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<sst xmlns="http://schemas.openxmlformats.org/spreadsheetml/2006/main" count="4591" uniqueCount="4591">
  <si>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</si>
  <si>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</si>
  <si>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</si>
  <si>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</si>
  <si>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</si>
  <si>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</si>
  <si>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</si>
  <si>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</si>
  <si>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</si>
  <si>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</si>
  <si>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</si>
  <si>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</si>
  <si>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</si>
  <si>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</si>
  <si>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</si>
  <si>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</si>
  <si>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</si>
  <si>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</si>
  <si>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</si>
  <si>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</si>
  <si>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</si>
  <si>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</si>
  <si>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</si>
  <si>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</si>
  <si>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</si>
  <si>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</si>
  <si>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</si>
  <si>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</si>
  <si>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</si>
  <si>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</si>
  <si>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</si>
  <si>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R1-2102280</t>
  </si>
  <si>
    <t>Draft Agenda of RAN1#104bis-e meeting</t>
  </si>
  <si>
    <t>RAN1 Chair</t>
  </si>
  <si>
    <t>Patrick Merias</t>
  </si>
  <si>
    <t>52292</t>
  </si>
  <si>
    <t>agenda</t>
  </si>
  <si>
    <t>Approval</t>
  </si>
  <si>
    <t/>
  </si>
  <si>
    <t>2</t>
  </si>
  <si>
    <t>Approval of Agenda</t>
  </si>
  <si>
    <t>revised</t>
  </si>
  <si>
    <t>R1-2102431</t>
  </si>
  <si>
    <t>R1-2102281</t>
  </si>
  <si>
    <t>Report of RAN1#104-e meeting</t>
  </si>
  <si>
    <t>ETSI MCC</t>
  </si>
  <si>
    <t>report</t>
  </si>
  <si>
    <t>4</t>
  </si>
  <si>
    <t>Approval of Minutes from previous meetings</t>
  </si>
  <si>
    <t>approved</t>
  </si>
  <si>
    <t>R1-2102282</t>
  </si>
  <si>
    <t>Highlights from RAN#91-e</t>
  </si>
  <si>
    <t>other</t>
  </si>
  <si>
    <t>Information</t>
  </si>
  <si>
    <t>3</t>
  </si>
  <si>
    <t>Highlights from RAN plenary</t>
  </si>
  <si>
    <t>noted</t>
  </si>
  <si>
    <t>R1-2102283</t>
  </si>
  <si>
    <t>RAN1#104bis-e Meeting Invitation, Timelines, Scope, Process</t>
  </si>
  <si>
    <t>RAN1 Chair, ETSI MCC</t>
  </si>
  <si>
    <t>R1-2102284</t>
  </si>
  <si>
    <t>Additional Guidelines for RAN1#104bis-e-Meeting Management</t>
  </si>
  <si>
    <t>R1-2102285</t>
  </si>
  <si>
    <t>LS Reply to RAN1 on CBRA based Beam Failure Recovery</t>
  </si>
  <si>
    <t>RAN2, Apple</t>
  </si>
  <si>
    <t>LS in</t>
  </si>
  <si>
    <t>Discussion</t>
  </si>
  <si>
    <t>5</t>
  </si>
  <si>
    <t>Incoming Liaison Statements</t>
  </si>
  <si>
    <t>treated</t>
  </si>
  <si>
    <t>Rel-16</t>
  </si>
  <si>
    <t>NR_eMIMO-Core</t>
  </si>
  <si>
    <t>R1-2009519</t>
  </si>
  <si>
    <t>RAN1</t>
  </si>
  <si>
    <t>R2-2102047</t>
  </si>
  <si>
    <t>R1-2102286</t>
  </si>
  <si>
    <t>LS on uplink timing alignment for small data transmissions</t>
  </si>
  <si>
    <t>RAN2, Lenovo</t>
  </si>
  <si>
    <t>Rel-17</t>
  </si>
  <si>
    <t>NR_SmallData_INACTIVE-Core</t>
  </si>
  <si>
    <t>R2-2102090</t>
  </si>
  <si>
    <t>R1-2102287</t>
  </si>
  <si>
    <t>Reply LS on PUSCH skipping with UCI in Rel-16</t>
  </si>
  <si>
    <t>RAN2, vivo</t>
  </si>
  <si>
    <t>TEI16</t>
  </si>
  <si>
    <t>R1-2007338, R1-2009772</t>
  </si>
  <si>
    <t>R2-2102462</t>
  </si>
  <si>
    <t>R1-2102288</t>
  </si>
  <si>
    <t>Reply LS on AN-PDB and PER targets for satellite access</t>
  </si>
  <si>
    <t>RAN2, Qualcomm</t>
  </si>
  <si>
    <t>NR_NTN_solutions-Core</t>
  </si>
  <si>
    <t>S2-2009225</t>
  </si>
  <si>
    <t>SA2, RAN1</t>
  </si>
  <si>
    <t>RAN3</t>
  </si>
  <si>
    <t>R2-2102497</t>
  </si>
  <si>
    <t>R1-2102289</t>
  </si>
  <si>
    <t>Reply LS on Rel-16 NR Positioning Correction</t>
  </si>
  <si>
    <t>RAN2, Huawei</t>
  </si>
  <si>
    <t>NR_pos-Core</t>
  </si>
  <si>
    <t>R3-207220</t>
  </si>
  <si>
    <t>R2-2102126</t>
  </si>
  <si>
    <t>R1-2102290</t>
  </si>
  <si>
    <t>Reply LS on PC5 DRX operation</t>
  </si>
  <si>
    <t>RAN2, LG Electronics</t>
  </si>
  <si>
    <t>NR_SL_enh-Core</t>
  </si>
  <si>
    <t>S2-2008326</t>
  </si>
  <si>
    <t>SA2</t>
  </si>
  <si>
    <t>R2-2102182</t>
  </si>
  <si>
    <t>R1-2102291</t>
  </si>
  <si>
    <t>Reply LS on DAPS-like solution for service interruption reduction</t>
  </si>
  <si>
    <t>RAN2, Ericsson</t>
  </si>
  <si>
    <t>NR_IAB_enh-Core</t>
  </si>
  <si>
    <t>R3-207184</t>
  </si>
  <si>
    <t>R2-2102364</t>
  </si>
  <si>
    <t>R1-2102292</t>
  </si>
  <si>
    <t>Reply on LS on DC location reporting for intra-band UL CA</t>
  </si>
  <si>
    <t>NR_RF_FR1-Core</t>
  </si>
  <si>
    <t>R4-2016817</t>
  </si>
  <si>
    <t>RAN4</t>
  </si>
  <si>
    <t>R2-2102209</t>
  </si>
  <si>
    <t>R1-2102293</t>
  </si>
  <si>
    <t>LS on gNB-based propagation delay compensation</t>
  </si>
  <si>
    <t>RAN3, Nokia</t>
  </si>
  <si>
    <t>NR_IIOT_URLLC_enh-Core</t>
  </si>
  <si>
    <t>RAN1, RAN2</t>
  </si>
  <si>
    <t>R3-211136</t>
  </si>
  <si>
    <t>R1-2102294</t>
  </si>
  <si>
    <t>LS on Granularity of the H/S/NA Slot Configurations for the IAB-DU</t>
  </si>
  <si>
    <t>RAN3, Ericsson</t>
  </si>
  <si>
    <t>NR_IAB-Core</t>
  </si>
  <si>
    <t>R3-211359</t>
  </si>
  <si>
    <t>R1-2102295</t>
  </si>
  <si>
    <t>Reply LS on Latency of NR Positioning Protocols</t>
  </si>
  <si>
    <t>NR_pos_enh-Core</t>
  </si>
  <si>
    <t>R2-2010873</t>
  </si>
  <si>
    <t>RAN2</t>
  </si>
  <si>
    <t>SA2, RAN, RAN1</t>
  </si>
  <si>
    <t>R3-211121</t>
  </si>
  <si>
    <t>R1-2102296</t>
  </si>
  <si>
    <t>LS on Rel-17 Tx switching enhancements</t>
  </si>
  <si>
    <t>RAN4, China Telecom</t>
  </si>
  <si>
    <t>NR_RF_FR1_enh-Core</t>
  </si>
  <si>
    <t>R4-2103234</t>
  </si>
  <si>
    <t>R1-2102297</t>
  </si>
  <si>
    <t>Reply LS on Beam switching gaps for Multi-TRP UL transmission</t>
  </si>
  <si>
    <t>RAN4, Samsung</t>
  </si>
  <si>
    <t>NR_feMIMO-Core</t>
  </si>
  <si>
    <t>R1-2009807</t>
  </si>
  <si>
    <t>R4-2103290</t>
  </si>
  <si>
    <t>R1-2102298</t>
  </si>
  <si>
    <t>Reply LS on PUCCH and PUSCH repetition</t>
  </si>
  <si>
    <t>RAN4, Qualcomm</t>
  </si>
  <si>
    <t>NR_cov_enh-Core</t>
  </si>
  <si>
    <t>R1-2009784</t>
  </si>
  <si>
    <t>R4-2103393</t>
  </si>
  <si>
    <t>R1-2102299</t>
  </si>
  <si>
    <t>LS on timing of neighbor cell RSS-based measurements</t>
  </si>
  <si>
    <t>LTE_eMTC5-Core</t>
  </si>
  <si>
    <t>R4-2103657</t>
  </si>
  <si>
    <t>R1-2102300</t>
  </si>
  <si>
    <t>Reply LS on temporary RS for efficient SCell activation in NR CA</t>
  </si>
  <si>
    <t>RAN4, Huawei</t>
  </si>
  <si>
    <t>LTE_NR_DC_enh2-Core</t>
  </si>
  <si>
    <t>R1-2009798</t>
  </si>
  <si>
    <t>R4-2104067</t>
  </si>
  <si>
    <t>R1-2102301</t>
  </si>
  <si>
    <t>LS on Signaling scheme of Transparent TxD</t>
  </si>
  <si>
    <t>RAN4, vivo</t>
  </si>
  <si>
    <t>RAN1, RAN5</t>
  </si>
  <si>
    <t>R4-2103360</t>
  </si>
  <si>
    <t>R1-2102302</t>
  </si>
  <si>
    <t>LS on Rel-16 updated RAN4 UE features lists for LTE and NR</t>
  </si>
  <si>
    <t>RAN4, CMCC</t>
  </si>
  <si>
    <t>R4-2103368</t>
  </si>
  <si>
    <t>R1-2102303</t>
  </si>
  <si>
    <t>Further Reply LS on power control for NR-DC</t>
  </si>
  <si>
    <t>LTE_NR_DC_CA_enh-Core</t>
  </si>
  <si>
    <t>R2-2011246</t>
  </si>
  <si>
    <t>RAN2, RAN1</t>
  </si>
  <si>
    <t>R4-2103373</t>
  </si>
  <si>
    <t>R1-2102304</t>
  </si>
  <si>
    <t>R4-2103480</t>
  </si>
  <si>
    <t>R1-2102305</t>
  </si>
  <si>
    <t>LS on RSS based RSRQ for LTE-MTC</t>
  </si>
  <si>
    <t>R4-2103728</t>
  </si>
  <si>
    <t>R1-2102306</t>
  </si>
  <si>
    <t>LS on Scheduling Location in Advance to reduce Latency</t>
  </si>
  <si>
    <t>SA2, Qualcomm</t>
  </si>
  <si>
    <t>5G_eLCS_ph2</t>
  </si>
  <si>
    <t>S2-2102048</t>
  </si>
  <si>
    <t>R1-2102307</t>
  </si>
  <si>
    <t>Reply LS on New Standardized 5QIs for 5G-AIS (Advanced Interactive Services)</t>
  </si>
  <si>
    <t>5G_AIS</t>
  </si>
  <si>
    <t>S4-210283</t>
  </si>
  <si>
    <t>SA4</t>
  </si>
  <si>
    <t>S2-2101438</t>
  </si>
  <si>
    <t>R1-2102308</t>
  </si>
  <si>
    <t>SA4, Qualcomm</t>
  </si>
  <si>
    <t>FS_5GXR, FS_XRTraffic, 5G_AIS</t>
  </si>
  <si>
    <t>S2-2009227</t>
  </si>
  <si>
    <t>R1-2102309</t>
  </si>
  <si>
    <t>Discussion on SCell PDCCH scheduling P(S)Cell PDSCH or PUSCH</t>
  </si>
  <si>
    <t>Huawei, HiSilicon</t>
  </si>
  <si>
    <t>Yan Cheng</t>
  </si>
  <si>
    <t>58585</t>
  </si>
  <si>
    <t>discussion</t>
  </si>
  <si>
    <t>Decision</t>
  </si>
  <si>
    <t>113</t>
  </si>
  <si>
    <t>8.13.1</t>
  </si>
  <si>
    <t>Cross-carrier scheduling (from Scell to Pcell)</t>
  </si>
  <si>
    <t>not treated</t>
  </si>
  <si>
    <t>NR_DSS-Core</t>
  </si>
  <si>
    <t>R1-2102310</t>
  </si>
  <si>
    <t>Discussion on efficient activation/de-activation mechanism for SCells</t>
  </si>
  <si>
    <t>115</t>
  </si>
  <si>
    <t>8.13.3</t>
  </si>
  <si>
    <t>Support efficient activation/de-activation mechanism for SCells in NR CA</t>
  </si>
  <si>
    <t>R1-2102311</t>
  </si>
  <si>
    <t>Discussion on reduced maximum UE bandwidth for RedCap</t>
  </si>
  <si>
    <t>72</t>
  </si>
  <si>
    <t>8.6.1.1</t>
  </si>
  <si>
    <t>Aspects related to reduced maximum UE bandwidth</t>
  </si>
  <si>
    <t>NR_redcap-Core</t>
  </si>
  <si>
    <t>R1-2102312</t>
  </si>
  <si>
    <t>RA and CG based small data transmission</t>
  </si>
  <si>
    <t>7</t>
  </si>
  <si>
    <t>5.2</t>
  </si>
  <si>
    <t>RAN1 Aspects for NR small data transmissions in INACTIVE state</t>
  </si>
  <si>
    <t>R1-2102313</t>
  </si>
  <si>
    <t>Discussion on Joint channel estimation for PUSCH</t>
  </si>
  <si>
    <t>89</t>
  </si>
  <si>
    <t>8.8.1.3</t>
  </si>
  <si>
    <t>Joint channel estimation for PUSCH</t>
  </si>
  <si>
    <t>R1-2102314</t>
  </si>
  <si>
    <t>Discussion on TB processing over multi-slot PUSCH</t>
  </si>
  <si>
    <t>88</t>
  </si>
  <si>
    <t>8.8.1.2</t>
  </si>
  <si>
    <t>TB processing over multi-slot PUSCH</t>
  </si>
  <si>
    <t>R1-2102315</t>
  </si>
  <si>
    <t>Discussion on Msg3 repetition for coverage enhancement</t>
  </si>
  <si>
    <t>91</t>
  </si>
  <si>
    <t>8.8.3</t>
  </si>
  <si>
    <t>Type A PUSCH repetitions for Msg3</t>
  </si>
  <si>
    <t>R1-2102316</t>
  </si>
  <si>
    <t>Paging enhancements for UE power saving in IDLE/inactive mode</t>
  </si>
  <si>
    <t>80</t>
  </si>
  <si>
    <t>8.7.1.1</t>
  </si>
  <si>
    <t>Potential paging enhancements</t>
  </si>
  <si>
    <t>NR_UE_pow_sav_enh-Core</t>
  </si>
  <si>
    <t>R1-2102317</t>
  </si>
  <si>
    <t>Assistance RS occasions for IDLE/inactive mode</t>
  </si>
  <si>
    <t>81</t>
  </si>
  <si>
    <t>8.7.1.2</t>
  </si>
  <si>
    <t>TRS/CSI-RS occasion(s) for idle/inactive UEs</t>
  </si>
  <si>
    <t>R1-2102318</t>
  </si>
  <si>
    <t>Resource configuration and group scheduling for RRC_CONNECTED UEs</t>
  </si>
  <si>
    <t>108</t>
  </si>
  <si>
    <t>8.12.1</t>
  </si>
  <si>
    <t>Mechanisms to support group scheduling for RRC_CONNECTED UEs</t>
  </si>
  <si>
    <t>NR_MBS-Core</t>
  </si>
  <si>
    <t>R1-2102319</t>
  </si>
  <si>
    <t>Mechanisms to improve reliability for RRC_CONNECTED UEs</t>
  </si>
  <si>
    <t>109</t>
  </si>
  <si>
    <t>8.12.2</t>
  </si>
  <si>
    <t>R1-2102320</t>
  </si>
  <si>
    <t>Traffic model for XR and Cloud Gaming</t>
  </si>
  <si>
    <t>118</t>
  </si>
  <si>
    <t>8.14.1</t>
  </si>
  <si>
    <t>Traffic Model</t>
  </si>
  <si>
    <t>FS_NR_XR_eval</t>
  </si>
  <si>
    <t>R1-2102321</t>
  </si>
  <si>
    <t>Evaluation methodology for XR and Cloud Gaming</t>
  </si>
  <si>
    <t>119</t>
  </si>
  <si>
    <t>8.14.2</t>
  </si>
  <si>
    <t>Evaluation Methodology</t>
  </si>
  <si>
    <t>R1-2102322</t>
  </si>
  <si>
    <t>Initial evaluation results for XR and Cloud Gaming</t>
  </si>
  <si>
    <t>120</t>
  </si>
  <si>
    <t>8.14.3</t>
  </si>
  <si>
    <t>Initial Performance Evaluation Results</t>
  </si>
  <si>
    <t>R1-2102323</t>
  </si>
  <si>
    <t>Sidelink resource allocation to reduce power consumption</t>
  </si>
  <si>
    <t>104</t>
  </si>
  <si>
    <t>8.11.1.1</t>
  </si>
  <si>
    <t>Resource allocation for power saving</t>
  </si>
  <si>
    <t>R1-2102324</t>
  </si>
  <si>
    <t>Inter-UE coordination in sidelink resource allocation</t>
  </si>
  <si>
    <t>105</t>
  </si>
  <si>
    <t>8.11.1.2</t>
  </si>
  <si>
    <t>Inter-UE coordination for Mode 2 enhancements</t>
  </si>
  <si>
    <t>R1-2102325</t>
  </si>
  <si>
    <t>Maintenance on channel access and HARQ procedures for NR Unlicensed</t>
  </si>
  <si>
    <t>TP#2 is endorsed</t>
  </si>
  <si>
    <t>21</t>
  </si>
  <si>
    <t>7.2.2</t>
  </si>
  <si>
    <t>Maintenance of NR-based Access to Unlicensed Spectrum</t>
  </si>
  <si>
    <t>NR_unlic-Core</t>
  </si>
  <si>
    <t>R1-2102326</t>
  </si>
  <si>
    <t>Maintenance on DL signals and channels for NR Unlicensed</t>
  </si>
  <si>
    <t>R1-2102327</t>
  </si>
  <si>
    <t>Initial access signals and channels for 52-71GHz spectrum</t>
  </si>
  <si>
    <t>44</t>
  </si>
  <si>
    <t>8.2.1</t>
  </si>
  <si>
    <t>Initial access aspects</t>
  </si>
  <si>
    <t>NR_ext_to_71GHz-Core</t>
  </si>
  <si>
    <t>R1-2102328</t>
  </si>
  <si>
    <t>Enhancement on PDCCH monitoring</t>
  </si>
  <si>
    <t>45</t>
  </si>
  <si>
    <t>8.2.2</t>
  </si>
  <si>
    <t>PDCCH monitoring enhancements</t>
  </si>
  <si>
    <t>R1-2102329</t>
  </si>
  <si>
    <t>Enhancement on PUCCH formats</t>
  </si>
  <si>
    <t>46</t>
  </si>
  <si>
    <t>8.2.3</t>
  </si>
  <si>
    <t>Enhancements for PUCCH formats 0/1/4</t>
  </si>
  <si>
    <t>R1-2102330</t>
  </si>
  <si>
    <t>Discussion on the beam management procedures for 52-71GHz spectrum</t>
  </si>
  <si>
    <t>47</t>
  </si>
  <si>
    <t>8.2.4</t>
  </si>
  <si>
    <t>Beam management for new SCSs</t>
  </si>
  <si>
    <t>R1-2102331</t>
  </si>
  <si>
    <t>PDSCH/PUSCH enhancements for 52-71GHz spectrum</t>
  </si>
  <si>
    <t>48</t>
  </si>
  <si>
    <t>8.2.5</t>
  </si>
  <si>
    <t>PDSCH/PUSCH enhancements</t>
  </si>
  <si>
    <t>R1-2102332</t>
  </si>
  <si>
    <t>Channel access mechanism for 60 GHz unlicensed operation</t>
  </si>
  <si>
    <t>49</t>
  </si>
  <si>
    <t>8.2.6</t>
  </si>
  <si>
    <t>Channel access mechanism</t>
  </si>
  <si>
    <t>R1-2102333</t>
  </si>
  <si>
    <t>Enhancements on multi-beam operation</t>
  </si>
  <si>
    <t>34</t>
  </si>
  <si>
    <t>8.1.1</t>
  </si>
  <si>
    <t>Enhancements on Multi-beam Operation</t>
  </si>
  <si>
    <t>R1-2102334</t>
  </si>
  <si>
    <t>Enhancements on multi-TRP for reliability and robustness in Rel-17</t>
  </si>
  <si>
    <t>36</t>
  </si>
  <si>
    <t>8.1.2.1</t>
  </si>
  <si>
    <t>Enhancements on Multi-TRP for PDCCH, PUCCH and PUSCH</t>
  </si>
  <si>
    <t>R1-2102335</t>
  </si>
  <si>
    <t>Enhancements on inter-cell multi-TRP operations in Rel-17</t>
  </si>
  <si>
    <t>37</t>
  </si>
  <si>
    <t>8.1.2.2</t>
  </si>
  <si>
    <t>Enhancements on Multi-TRP inter-cell operation</t>
  </si>
  <si>
    <t>R1-2102336</t>
  </si>
  <si>
    <t>Discussion on Multi-panel reception for multi-TRP in Rel-17</t>
  </si>
  <si>
    <t>38</t>
  </si>
  <si>
    <t>8.1.2.3</t>
  </si>
  <si>
    <t>Enhancements on beam management for multi-TRP</t>
  </si>
  <si>
    <t>R1-2102337</t>
  </si>
  <si>
    <t>Enhancements on high speed train for multi-TRP in Rel-17</t>
  </si>
  <si>
    <t>39</t>
  </si>
  <si>
    <t>8.1.2.4</t>
  </si>
  <si>
    <t>Enhancements on HST-SFN deployment</t>
  </si>
  <si>
    <t>R1-2102338</t>
  </si>
  <si>
    <t>SRS Enhancements in Rel-17</t>
  </si>
  <si>
    <t>40</t>
  </si>
  <si>
    <t>8.1.3</t>
  </si>
  <si>
    <t>Enhancements on SRS flexibility, coverage and capacity</t>
  </si>
  <si>
    <t>R1-2102339</t>
  </si>
  <si>
    <t>Discussion on CSI Enhancements for Rel-17</t>
  </si>
  <si>
    <t>Huawei, HiSilicon, China Unicom</t>
  </si>
  <si>
    <t>41</t>
  </si>
  <si>
    <t>8.1.4</t>
  </si>
  <si>
    <t>CSI enhancements: MTRP and FR1 FDD reciprocity</t>
  </si>
  <si>
    <t>R1-2102340</t>
  </si>
  <si>
    <t>Resource multiplexing between backhaul and access for IAB duplexing enhancements</t>
  </si>
  <si>
    <t>99</t>
  </si>
  <si>
    <t>8.10.1</t>
  </si>
  <si>
    <t>Enhancements to resource multiplexing between child and parent links of an IAB node</t>
  </si>
  <si>
    <t>R1-2102341</t>
  </si>
  <si>
    <t>Discussion on timing relationship enhancements for NTN</t>
  </si>
  <si>
    <t>59</t>
  </si>
  <si>
    <t>8.4.1</t>
  </si>
  <si>
    <t>Timing relationship enhancements</t>
  </si>
  <si>
    <t>R1-2102342</t>
  </si>
  <si>
    <t>Discussion on UL time and frequency synchronization enhancement for NTN</t>
  </si>
  <si>
    <t>60</t>
  </si>
  <si>
    <t>8.4.2</t>
  </si>
  <si>
    <t>Enhancements on UL time and frequency synchronization</t>
  </si>
  <si>
    <t>R1-2102343</t>
  </si>
  <si>
    <t>Application scenarios of IoT in NTN</t>
  </si>
  <si>
    <t>123</t>
  </si>
  <si>
    <t>8.15.1</t>
  </si>
  <si>
    <t>Scenarios applicable to NB-IoT/eMTC</t>
  </si>
  <si>
    <t>FS_LTE_NBIOT_eMTC_NTN</t>
  </si>
  <si>
    <t>R1-2102344</t>
  </si>
  <si>
    <t>Discussion on time and frequency synchronization enhancement for IoT in NTN</t>
  </si>
  <si>
    <t>124</t>
  </si>
  <si>
    <t>8.15.2</t>
  </si>
  <si>
    <t>Enhancements to time and frequency synchronization</t>
  </si>
  <si>
    <t>R1-2102345</t>
  </si>
  <si>
    <t>Discussion on timing relationship enhancement for IoT in NTN</t>
  </si>
  <si>
    <t>125</t>
  </si>
  <si>
    <t>8.15.3</t>
  </si>
  <si>
    <t>R1-2102346</t>
  </si>
  <si>
    <t>Discussion on HARQ enhancement for IoT in NTN</t>
  </si>
  <si>
    <t>126</t>
  </si>
  <si>
    <t>8.15.4</t>
  </si>
  <si>
    <t>Enhancements on HARQ</t>
  </si>
  <si>
    <t>R1-2102347</t>
  </si>
  <si>
    <t>Correction to the procedure to determine the cell of PRS</t>
  </si>
  <si>
    <t>27</t>
  </si>
  <si>
    <t>7.2.8</t>
  </si>
  <si>
    <t>Maintenance of NR positioning support</t>
  </si>
  <si>
    <t>R1-2102348</t>
  </si>
  <si>
    <t>Enhancement to mitigate gNB and UE Rx/Tx timing error</t>
  </si>
  <si>
    <t>64</t>
  </si>
  <si>
    <t>8.5.1</t>
  </si>
  <si>
    <t>Accuracy improvements by mitigating UE Rx/Tx and/or gNB Rx/Tx timing delays</t>
  </si>
  <si>
    <t>R1-2102349</t>
  </si>
  <si>
    <t>Remaining issues on SPS enhancements</t>
  </si>
  <si>
    <t>Huawei, HiSilicon, SIA</t>
  </si>
  <si>
    <t>24</t>
  </si>
  <si>
    <t>7.2.5</t>
  </si>
  <si>
    <t>Maintenance of Physical Layer Enhancements for NR URLLC</t>
  </si>
  <si>
    <t>NR_L1enh_URLLC-Core</t>
  </si>
  <si>
    <t>R1-2102350</t>
  </si>
  <si>
    <t>On LCH prioritization and UL skipping</t>
  </si>
  <si>
    <t>R1-2102351</t>
  </si>
  <si>
    <t>UE feedback enhancements for HARQ-ACK</t>
  </si>
  <si>
    <t>Huawei, China Southern Power Grid, BUPT, HiSilicon</t>
  </si>
  <si>
    <t>53</t>
  </si>
  <si>
    <t>8.3.1.1</t>
  </si>
  <si>
    <t>R1-2102352</t>
  </si>
  <si>
    <t>CSI feedback enhancements</t>
  </si>
  <si>
    <t>54</t>
  </si>
  <si>
    <t>8.3.1.2</t>
  </si>
  <si>
    <t>R1-2102353</t>
  </si>
  <si>
    <t>Intra-UE multiplexing enhancements</t>
  </si>
  <si>
    <t>56</t>
  </si>
  <si>
    <t>8.3.3</t>
  </si>
  <si>
    <t>Intra-UE Multiplexing/Prioritization</t>
  </si>
  <si>
    <t>R1-2102354</t>
  </si>
  <si>
    <t>Uplink enhancements for URLLC in unlicensed controlled environments</t>
  </si>
  <si>
    <t>55</t>
  </si>
  <si>
    <t>8.3.2</t>
  </si>
  <si>
    <t>Enhancements for unlicensed band URLLC/IIoT</t>
  </si>
  <si>
    <t>R1-2102355</t>
  </si>
  <si>
    <t>Discussion on reduced number of Rx branches for RedCap</t>
  </si>
  <si>
    <t>73</t>
  </si>
  <si>
    <t>8.6.1.2</t>
  </si>
  <si>
    <t>Aspects related to reduced number of Rx branches</t>
  </si>
  <si>
    <t>R1-2102356</t>
  </si>
  <si>
    <t>Discussion on duplex operation for RedCap</t>
  </si>
  <si>
    <t>74</t>
  </si>
  <si>
    <t>8.6.1.3</t>
  </si>
  <si>
    <t>Aspects related to duplex operation</t>
  </si>
  <si>
    <t>R1-2102357</t>
  </si>
  <si>
    <t>Support of 16QAM for unicast in UL and DL in NB-IoT</t>
  </si>
  <si>
    <t>94</t>
  </si>
  <si>
    <t>8.9.1</t>
  </si>
  <si>
    <t>Support of 16-QAM for unicast in UL and DL for NB-IoT</t>
  </si>
  <si>
    <t>NB_IOTenh4_LTE_eMTC6-Core</t>
  </si>
  <si>
    <t>R1-2102358</t>
  </si>
  <si>
    <t>Support of 14-HARQ processes in DL for HD-FDD MTC UEs</t>
  </si>
  <si>
    <t>95</t>
  </si>
  <si>
    <t>8.9.2</t>
  </si>
  <si>
    <t>Support additional PDSCH scheduling delay for introduction of 14-HARQ processes in DL for eMTC</t>
  </si>
  <si>
    <t>R1-2102359</t>
  </si>
  <si>
    <t>Support of a max DL TBS of 1736 bits in LTE-MTC</t>
  </si>
  <si>
    <t>96</t>
  </si>
  <si>
    <t>8.9.3</t>
  </si>
  <si>
    <t>Support a maximum DL TBS of 1736 bits as a Rel-17 optional UE capability</t>
  </si>
  <si>
    <t>R1-2102360</t>
  </si>
  <si>
    <t>Considerations on UL timing and frequency synchronization in NTN</t>
  </si>
  <si>
    <t>THALES</t>
  </si>
  <si>
    <t>Mohamed EL JAAFARI</t>
  </si>
  <si>
    <t>86661</t>
  </si>
  <si>
    <t>R1-2102361</t>
  </si>
  <si>
    <t>Sidelink resource allocation for power saving</t>
  </si>
  <si>
    <t>Nokia, Nokia Shanghai Bell</t>
  </si>
  <si>
    <t>Torsten Wildschek</t>
  </si>
  <si>
    <t>82471</t>
  </si>
  <si>
    <t>R1-2102362</t>
  </si>
  <si>
    <t>Inter-UE coordination in mode 2 sidelink resource allocation</t>
  </si>
  <si>
    <t>R1-2102363</t>
  </si>
  <si>
    <t>Discussions on other aspects of NTN</t>
  </si>
  <si>
    <t>BUPT</t>
  </si>
  <si>
    <t>jingui zhao</t>
  </si>
  <si>
    <t>91243</t>
  </si>
  <si>
    <t>62</t>
  </si>
  <si>
    <t>8.4.4</t>
  </si>
  <si>
    <t>Other (Void-not be handled during this e-meeting)</t>
  </si>
  <si>
    <t>withdrawn</t>
  </si>
  <si>
    <t>R1-2102364</t>
  </si>
  <si>
    <t>kai luo</t>
  </si>
  <si>
    <t>91214</t>
  </si>
  <si>
    <t>R1-2102365</t>
  </si>
  <si>
    <t>Discussion on Rel-17 Tx switching enhancement</t>
  </si>
  <si>
    <t>OPPO</t>
  </si>
  <si>
    <t>Wenfeng Zhang</t>
  </si>
  <si>
    <t>89971</t>
  </si>
  <si>
    <t>6</t>
  </si>
  <si>
    <t>5.1</t>
  </si>
  <si>
    <t>RAN1 Aspects for RF requirements for NR frequency range 1 (FR1)</t>
  </si>
  <si>
    <t>R1-2102366</t>
  </si>
  <si>
    <t>Discussion on PUSCH skipping with UCI overlapping</t>
  </si>
  <si>
    <t>18</t>
  </si>
  <si>
    <t>7.1</t>
  </si>
  <si>
    <t>Maintenance of Release 15 NR</t>
  </si>
  <si>
    <t>Rel-15</t>
  </si>
  <si>
    <t>NR_newRAT-Core</t>
  </si>
  <si>
    <t>R1-2102367</t>
  </si>
  <si>
    <t>Discussion on the remaining issues of HARQ enhancements</t>
  </si>
  <si>
    <t>R1-2102368</t>
  </si>
  <si>
    <t>Remaining open issues and corrections for mode 1 RA</t>
  </si>
  <si>
    <t>23</t>
  </si>
  <si>
    <t>7.2.4</t>
  </si>
  <si>
    <t>Maintenance for 5G V2X with NR sidelink</t>
  </si>
  <si>
    <t>5G_V2X_NRSL-Core</t>
  </si>
  <si>
    <t>R1-2102369</t>
  </si>
  <si>
    <t>Remaining open issues and corrections for mode 2 RA</t>
  </si>
  <si>
    <t>R1-2102370</t>
  </si>
  <si>
    <t>Discussion on PHY behaviour for collision between CG and DG with UCI overlapping</t>
  </si>
  <si>
    <t>R1-2102371</t>
  </si>
  <si>
    <t xml:space="preserve">Remaining issues on  scheduling and HARQ</t>
  </si>
  <si>
    <t>R1-2102372</t>
  </si>
  <si>
    <t>Maintenance on UCI enhancements</t>
  </si>
  <si>
    <t>R1-2102373</t>
  </si>
  <si>
    <t>Text proposals for M-TRP transmission</t>
  </si>
  <si>
    <t>25</t>
  </si>
  <si>
    <t>7.2.6</t>
  </si>
  <si>
    <t>Maintenance of Enhancements on MIMO for NR</t>
  </si>
  <si>
    <t>R1-2102374</t>
  </si>
  <si>
    <t>Corrections for SCell BFR</t>
  </si>
  <si>
    <t>R1-2102375</t>
  </si>
  <si>
    <t>Text Proposals on NR Positioning</t>
  </si>
  <si>
    <t>R1-2102376</t>
  </si>
  <si>
    <t>Enhancement on uplink power control for M-TRP</t>
  </si>
  <si>
    <t>31</t>
  </si>
  <si>
    <t>7.2.12</t>
  </si>
  <si>
    <t>Other</t>
  </si>
  <si>
    <t>R1-2102377</t>
  </si>
  <si>
    <t>Text Proposals for Tx Switching between Two Uplink Carriers</t>
  </si>
  <si>
    <t>R1-2102378</t>
  </si>
  <si>
    <t>R1-2102379</t>
  </si>
  <si>
    <t>Enhancements on Multi-TRP based enhancement for PDCCH, PUCCH and PUSCH</t>
  </si>
  <si>
    <t>R1-2102380</t>
  </si>
  <si>
    <t>Enhancement on inter-cell multi-TRP operation</t>
  </si>
  <si>
    <t>R1-2102381</t>
  </si>
  <si>
    <t>R1-2102382</t>
  </si>
  <si>
    <t>R1-2102383</t>
  </si>
  <si>
    <t>R1-2102384</t>
  </si>
  <si>
    <t>CSI enhancement for M-TRP and FDD reciprocity</t>
  </si>
  <si>
    <t>R1-2102385</t>
  </si>
  <si>
    <t>Discussion on initial access aspects</t>
  </si>
  <si>
    <t>R1-2102386</t>
  </si>
  <si>
    <t>Discussion on PDCCH monitoring</t>
  </si>
  <si>
    <t>R1-2102387</t>
  </si>
  <si>
    <t>Discussion on enhancements for PUCCH format 0/1/4</t>
  </si>
  <si>
    <t>R1-2102388</t>
  </si>
  <si>
    <t>Discussion on beam management</t>
  </si>
  <si>
    <t>R1-2102389</t>
  </si>
  <si>
    <t>Discussion on PDSCH/PUSCH enhancements</t>
  </si>
  <si>
    <t>R1-2102390</t>
  </si>
  <si>
    <t>Discussion on channel access mechanism</t>
  </si>
  <si>
    <t>R1-2102391</t>
  </si>
  <si>
    <t>Discussion on other aspects</t>
  </si>
  <si>
    <t>50</t>
  </si>
  <si>
    <t>8.2.7</t>
  </si>
  <si>
    <t>R1-2102392</t>
  </si>
  <si>
    <t>HARQ-ACK enhancements for Rel-17 URLLC/IIoT</t>
  </si>
  <si>
    <t>R1-2102393</t>
  </si>
  <si>
    <t>CSI feedback enhancements for URLLC</t>
  </si>
  <si>
    <t>R1-2102394</t>
  </si>
  <si>
    <t>R1-2102395</t>
  </si>
  <si>
    <t>Enhancements on intra-UE multiplexing/prioritization</t>
  </si>
  <si>
    <t>R1-2102396</t>
  </si>
  <si>
    <t>Enhancement for support of time synchronization</t>
  </si>
  <si>
    <t>57</t>
  </si>
  <si>
    <t>8.3.4</t>
  </si>
  <si>
    <t>R1-2102397</t>
  </si>
  <si>
    <t>Discussion on timing relationship enhancement</t>
  </si>
  <si>
    <t>R1-2102398</t>
  </si>
  <si>
    <t>Discussion on UL time and frequency synchronization</t>
  </si>
  <si>
    <t>R1-2102399</t>
  </si>
  <si>
    <t>Enhancement of timing-based positioning by mitigating UE Rx/Tx and/or gNB Rx/Tx timing delays</t>
  </si>
  <si>
    <t>R1-2102400</t>
  </si>
  <si>
    <t>Enhancements for UL AoA Positioning</t>
  </si>
  <si>
    <t>65</t>
  </si>
  <si>
    <t>8.5.2</t>
  </si>
  <si>
    <t>Accuracy improvements for UL-AoA positioning solutions</t>
  </si>
  <si>
    <t>R1-2102401</t>
  </si>
  <si>
    <t>Enhancements for DL-AoD positioning</t>
  </si>
  <si>
    <t>66</t>
  </si>
  <si>
    <t>8.5.3</t>
  </si>
  <si>
    <t>Accuracy improvements for DL-AoD positioning solutions</t>
  </si>
  <si>
    <t>R1-2102402</t>
  </si>
  <si>
    <t>Discussion on reduced UE bandwidth</t>
  </si>
  <si>
    <t>R1-2102403</t>
  </si>
  <si>
    <t>Discussion on reduced number of UE Rx branches</t>
  </si>
  <si>
    <t>R1-2102404</t>
  </si>
  <si>
    <t>On half-duplex operation</t>
  </si>
  <si>
    <t>R1-2102405</t>
  </si>
  <si>
    <t>Further discussion on Paging enhancements for power saving</t>
  </si>
  <si>
    <t>R1-2102406</t>
  </si>
  <si>
    <t>Further discussion on RS occasion for idle/inactive UEs</t>
  </si>
  <si>
    <t>R1-2102407</t>
  </si>
  <si>
    <t>Paging and TRS indication in idle/inactive modes</t>
  </si>
  <si>
    <t>82</t>
  </si>
  <si>
    <t>8.7.1.3</t>
  </si>
  <si>
    <t>R1-2102408</t>
  </si>
  <si>
    <t>Issues for TB over multi-slot PUSCH</t>
  </si>
  <si>
    <t>R1-2102409</t>
  </si>
  <si>
    <t>Consideration on Joint channel estimation for PUSCH</t>
  </si>
  <si>
    <t>R1-2102410</t>
  </si>
  <si>
    <t>Type A PUSCH repetitions for Msg3 coverage</t>
  </si>
  <si>
    <t>R1-2102411</t>
  </si>
  <si>
    <t>Power saving mechanism in NR sidelink</t>
  </si>
  <si>
    <t>R1-2102412</t>
  </si>
  <si>
    <t>Inter-UE coordination in mode 2 of NR sidelink</t>
  </si>
  <si>
    <t>R1-2102413</t>
  </si>
  <si>
    <t xml:space="preserve">Wake up signal  for NR sidelink</t>
  </si>
  <si>
    <t>106</t>
  </si>
  <si>
    <t>8.11.2</t>
  </si>
  <si>
    <t>R1-2102414</t>
  </si>
  <si>
    <t>Group scheduling for NR Multicast and Broadcast Services</t>
  </si>
  <si>
    <t>R1-2102415</t>
  </si>
  <si>
    <t>UL feedback for RRC-CONNECTED UEs in MBS</t>
  </si>
  <si>
    <t>R1-2102416</t>
  </si>
  <si>
    <t>Discussion on cross-carrier scheduling from SCell to PCell</t>
  </si>
  <si>
    <t>R1-2102417</t>
  </si>
  <si>
    <t>Discussion on efficient activation/de-activation for SCell</t>
  </si>
  <si>
    <t>R1-2102418</t>
  </si>
  <si>
    <t>Discussion on the XR traffic models for evaluation</t>
  </si>
  <si>
    <t>R1-2102419</t>
  </si>
  <si>
    <t>Discussion on the XR evaluation methodology</t>
  </si>
  <si>
    <t>R1-2102420</t>
  </si>
  <si>
    <t>Initial performance results for XR evaluation</t>
  </si>
  <si>
    <t>R1-2102421</t>
  </si>
  <si>
    <t xml:space="preserve">Discussion on the  support of XR/CG service in sidelink-unlicensed</t>
  </si>
  <si>
    <t>121</t>
  </si>
  <si>
    <t>8.14.4</t>
  </si>
  <si>
    <t>R1-2102422</t>
  </si>
  <si>
    <t>Discussion on scenarios applicable to NB-IoT/eMTC</t>
  </si>
  <si>
    <t>R1-2102423</t>
  </si>
  <si>
    <t>Discussion on enhancements to time and frequency synchronization</t>
  </si>
  <si>
    <t>R1-2102424</t>
  </si>
  <si>
    <t>Discussion on timing relationship enhancements</t>
  </si>
  <si>
    <t>R1-2102425</t>
  </si>
  <si>
    <t>Discussion on HARQ enhancements</t>
  </si>
  <si>
    <t>R1-2102426</t>
  </si>
  <si>
    <t>127</t>
  </si>
  <si>
    <t>8.15.5</t>
  </si>
  <si>
    <t>R1-2102427</t>
  </si>
  <si>
    <t>Draft CR on PUCCH close loop power control</t>
  </si>
  <si>
    <t>draftCR</t>
  </si>
  <si>
    <t>not pursued</t>
  </si>
  <si>
    <t>38.213</t>
  </si>
  <si>
    <t>15.13.0</t>
  </si>
  <si>
    <t>F</t>
  </si>
  <si>
    <t>R1-2102428</t>
  </si>
  <si>
    <t>Draft CR on PUCCH repetition</t>
  </si>
  <si>
    <t>postponed</t>
  </si>
  <si>
    <t>R1-2102429</t>
  </si>
  <si>
    <t>Draft CR on interaction between SFI and data repetition</t>
  </si>
  <si>
    <t>R1-2102430</t>
  </si>
  <si>
    <t>Draft CR on PUCCH power control</t>
  </si>
  <si>
    <t>See editor's CR0227 in R1-2104112</t>
  </si>
  <si>
    <t>R1-2102432</t>
  </si>
  <si>
    <t>Remaining Issues on Multi-beam Operation</t>
  </si>
  <si>
    <t>InterDigital, Inc.</t>
  </si>
  <si>
    <t>Afshin Haghighat</t>
  </si>
  <si>
    <t>72062</t>
  </si>
  <si>
    <t>R1-2102433</t>
  </si>
  <si>
    <t>Views on PDCCH, PUCCH, and PUSCH Enhancements for M-TRP</t>
  </si>
  <si>
    <t>R1-2102434</t>
  </si>
  <si>
    <t>Remaining Issues for M-TRP Inter-cell Operation</t>
  </si>
  <si>
    <t>R1-2102435</t>
  </si>
  <si>
    <t>On Beam Management Enhancements for M-TRP</t>
  </si>
  <si>
    <t>R1-2102436</t>
  </si>
  <si>
    <t>Multi-TRP Transmission for HST-SFN</t>
  </si>
  <si>
    <t>R1-2102437</t>
  </si>
  <si>
    <t>Enhanced SRS Transmission and Antenna Switching</t>
  </si>
  <si>
    <t>R1-2102438</t>
  </si>
  <si>
    <t>Further Discussion on CSI Enhancements for NCJT MTRP</t>
  </si>
  <si>
    <t>R1-2102439</t>
  </si>
  <si>
    <t>Performance Evaluation of Multi-Panel UE in a Multi-TRP Deployment</t>
  </si>
  <si>
    <t>42</t>
  </si>
  <si>
    <t>8.1.5</t>
  </si>
  <si>
    <t>R1-2102440</t>
  </si>
  <si>
    <t>Discussion on UL skipping for CG PUSCH</t>
  </si>
  <si>
    <t>Spreadtrum Communications</t>
  </si>
  <si>
    <t>Yu Ding</t>
  </si>
  <si>
    <t>90667</t>
  </si>
  <si>
    <t>R1-2102441</t>
  </si>
  <si>
    <t>R1-2102442</t>
  </si>
  <si>
    <t>Discussion on enhancements on Multi-TRP for PDCCH, PUCCH and PUSCH</t>
  </si>
  <si>
    <t>R1-2102443</t>
  </si>
  <si>
    <t>Discussion on enhancement multi-TRP inter-cell operation</t>
  </si>
  <si>
    <t>R1-2102444</t>
  </si>
  <si>
    <t>Discussion on enhancements on beam management for multi-TRP</t>
  </si>
  <si>
    <t>R1-2102445</t>
  </si>
  <si>
    <t>Discussion on enhancements on HST-SFN deployment</t>
  </si>
  <si>
    <t>R1-2102446</t>
  </si>
  <si>
    <t>Consideration on SRS enhancement</t>
  </si>
  <si>
    <t>R1-2102447</t>
  </si>
  <si>
    <t>Discussion on CSI enhancement for multi-TRP and FR1 FDD reciprocity</t>
  </si>
  <si>
    <t>R1-2102448</t>
  </si>
  <si>
    <t>Discussion on initial access aspects for NR for 60GHz</t>
  </si>
  <si>
    <t>R1-2102449</t>
  </si>
  <si>
    <t>Discussion on PDCCH monitoring enhancement for NR beyond 52.6 GHz</t>
  </si>
  <si>
    <t>R1-2102450</t>
  </si>
  <si>
    <t>Discussion on enhancements for PUCCH format 0/1/4 for above 52.6GHz</t>
  </si>
  <si>
    <t>R1-2102451</t>
  </si>
  <si>
    <t>Discussion on beam manangement for above 52.6GHz</t>
  </si>
  <si>
    <t>R1-2102452</t>
  </si>
  <si>
    <t>Discussion on PDSCH and PUSCH enhancements for above 52.6GHz</t>
  </si>
  <si>
    <t>R1-2102453</t>
  </si>
  <si>
    <t>Discussion on channel access mechanism for above 52.6GHz</t>
  </si>
  <si>
    <t>R1-2102454</t>
  </si>
  <si>
    <t>Discussion on HARQ-ACK enhancements for Rel-17 URLLC</t>
  </si>
  <si>
    <t>R1-2102455</t>
  </si>
  <si>
    <t>Discussion on CSI feedback enhancements</t>
  </si>
  <si>
    <t>R1-2102456</t>
  </si>
  <si>
    <t>Discussion on enhancements for unlicensed band URLLC/IIoT</t>
  </si>
  <si>
    <t>R1-2102457</t>
  </si>
  <si>
    <t>Discussion on intra-UE multiplexing/prioritization</t>
  </si>
  <si>
    <t>R1-2102458</t>
  </si>
  <si>
    <t>Consideration on timing relationship enhancements</t>
  </si>
  <si>
    <t>R1-2102459</t>
  </si>
  <si>
    <t>Consideration on enhancements on UL time and frequency synchronization</t>
  </si>
  <si>
    <t>R1-2102460</t>
  </si>
  <si>
    <t>Discussion on aspects related to reduced maximum UE bandwidth</t>
  </si>
  <si>
    <t>R1-2102461</t>
  </si>
  <si>
    <t>Discussion on aspects related to reduced number of Rx branches</t>
  </si>
  <si>
    <t>R1-2102462</t>
  </si>
  <si>
    <t>Discussion on aspects related to duplex operation</t>
  </si>
  <si>
    <t>R1-2102463</t>
  </si>
  <si>
    <t>Discussion on potential paging enhancements</t>
  </si>
  <si>
    <t>R1-2102464</t>
  </si>
  <si>
    <t>Consideration on TRS/CSI-RS occasion(s) for idle/inactive UEs</t>
  </si>
  <si>
    <t>R1-2102465</t>
  </si>
  <si>
    <t>Consideration on joint channel estimation over multi-PUSCH</t>
  </si>
  <si>
    <t>R1-2102466</t>
  </si>
  <si>
    <t>Discussion on type A PUSCH repetitions for Msg3</t>
  </si>
  <si>
    <t>R1-2102467</t>
  </si>
  <si>
    <t>Discussion on sidelink resource allocation for power saving</t>
  </si>
  <si>
    <t>R1-2102468</t>
  </si>
  <si>
    <t>Discussion on inter-UE coordination in sidelink resource allocation</t>
  </si>
  <si>
    <t>R1-2102469</t>
  </si>
  <si>
    <t>Discussion on MBS group scheduling for RRC_CONNECTED UEs</t>
  </si>
  <si>
    <t>R1-2102470</t>
  </si>
  <si>
    <t>R1-2102471</t>
  </si>
  <si>
    <t>Discussion on cross-carrier scheduling from SCell to Pcell</t>
  </si>
  <si>
    <t>R1-2102472</t>
  </si>
  <si>
    <t>Discussion on efficient activation/de-activation mechanism for SCells in NR CA</t>
  </si>
  <si>
    <t>R1-2102473</t>
  </si>
  <si>
    <t>Consideration on enhancements to time and frequency synchronization</t>
  </si>
  <si>
    <t>R1-2102474</t>
  </si>
  <si>
    <t>R1-2102475</t>
  </si>
  <si>
    <t>Consideration on enhancements on HARQ</t>
  </si>
  <si>
    <t>R1-2102476</t>
  </si>
  <si>
    <t>Consideration on other design aspects for IOT NTN</t>
  </si>
  <si>
    <t>R1-2102477</t>
  </si>
  <si>
    <t>Siyuan Liu</t>
  </si>
  <si>
    <t>91308</t>
  </si>
  <si>
    <t>R1-2102478</t>
  </si>
  <si>
    <t>TRS/CSI-RS occasions for idle/inactive UE</t>
  </si>
  <si>
    <t>TCL Communication Ltd.</t>
  </si>
  <si>
    <t>Shahid Jan</t>
  </si>
  <si>
    <t>88068</t>
  </si>
  <si>
    <t>R1-2102479</t>
  </si>
  <si>
    <t>Discussion on further enhancements for multi-beam operation</t>
  </si>
  <si>
    <t>R1-2102480</t>
  </si>
  <si>
    <t>Discussion on UL skipping for PUSCH</t>
  </si>
  <si>
    <t>ZTE</t>
  </si>
  <si>
    <t>Xianghui Han</t>
  </si>
  <si>
    <t>65696</t>
  </si>
  <si>
    <t>R1-2102481</t>
  </si>
  <si>
    <t>Correction on UL DAI for Type-2 HARQ-ACK codebook</t>
  </si>
  <si>
    <t>R1-2102482</t>
  </si>
  <si>
    <t>See editor's CR0228 in R1-2104113</t>
  </si>
  <si>
    <t>16.5.0</t>
  </si>
  <si>
    <t>R1-2102483</t>
  </si>
  <si>
    <t>[DRAFT] Reply LS on PUCCH and PUSCH repetition</t>
  </si>
  <si>
    <t>LS out</t>
  </si>
  <si>
    <t>R1-2102484</t>
  </si>
  <si>
    <t>Discussion on Rel-17 UL Tx Switching</t>
  </si>
  <si>
    <t>R1-2102485</t>
  </si>
  <si>
    <t>[DRAFT] Reply LS on power control for NR-DC</t>
  </si>
  <si>
    <t>RAN2, RAN4</t>
  </si>
  <si>
    <t>R1-2102486</t>
  </si>
  <si>
    <t>Discussion on the maximum number of configurable candidates for DCI format 2_4</t>
  </si>
  <si>
    <t>R1-2102487</t>
  </si>
  <si>
    <t>Remaining issues on intra-UE multiplexing in Rel-16 URLLC</t>
  </si>
  <si>
    <t>R1-2102488</t>
  </si>
  <si>
    <t>Corrections on issues related to DMRS configuration for DCI format 1_2</t>
  </si>
  <si>
    <t>R1-2102489</t>
  </si>
  <si>
    <t>Remaining Issues of Power Sharing for NR-DC</t>
  </si>
  <si>
    <t>29</t>
  </si>
  <si>
    <t>7.2.10</t>
  </si>
  <si>
    <t>Maintenance of Multi-RAT Dual-Connectivity and Carrier Aggregation enhancements (LTE, NR)</t>
  </si>
  <si>
    <t>R1-2102490</t>
  </si>
  <si>
    <t>Discussion on NR Rel-16 UE Features</t>
  </si>
  <si>
    <t>30</t>
  </si>
  <si>
    <t>7.2.11</t>
  </si>
  <si>
    <t>NR Rel-16 UE Features</t>
  </si>
  <si>
    <t>R1-2102491</t>
  </si>
  <si>
    <t>Remaining Issues of Rel-16 UL Tx Switching</t>
  </si>
  <si>
    <t>R1-2102492</t>
  </si>
  <si>
    <t>Remaining Issues of Half-duplex CA</t>
  </si>
  <si>
    <t>R1-2102493</t>
  </si>
  <si>
    <t>Discussion on HARQ-ACK enhancements for eURLLC</t>
  </si>
  <si>
    <t>R1-2102494</t>
  </si>
  <si>
    <t>Discussion on CSI feedback enhancements for eURLLC</t>
  </si>
  <si>
    <t>R1-2102495</t>
  </si>
  <si>
    <t>Discussion on unlicensed band URLLC/IIoT</t>
  </si>
  <si>
    <t>R1-2102496</t>
  </si>
  <si>
    <t>Discussion on enhanced intra-UE multiplexing</t>
  </si>
  <si>
    <t>R1-2102497</t>
  </si>
  <si>
    <t>Discussion on propagation delay compensation enhancements</t>
  </si>
  <si>
    <t>R1-2102498</t>
  </si>
  <si>
    <t>R1-2102499</t>
  </si>
  <si>
    <t>Discussion on joint channel estimation for PUSCH</t>
  </si>
  <si>
    <t>R1-2102500</t>
  </si>
  <si>
    <t>Discussion on support of Type A PUSCH repetitions for Msg3</t>
  </si>
  <si>
    <t>R1-2102501</t>
  </si>
  <si>
    <t>Discussion on Mechanisms to Support Group Scheduling for RRC_CONNECTED UEs</t>
  </si>
  <si>
    <t>R1-2102502</t>
  </si>
  <si>
    <t>Discussion on Mechanisms to Improve Reliability for RRC_CONNECTED UEs</t>
  </si>
  <si>
    <t>R1-2102503</t>
  </si>
  <si>
    <t>Discussion on Cross-Carrier Scheduling from SCell to PCell</t>
  </si>
  <si>
    <t>R1-2102504</t>
  </si>
  <si>
    <t>Discussion on Support Efficient Activation De-activation Mechanism for SCells in NR CA</t>
  </si>
  <si>
    <t>R1-2102505</t>
  </si>
  <si>
    <t>Draft reply LS on PUCCH/PUSCH repetition and scenarios</t>
  </si>
  <si>
    <t>R1-2102506</t>
  </si>
  <si>
    <t>Further discussion on multi beam enhancement</t>
  </si>
  <si>
    <t>vivo</t>
  </si>
  <si>
    <t>Xueming Pan</t>
  </si>
  <si>
    <t>72721</t>
  </si>
  <si>
    <t>R1-2102507</t>
  </si>
  <si>
    <t>Further discussion on Multi-TRP for PDCCH, PUCCH and PUSCH enhancements</t>
  </si>
  <si>
    <t>R1-2102508</t>
  </si>
  <si>
    <t>Further discussion on inter-cell MTRP operation</t>
  </si>
  <si>
    <t>R1-2102509</t>
  </si>
  <si>
    <t>Further discussion on MTRP multibeam enhancement</t>
  </si>
  <si>
    <t>R1-2102510</t>
  </si>
  <si>
    <t>Further discussion and evaluation on HST-SFN schemes</t>
  </si>
  <si>
    <t>R1-2102511</t>
  </si>
  <si>
    <t>Further discussion on SRS enhancement</t>
  </si>
  <si>
    <t>R1-2102512</t>
  </si>
  <si>
    <t>Further discussion and evaluation on MTRP CSI and Partial reciprocity</t>
  </si>
  <si>
    <t>R1-2102513</t>
  </si>
  <si>
    <t>Discussion on L1 L2 inter-cell mobility</t>
  </si>
  <si>
    <t>R1-2102514</t>
  </si>
  <si>
    <t>Discussions on initial access aspects for NR operation from 52.6GHz to 71GHz</t>
  </si>
  <si>
    <t>R1-2102515</t>
  </si>
  <si>
    <t>Discussions on PDCCH monitoring enhancements for NR operation from 52.6GHz to 71GHz</t>
  </si>
  <si>
    <t>R1-2102516</t>
  </si>
  <si>
    <t>Discussions on PUCCH enhancements for NR operation from 52.6GHz to 71GHz</t>
  </si>
  <si>
    <t>R1-2102517</t>
  </si>
  <si>
    <t>Discussions on beam management for new SCSs for NR operation from 52.6GHz to 71GHz</t>
  </si>
  <si>
    <t>R1-2102518</t>
  </si>
  <si>
    <t>Discussions on PDSCH/PUSCH enhancements for NR operation from 52.6GHz to 71GHz</t>
  </si>
  <si>
    <t>R1-2102519</t>
  </si>
  <si>
    <t>Discussions on channel access mechanism for NR operation from 52.6GHz to 71 GHz</t>
  </si>
  <si>
    <t>R1-2102520</t>
  </si>
  <si>
    <t>Discussions on frequency range definition and sync raster for 52.6-71GHz</t>
  </si>
  <si>
    <t>R1-2102521</t>
  </si>
  <si>
    <t>HARQ-ACK enahncements for Rel-17 URLLC</t>
  </si>
  <si>
    <t>R1-2102522</t>
  </si>
  <si>
    <t>CSI feedback enhancements for Rel-17 URLLC</t>
  </si>
  <si>
    <t>R1-2102523</t>
  </si>
  <si>
    <t>R1-2102524</t>
  </si>
  <si>
    <t>Intra-UE Multiplexing/Prioritization for Rel-17 URLLC</t>
  </si>
  <si>
    <t>R1-2102525</t>
  </si>
  <si>
    <t>R1-2102526</t>
  </si>
  <si>
    <t xml:space="preserve">Discussion on  potential enhancements for RX/TX timing delay mitigating</t>
  </si>
  <si>
    <t>R1-2102527</t>
  </si>
  <si>
    <t>Discussion on potential enhancements for UL-AoA method</t>
  </si>
  <si>
    <t>R1-2102528</t>
  </si>
  <si>
    <t>Discussion on potential enhancements for DL-AoD method</t>
  </si>
  <si>
    <t>R1-2102529</t>
  </si>
  <si>
    <t>Discussion on reduced maximum UE bandwidth</t>
  </si>
  <si>
    <t>vivo, Guangdong Genius</t>
  </si>
  <si>
    <t>R1-2102530</t>
  </si>
  <si>
    <t>Discussion on reduced number of Rx branches</t>
  </si>
  <si>
    <t>R1-2102531</t>
  </si>
  <si>
    <t>Discussion on RedCap half-duplex operation</t>
  </si>
  <si>
    <t>R1-2102532</t>
  </si>
  <si>
    <t>Paging enhancements for idle/inactive mode UE power saving</t>
  </si>
  <si>
    <t>R1-2102533</t>
  </si>
  <si>
    <t>R1-2102534</t>
  </si>
  <si>
    <t>Discussion on paging grouping</t>
  </si>
  <si>
    <t>R1-2102535</t>
  </si>
  <si>
    <t>Discussion on PUSCH TB processing over multiple slots</t>
  </si>
  <si>
    <t>R1-2102536</t>
  </si>
  <si>
    <t>R1-2102537</t>
  </si>
  <si>
    <t>Discussion on Type A PUSCH repetitions for Msg3</t>
  </si>
  <si>
    <t>R1-2102538</t>
  </si>
  <si>
    <t>Enhancement to resource multiplexing between child and parent links</t>
  </si>
  <si>
    <t>R1-2102539</t>
  </si>
  <si>
    <t>Resource allocation for sidelink power saving</t>
  </si>
  <si>
    <t>R1-2102540</t>
  </si>
  <si>
    <t>Discussion on mode-2 enhancements</t>
  </si>
  <si>
    <t>R1-2102541</t>
  </si>
  <si>
    <t>Other aspects on SL enhancements</t>
  </si>
  <si>
    <t>R1-2102542</t>
  </si>
  <si>
    <t>Discussion on mechanisms to support group scheduling for RRC_CONNECTED UEs</t>
  </si>
  <si>
    <t>R1-2102543</t>
  </si>
  <si>
    <t>Discussion on mechanisms to improve reliability for RRC_CONNECTED UEs</t>
  </si>
  <si>
    <t>R1-2102544</t>
  </si>
  <si>
    <t>Discussion on Scell scheduling Pcell</t>
  </si>
  <si>
    <t>R1-2102545</t>
  </si>
  <si>
    <t>Discussion on efficient activation/de-activation mechanism for Scells</t>
  </si>
  <si>
    <t>R1-2102546</t>
  </si>
  <si>
    <t>Discussion on traffic models of XR</t>
  </si>
  <si>
    <t>R1-2102547</t>
  </si>
  <si>
    <t>Discussion on evaluation methodologies of XR</t>
  </si>
  <si>
    <t>R1-2102548</t>
  </si>
  <si>
    <t>Initial performance evaluation results of XR</t>
  </si>
  <si>
    <t>R1-2102549</t>
  </si>
  <si>
    <t>Challenges and potential enhancements of XR</t>
  </si>
  <si>
    <t>R1-2102550</t>
  </si>
  <si>
    <t>Discussion on scenarios applicable to NB-IoT_eMTC for NTN</t>
  </si>
  <si>
    <t>R1-2102551</t>
  </si>
  <si>
    <t>Discussion on HARQ enhancements on NB-IoT/eMTC for NTN</t>
  </si>
  <si>
    <t>R1-2102552</t>
  </si>
  <si>
    <t>Discussion on MBS reliability for RRC_CONNECTED UEs</t>
  </si>
  <si>
    <t>Google Inc.</t>
  </si>
  <si>
    <t>Kao-Peng Chou</t>
  </si>
  <si>
    <t>76169</t>
  </si>
  <si>
    <t>R1-2102553</t>
  </si>
  <si>
    <t>Discussion on MBS for RRC_IDLE/INACTIVE UE</t>
  </si>
  <si>
    <t>110</t>
  </si>
  <si>
    <t>8.12.3</t>
  </si>
  <si>
    <t>Basic functions for broadcast/multicast for RRC_IDLE/RRC_INACTIVE UEs (Void-not be handled during this e-meeting)</t>
  </si>
  <si>
    <t>R1-2102554</t>
  </si>
  <si>
    <t>Reply LS on 3GPP NR Rel-16 URLLC and IIoT performance evaluation</t>
  </si>
  <si>
    <t>RAN, Ericsson</t>
  </si>
  <si>
    <t>NR_L1enh_URLLC-Core, NR_IIOT-Core</t>
  </si>
  <si>
    <t>RP-201279</t>
  </si>
  <si>
    <t>5G-ACIA</t>
  </si>
  <si>
    <t>RAN1, RAN2, SA1</t>
  </si>
  <si>
    <t>R1-2102555</t>
  </si>
  <si>
    <t>Discussion on UL time and frequency synchronization for NTN</t>
  </si>
  <si>
    <t>PANASONIC R&amp;D Center Germany</t>
  </si>
  <si>
    <t>Peter Klenner</t>
  </si>
  <si>
    <t>85845</t>
  </si>
  <si>
    <t>R1-2102556</t>
  </si>
  <si>
    <t>Discussion on the remaining issues of initial access</t>
  </si>
  <si>
    <t>R1-2102557</t>
  </si>
  <si>
    <t>R1-2102558</t>
  </si>
  <si>
    <t>Mark Cudak</t>
  </si>
  <si>
    <t>68284</t>
  </si>
  <si>
    <t>R1-2102559</t>
  </si>
  <si>
    <t>R1-2102560</t>
  </si>
  <si>
    <t>Enhancements for PUCCH formats</t>
  </si>
  <si>
    <t>R1-2102561</t>
  </si>
  <si>
    <t>Beam Management Aspects</t>
  </si>
  <si>
    <t>R1-2102562</t>
  </si>
  <si>
    <t>R1-2102563</t>
  </si>
  <si>
    <t>R1-2102564</t>
  </si>
  <si>
    <t>Extending current NR operation to 71 GHz</t>
  </si>
  <si>
    <t>R1-2102565</t>
  </si>
  <si>
    <t>Discussion on power saving enhancements for paging</t>
  </si>
  <si>
    <t>ZTE,Sanechips</t>
  </si>
  <si>
    <t>Mengzhu Chen</t>
  </si>
  <si>
    <t>80650</t>
  </si>
  <si>
    <t>R1-2102566</t>
  </si>
  <si>
    <t>TRS for RRC idle and inactive UEs</t>
  </si>
  <si>
    <t>R1-2102567</t>
  </si>
  <si>
    <t>Additional simulation results of UE power consumption in RRC idle and inactive state</t>
  </si>
  <si>
    <t>R1-2102568</t>
  </si>
  <si>
    <t>Enhancements on Multi-TRP for PUSCH</t>
  </si>
  <si>
    <t>CAICT</t>
  </si>
  <si>
    <t>Zhiyu Yan</t>
  </si>
  <si>
    <t>77488</t>
  </si>
  <si>
    <t>R1-2102569</t>
  </si>
  <si>
    <t>Discussions on scheduling enhancements for PDSCH and PUSCH</t>
  </si>
  <si>
    <t>R1-2102570</t>
  </si>
  <si>
    <t>Discussions on channel access mechanism enhancements for 52.6G-71 GHz</t>
  </si>
  <si>
    <t>R1-2102571</t>
  </si>
  <si>
    <t>R1-2102572</t>
  </si>
  <si>
    <t>Timing relationship enhancements to support NTN</t>
  </si>
  <si>
    <t>R1-2102573</t>
  </si>
  <si>
    <t>Considerations on Enhancements on UL Time Synchronization in NTN</t>
  </si>
  <si>
    <t>R1-2102574</t>
  </si>
  <si>
    <t>Discussion on enhancements for DL-AoD positioning</t>
  </si>
  <si>
    <t>R1-2102575</t>
  </si>
  <si>
    <t>Considerations on partial sensing in NR V2X</t>
  </si>
  <si>
    <t>R1-2102576</t>
  </si>
  <si>
    <t>Considerations on mode 2 enhancements</t>
  </si>
  <si>
    <t>R1-2102577</t>
  </si>
  <si>
    <t>Discussion on LS from RAN2 on SL DRX design</t>
  </si>
  <si>
    <t>CATT, GOHIGH</t>
  </si>
  <si>
    <t>Min Zhu</t>
  </si>
  <si>
    <t>88538</t>
  </si>
  <si>
    <t>R1-2102578</t>
  </si>
  <si>
    <t>Discussion on remaining issues on small data transmission</t>
  </si>
  <si>
    <t>CATT</t>
  </si>
  <si>
    <t>R1-2102579</t>
  </si>
  <si>
    <t>Correction on common PUCCH resource in initial UL BWP</t>
  </si>
  <si>
    <t>R1-2102580</t>
  </si>
  <si>
    <t>Correction on overlapping between positive SR and PUSCH without UL-SCH</t>
  </si>
  <si>
    <t>R1-2102581</t>
  </si>
  <si>
    <t>Corrections to TS 38.213</t>
  </si>
  <si>
    <t>R1-2102582</t>
  </si>
  <si>
    <t>Discussion on PUSCH skipping</t>
  </si>
  <si>
    <t>R1-2102583</t>
  </si>
  <si>
    <t>Discussion on R17 enhancements for UL TX switching</t>
  </si>
  <si>
    <t>R1-2102584</t>
  </si>
  <si>
    <t>Correction to UE CSI computation time</t>
  </si>
  <si>
    <t>38.214</t>
  </si>
  <si>
    <t>15.12.0</t>
  </si>
  <si>
    <t>R1-2102585</t>
  </si>
  <si>
    <t>Correction on half-duplex operation in CA with unpaired spectrum</t>
  </si>
  <si>
    <t>R1-2102586</t>
  </si>
  <si>
    <t>Discussion on SSB resources for RLM</t>
  </si>
  <si>
    <t>R1-2102587</t>
  </si>
  <si>
    <t>Correction on multiplexing timeline definition for Type-3 HARQ-ACK codebook</t>
  </si>
  <si>
    <t>CATT,Huawei,HiSilicon, OPPO</t>
  </si>
  <si>
    <t>R1-2103894</t>
  </si>
  <si>
    <t>R1-2102588</t>
  </si>
  <si>
    <t>Correction on search space definition for Type-3 CSS and USS</t>
  </si>
  <si>
    <t>22</t>
  </si>
  <si>
    <t>7.2.3</t>
  </si>
  <si>
    <t>Maintenance of Integrated Access and Backhaul for NR</t>
  </si>
  <si>
    <t>R1-2102589</t>
  </si>
  <si>
    <t>Discussion and TPs on resource allocation in NR V2X</t>
  </si>
  <si>
    <t>R1-2102590</t>
  </si>
  <si>
    <t>Discussion and TPs on Tie-break issues for PSFCH Tx and PSFCH Rx</t>
  </si>
  <si>
    <t>R1-2102591</t>
  </si>
  <si>
    <t>Discussion on timing offset between eNB and gNB in NR V2X</t>
  </si>
  <si>
    <t>R1-2102592</t>
  </si>
  <si>
    <t>Discussion on overlapping between CG PUSCH and DG PUSCH</t>
  </si>
  <si>
    <t>R1-2102593</t>
  </si>
  <si>
    <t>Remaining issues on scheduling and HARQ enhancements</t>
  </si>
  <si>
    <t>R1-2102594</t>
  </si>
  <si>
    <t>Remaining issues on UCI enhancements</t>
  </si>
  <si>
    <t>R1-2102595</t>
  </si>
  <si>
    <t>Maintenance of Multi-beam enhancement operation</t>
  </si>
  <si>
    <t>R1-2103879</t>
  </si>
  <si>
    <t>R1-2102596</t>
  </si>
  <si>
    <t>Maintenance of Multi-TRP transmission</t>
  </si>
  <si>
    <t>R1-2102597</t>
  </si>
  <si>
    <t>Discussion and TP on remaining issues in NR positioning</t>
  </si>
  <si>
    <t>R1-2102598</t>
  </si>
  <si>
    <t>Discussions on enhancements on multi-beam operation</t>
  </si>
  <si>
    <t>R1-2102599</t>
  </si>
  <si>
    <t>Discussion on multi-TRP/panel for PDCCH, PUCCH and PUSCH</t>
  </si>
  <si>
    <t>R1-2102600</t>
  </si>
  <si>
    <t>Discussion on inter-cell operation for multi-TRP/panel</t>
  </si>
  <si>
    <t>R1-2102601</t>
  </si>
  <si>
    <t>Discussion on beam management enhancements for multi-TRP</t>
  </si>
  <si>
    <t>R1-2102602</t>
  </si>
  <si>
    <t>Enhancements for HST-SFN deployment</t>
  </si>
  <si>
    <t>R1-2102603</t>
  </si>
  <si>
    <t>Enhancements on Rel-17 SRS</t>
  </si>
  <si>
    <t>R1-2102604</t>
  </si>
  <si>
    <t>Discussion on CSI enhancements for mTRP and FDD reciprocity</t>
  </si>
  <si>
    <t>R1-2102605</t>
  </si>
  <si>
    <t>Evaluation for HST-SFN deployment</t>
  </si>
  <si>
    <t>R1-2102606</t>
  </si>
  <si>
    <t>Discussion on resource allocation for power saving</t>
  </si>
  <si>
    <t>R1-2102607</t>
  </si>
  <si>
    <t>Discussion on inter-UE coordination in mode 2 enhancement</t>
  </si>
  <si>
    <t>R1-2102608</t>
  </si>
  <si>
    <t>Considerations on other aspects of NR mode2 enhancements</t>
  </si>
  <si>
    <t>R1-2102609</t>
  </si>
  <si>
    <t>Discussion on group scheduling mechanism for RRC_CONNECTED UEs in MBS</t>
  </si>
  <si>
    <t>R1-2102610</t>
  </si>
  <si>
    <t>Discussion on reliability improvement mechanism for RRC_CONNECTED UEs in MBS</t>
  </si>
  <si>
    <t>CATT, CBN</t>
  </si>
  <si>
    <t>R1-2102611</t>
  </si>
  <si>
    <t>Discussion on cross-carrier scheduling from Scell to Pcell</t>
  </si>
  <si>
    <t>R1-2102612</t>
  </si>
  <si>
    <t>Discussion on efficient activation and de-activation mechanism for SCell in NR CA</t>
  </si>
  <si>
    <t>R1-2102613</t>
  </si>
  <si>
    <t>Evaluation methodology and performance index for XR</t>
  </si>
  <si>
    <t>R1-2102614</t>
  </si>
  <si>
    <t>Evaluation results of XR performance</t>
  </si>
  <si>
    <t>R1-2102615</t>
  </si>
  <si>
    <t>Potential area of NR enhancement for the support of XR services</t>
  </si>
  <si>
    <t>R1-2102616</t>
  </si>
  <si>
    <t>XR traffic model</t>
  </si>
  <si>
    <t>R1-2102617</t>
  </si>
  <si>
    <t>Applicable scenario and initial evaluation result to NB-IoT/eMTC</t>
  </si>
  <si>
    <t>R1-2102618</t>
  </si>
  <si>
    <t>Time and frequency synchronization for NB-IoT/eMTC</t>
  </si>
  <si>
    <t>R1-2102619</t>
  </si>
  <si>
    <t>Timing relationship enhancement for NB-IoT/eMTC</t>
  </si>
  <si>
    <t>R1-2102620</t>
  </si>
  <si>
    <t>HARQ operation enhancement for NB-IoT/eMTC</t>
  </si>
  <si>
    <t>R1-2102621</t>
  </si>
  <si>
    <t>Initial access aspects for up to 71GHz operation</t>
  </si>
  <si>
    <t>R1-2102622</t>
  </si>
  <si>
    <t>PDCCH monitoring enhancements for up to 71GHz operation</t>
  </si>
  <si>
    <t>R1-2102623</t>
  </si>
  <si>
    <t>Enhancements for PUCCH formats for up to 71GHz operation</t>
  </si>
  <si>
    <t>R1-2102624</t>
  </si>
  <si>
    <t>Beam management for new SCSs for up to 71GHz operation</t>
  </si>
  <si>
    <t>R1-2102625</t>
  </si>
  <si>
    <t>PDSCH/PUSCH enhancements for up to 71GHz operation</t>
  </si>
  <si>
    <t>R1-2102626</t>
  </si>
  <si>
    <t>Channel access mechanism for up to 71GHz operation</t>
  </si>
  <si>
    <t>R1-2102627</t>
  </si>
  <si>
    <t xml:space="preserve">Views on Frequency Range for 52.6  to 71 GHz</t>
  </si>
  <si>
    <t>R1-2102628</t>
  </si>
  <si>
    <t>R1-2102629</t>
  </si>
  <si>
    <t>R1-2102630</t>
  </si>
  <si>
    <t>R1-2102631</t>
  </si>
  <si>
    <t>Intra-UE multiplexing and prioritization</t>
  </si>
  <si>
    <t>R1-2102632</t>
  </si>
  <si>
    <t>R1-2102633</t>
  </si>
  <si>
    <t>Timing relationship enhancement for NTN</t>
  </si>
  <si>
    <t>R1-2102634</t>
  </si>
  <si>
    <t>UL time and frequency compensation for NTN</t>
  </si>
  <si>
    <t>R1-2102635</t>
  </si>
  <si>
    <t>Discussion on accuracy improvements by mitigating UE Rx/Tx and/or gNB Rx/Tx timing delays</t>
  </si>
  <si>
    <t>R1-2102636</t>
  </si>
  <si>
    <t>Discussion on accuracy improvements for UL-AoA positioning solutions</t>
  </si>
  <si>
    <t>R1-2102637</t>
  </si>
  <si>
    <t>Discussion on accuracy improvements for DL-AoD positioning solutions</t>
  </si>
  <si>
    <t>R1-2102638</t>
  </si>
  <si>
    <t>R1-2102639</t>
  </si>
  <si>
    <t>R1-2102640</t>
  </si>
  <si>
    <t>Discussion on HD-FDD operation</t>
  </si>
  <si>
    <t>R1-2102641</t>
  </si>
  <si>
    <t>Paging enhancement for UE power saving</t>
  </si>
  <si>
    <t>R1-2102642</t>
  </si>
  <si>
    <t>Configuration of TRS/CSI-RS for paging enhancement</t>
  </si>
  <si>
    <t>R1-2102643</t>
  </si>
  <si>
    <t>Details of PEI configuration</t>
  </si>
  <si>
    <t>R1-2102644</t>
  </si>
  <si>
    <t>R1-2102645</t>
  </si>
  <si>
    <t>R1-2102646</t>
  </si>
  <si>
    <t>R1-2102647</t>
  </si>
  <si>
    <t>On physical layer aspects of small data transmission</t>
  </si>
  <si>
    <t>Karri Ranta-aho</t>
  </si>
  <si>
    <t>64268</t>
  </si>
  <si>
    <t>R1-2102648</t>
  </si>
  <si>
    <t>UL enhancements for IIoT/URLLC in unlicensed controlled environment</t>
  </si>
  <si>
    <t>Timo Lunttila</t>
  </si>
  <si>
    <t>69949</t>
  </si>
  <si>
    <t>R1-2102649</t>
  </si>
  <si>
    <t>UE complexity reduction aspects related to reduced maximum UE bandwidth</t>
  </si>
  <si>
    <t>David Bhatoolaul</t>
  </si>
  <si>
    <t>82475</t>
  </si>
  <si>
    <t>R1-2102650</t>
  </si>
  <si>
    <t>UE complexity reduction aspects related to reduced number of Rx branches</t>
  </si>
  <si>
    <t>R1-2102651</t>
  </si>
  <si>
    <t>UE complexity reduction aspects related to duplex operation</t>
  </si>
  <si>
    <t>R1-2102652</t>
  </si>
  <si>
    <t>Support of 16-QAM for NB-IoT</t>
  </si>
  <si>
    <t>R1-2102653</t>
  </si>
  <si>
    <t>Support of 14-HARQ processes in DL for eMTC</t>
  </si>
  <si>
    <t>R1-2102654</t>
  </si>
  <si>
    <t>Support of a maximum DL TBS of 1736 bits for eMTC</t>
  </si>
  <si>
    <t>R1-2102655</t>
  </si>
  <si>
    <t>Group Scheduling Mechanisms to Support 5G Multicast / Broadcast Services for RRC_CONNECTED Ues</t>
  </si>
  <si>
    <t>R1-2102656</t>
  </si>
  <si>
    <t>Reliability Improvements for RRC_CONNECTED UEs</t>
  </si>
  <si>
    <t>R1-2102657</t>
  </si>
  <si>
    <t>Maintenance of multi-beam operation</t>
  </si>
  <si>
    <t>Hao Wu</t>
  </si>
  <si>
    <t>63790</t>
  </si>
  <si>
    <t>R1-2102658</t>
  </si>
  <si>
    <t>Maintenance of Multi-TRP enhancements</t>
  </si>
  <si>
    <t>R1-2102659</t>
  </si>
  <si>
    <t>R1-2102660</t>
  </si>
  <si>
    <t>R1-2102661</t>
  </si>
  <si>
    <t>Multi-TRP enhancements for PDCCH, PUCCH and PUSCH</t>
  </si>
  <si>
    <t>R1-2102662</t>
  </si>
  <si>
    <t>Discussion on Multi-TRP inter-cell operation</t>
  </si>
  <si>
    <t>R1-2102663</t>
  </si>
  <si>
    <t>Enhancements on beam management for Multi-TRP</t>
  </si>
  <si>
    <t>R1-2102664</t>
  </si>
  <si>
    <t>Discussion on Multi-TRP HST enhancements</t>
  </si>
  <si>
    <t>R1-2102665</t>
  </si>
  <si>
    <t>R1-2102666</t>
  </si>
  <si>
    <t>CSI enhancements for Multi-TRP and FR1 FDD reciprocity</t>
  </si>
  <si>
    <t>R1-2102667</t>
  </si>
  <si>
    <t>Further details on Multi-beam and Multi-TRP operation</t>
  </si>
  <si>
    <t>R1-2102668</t>
  </si>
  <si>
    <t>Positioning accuracy improvement by mitigating timing delay</t>
  </si>
  <si>
    <t>R1-2102669</t>
  </si>
  <si>
    <t>Accuracy improvement for UL-AoA positioning solutions</t>
  </si>
  <si>
    <t>R1-2102670</t>
  </si>
  <si>
    <t>R1-2102671</t>
  </si>
  <si>
    <t>Discussion on issues of NR codeword mapping</t>
  </si>
  <si>
    <t>128</t>
  </si>
  <si>
    <t>8.16</t>
  </si>
  <si>
    <t>R1-2102672</t>
  </si>
  <si>
    <t>Reduced maximum UE bandwidth for RedCap</t>
  </si>
  <si>
    <t>Aijuan Feng</t>
  </si>
  <si>
    <t>86456</t>
  </si>
  <si>
    <t>R1-2102673</t>
  </si>
  <si>
    <t>jinghua zhang</t>
  </si>
  <si>
    <t>88065</t>
  </si>
  <si>
    <t>87</t>
  </si>
  <si>
    <t>8.8.1.1</t>
  </si>
  <si>
    <t>Enhancements on PUSCH repetition type A (Void-not be handled during this e-meeting)</t>
  </si>
  <si>
    <t>R1-2102674</t>
  </si>
  <si>
    <t>FL summary #1 on SRS enhancements</t>
  </si>
  <si>
    <t>Moderator (ZTE)</t>
  </si>
  <si>
    <t>R1-2102675</t>
  </si>
  <si>
    <t>Enhancement on multi-beam operation</t>
  </si>
  <si>
    <t>MediaTek Inc.</t>
  </si>
  <si>
    <t>Tao Chen</t>
  </si>
  <si>
    <t>56050</t>
  </si>
  <si>
    <t>R1-2102676</t>
  </si>
  <si>
    <t>Enhancements on Multi-TRP for PDCCH, PUSCH and PUCCH</t>
  </si>
  <si>
    <t>R1-2102677</t>
  </si>
  <si>
    <t>Enhancement on beam management for MTRP</t>
  </si>
  <si>
    <t>R1-2102678</t>
  </si>
  <si>
    <t>R1-2102679</t>
  </si>
  <si>
    <t>CSI enhancement for NCJT and FR1 FDD reciprocity</t>
  </si>
  <si>
    <t>R1-2102680</t>
  </si>
  <si>
    <t>Switching point between QPSK and 16QAM and DCI design for 16QAM in R17</t>
  </si>
  <si>
    <t>R1-2102681</t>
  </si>
  <si>
    <t>On paging enhancements for idle/inactive mode UE power saving</t>
  </si>
  <si>
    <t>R1-2102682</t>
  </si>
  <si>
    <t>On TRS/CSI-RS occasion(s) for idle/inactive mode UE power saving</t>
  </si>
  <si>
    <t>R1-2102683</t>
  </si>
  <si>
    <t>Remaining issues on Rel-16 carrier aggregation</t>
  </si>
  <si>
    <t>R1-2102684</t>
  </si>
  <si>
    <t>On Cross-Carrier Scheduling from SCell to PCell/PSCell</t>
  </si>
  <si>
    <t>R1-2102685</t>
  </si>
  <si>
    <t>Discussion on temporary RS</t>
  </si>
  <si>
    <t>R1-2102686</t>
  </si>
  <si>
    <t>Traffic Model for XR and CG</t>
  </si>
  <si>
    <t>R1-2102687</t>
  </si>
  <si>
    <t>On Evaluation Methodology for XR and CG</t>
  </si>
  <si>
    <t>R1-2102688</t>
  </si>
  <si>
    <t>Discussion on initial access of 52.6-71 GHz NR operation</t>
  </si>
  <si>
    <t>R1-2102689</t>
  </si>
  <si>
    <t>On the channel access mechanisms for 52.6-71 GHz NR operation</t>
  </si>
  <si>
    <t>R1-2102690</t>
  </si>
  <si>
    <t>Discussion on Mode 2 enhancements</t>
  </si>
  <si>
    <t>R1-2102691</t>
  </si>
  <si>
    <t>R1-2102692</t>
  </si>
  <si>
    <t>R1-2102693</t>
  </si>
  <si>
    <t>Clarification on back-to-back PUSCHs scheduling restriction in Rel-15</t>
  </si>
  <si>
    <t>R1-2102694</t>
  </si>
  <si>
    <t>On UE feedback enhancements for HARQ-ACK</t>
  </si>
  <si>
    <t>R1-2102695</t>
  </si>
  <si>
    <t>R1-2102696</t>
  </si>
  <si>
    <t>On the enhancements for unlicensed band URLLC/IIoT</t>
  </si>
  <si>
    <t>R1-2102697</t>
  </si>
  <si>
    <t>Methods for intra-UE multiplexing and prioritization</t>
  </si>
  <si>
    <t>R1-2102698</t>
  </si>
  <si>
    <t>Discussion on propagation delay compensation for time synchronization</t>
  </si>
  <si>
    <t>R1-2102699</t>
  </si>
  <si>
    <t>On reduced maximum bandwidth for RedCap UEs</t>
  </si>
  <si>
    <t>R1-2102700</t>
  </si>
  <si>
    <t>On reduced number of Rx branches for RedCap UEs</t>
  </si>
  <si>
    <t>R1-2102701</t>
  </si>
  <si>
    <t>On half duplex operation for RedCap UEs</t>
  </si>
  <si>
    <t>R1-2102702</t>
  </si>
  <si>
    <t>Discussion on NR MBS group scheduling for RRC_CONNECTED UEs</t>
  </si>
  <si>
    <t>R1-2102703</t>
  </si>
  <si>
    <t>Discussion on mechanisms to improve reliability for RRC_CONNECTED Ues</t>
  </si>
  <si>
    <t>R1-2102704</t>
  </si>
  <si>
    <t>PDCCH monitoring enhancement for 52.6-71 GHz NR operation</t>
  </si>
  <si>
    <t>R1-2102705</t>
  </si>
  <si>
    <t>Beam management discussion for 52.6-71 GHz NR operation</t>
  </si>
  <si>
    <t>R1-2102706</t>
  </si>
  <si>
    <t>On Enhancements for PUCCH formats 0/1/4</t>
  </si>
  <si>
    <t>R1-2102707</t>
  </si>
  <si>
    <t xml:space="preserve">8.14.3  Initial Performance and Evaluation Results for XR and CG</t>
  </si>
  <si>
    <t>R1-2102708</t>
  </si>
  <si>
    <t>Discussion on sidelink power saving</t>
  </si>
  <si>
    <t>R1-2102709</t>
  </si>
  <si>
    <t>On removal of p-NR-FR2 from NR-NR DC power control</t>
  </si>
  <si>
    <t>R1-2102710</t>
  </si>
  <si>
    <t>A remaining issue on Mode-1 resource allocation for NR sidelink</t>
  </si>
  <si>
    <t>Fujitsu</t>
  </si>
  <si>
    <t>Tsuyoshi Shimomura</t>
  </si>
  <si>
    <t>36072</t>
  </si>
  <si>
    <t>R1-2102711</t>
  </si>
  <si>
    <t>Remaining issues on physical layer procedures for NR sidelink</t>
  </si>
  <si>
    <t>R1-2102712</t>
  </si>
  <si>
    <t>R1-2102713</t>
  </si>
  <si>
    <t>Enhancements on Multi-TRP for PDCCH PUCCH and PUSCH</t>
  </si>
  <si>
    <t>R1-2102714</t>
  </si>
  <si>
    <t>R1-2102715</t>
  </si>
  <si>
    <t>Considerations on initial access for NR from 52.6GHz to 71 GHz</t>
  </si>
  <si>
    <t>R1-2102716</t>
  </si>
  <si>
    <t>Considerations on multi-PDSCH/PUSCH with a single DCI and HARQ for NR from 52.6GHz to 71 GHz</t>
  </si>
  <si>
    <t>R1-2102717</t>
  </si>
  <si>
    <t xml:space="preserve">Considerations on channel access mechanism for NR  from 52.6GHz to 71 GHz</t>
  </si>
  <si>
    <t>R1-2102718</t>
  </si>
  <si>
    <t>Views on TB processing over multi-slot PUSCH</t>
  </si>
  <si>
    <t>R1-2102719</t>
  </si>
  <si>
    <t>Considerations on partial sensing and DRX in NR sidelink</t>
  </si>
  <si>
    <t>R1-2102720</t>
  </si>
  <si>
    <t>Considerations on inter-UE coordination for mode 2 enhancements</t>
  </si>
  <si>
    <t>R1-2102721</t>
  </si>
  <si>
    <t>WI work plan for RedCap</t>
  </si>
  <si>
    <t>Rapporteur (Ericsson)</t>
  </si>
  <si>
    <t>Johan Bergman</t>
  </si>
  <si>
    <t>51222</t>
  </si>
  <si>
    <t>70</t>
  </si>
  <si>
    <t>8.6</t>
  </si>
  <si>
    <t>Support of Reduced Capability NR Devices</t>
  </si>
  <si>
    <t>R1-2102722</t>
  </si>
  <si>
    <t>Ericsson</t>
  </si>
  <si>
    <t>R1-2102723</t>
  </si>
  <si>
    <t>Reduced number of Rx branches for RedCap</t>
  </si>
  <si>
    <t>R1-2102724</t>
  </si>
  <si>
    <t>Duplex operation for RedCap</t>
  </si>
  <si>
    <t>R1-2102725</t>
  </si>
  <si>
    <t>Discussion on Enhancements for Multi-beam Operation</t>
  </si>
  <si>
    <t>Asia Pacific Telecom, FGI</t>
  </si>
  <si>
    <t>Alex Liou</t>
  </si>
  <si>
    <t>87677</t>
  </si>
  <si>
    <t>R1-2102726</t>
  </si>
  <si>
    <t>Discussion on enhancements on multi-TRP for uplink channels</t>
  </si>
  <si>
    <t>R1-2102727</t>
  </si>
  <si>
    <t>Discussion of enhancements on beam management for Multi-TRP</t>
  </si>
  <si>
    <t>R1-2102728</t>
  </si>
  <si>
    <t>Discussion of enhancements on HST-SFN deployment</t>
  </si>
  <si>
    <t>R1-2102729</t>
  </si>
  <si>
    <t>Discussion on UE feedback enhancements for HARQ-ACK</t>
  </si>
  <si>
    <t>R1-2102730</t>
  </si>
  <si>
    <t>R1-2102731</t>
  </si>
  <si>
    <t>Discussion on Intra-UE multiplexing/prioritization</t>
  </si>
  <si>
    <t>R1-2102732</t>
  </si>
  <si>
    <t>Timing relationship enhancements in NTN</t>
  </si>
  <si>
    <t>Asia Pacific Telecom, FGI, ITRI, III</t>
  </si>
  <si>
    <t>R1-2102733</t>
  </si>
  <si>
    <t>UL time and frequency synchronization in NTN</t>
  </si>
  <si>
    <t>R1-2102734</t>
  </si>
  <si>
    <t>R1-2102735</t>
  </si>
  <si>
    <t>R1-2102736</t>
  </si>
  <si>
    <t>Time and frequency synchronization to NB-IoT in NTN</t>
  </si>
  <si>
    <t>R1-2102737</t>
  </si>
  <si>
    <t>Timing relationship enhancements to NB-IoT in NTN</t>
  </si>
  <si>
    <t>R1-2102738</t>
  </si>
  <si>
    <t>Enhancements on HARQ to NB-IoT in NTN</t>
  </si>
  <si>
    <t>R1-2102739</t>
  </si>
  <si>
    <t>Paul Marinier</t>
  </si>
  <si>
    <t>72016</t>
  </si>
  <si>
    <t>R1-2102740</t>
  </si>
  <si>
    <t>R1-2102741</t>
  </si>
  <si>
    <t>Intra-UE Multiplexing and Prioritization for Rel-16 URLLC</t>
  </si>
  <si>
    <t>Yufei Blankenship</t>
  </si>
  <si>
    <t>59257</t>
  </si>
  <si>
    <t>R1-2102742</t>
  </si>
  <si>
    <t>Maintenance of PDCCH for Rel-16 NR URLLC</t>
  </si>
  <si>
    <t>R1-2102743</t>
  </si>
  <si>
    <t>Miscellaneous Issues for Rel-16 NR URLLC</t>
  </si>
  <si>
    <t>R1-2102744</t>
  </si>
  <si>
    <t>HARQ-ACK Enhancements for IIoT/URLLC</t>
  </si>
  <si>
    <t>R1-2102745</t>
  </si>
  <si>
    <t>CSI Feedback Enhancements for IIoT/URLLC</t>
  </si>
  <si>
    <t>R1-2102746</t>
  </si>
  <si>
    <t>Enhancements for IIoT/URLLC on Unlicensed Band</t>
  </si>
  <si>
    <t>R1-2102747</t>
  </si>
  <si>
    <t>Intra-UE Multiplexing/Prioritization Enhancements for IIoT/URLLC</t>
  </si>
  <si>
    <t>R1-2102748</t>
  </si>
  <si>
    <t>Propagation Delay Compensation Enhancements for Time Synchronization</t>
  </si>
  <si>
    <t>R1-2102749</t>
  </si>
  <si>
    <t>Summary of additional discussions on CSI feedback enhancements for enhanced URLLC/IIoT after RAN1#104-e</t>
  </si>
  <si>
    <t>Moderator (InterDigital, Inc.)</t>
  </si>
  <si>
    <t>R1-2102750</t>
  </si>
  <si>
    <t>Discussion on NTN-IoT scenario with MEO</t>
  </si>
  <si>
    <t>Hughes/EchoStar</t>
  </si>
  <si>
    <t>Munira Jaffar</t>
  </si>
  <si>
    <t>76312</t>
  </si>
  <si>
    <t>R1-2102751</t>
  </si>
  <si>
    <t>Timing relationship enhancements for NR-NTN</t>
  </si>
  <si>
    <t>Gilles Charbit</t>
  </si>
  <si>
    <t>8081</t>
  </si>
  <si>
    <t>R1-2102752</t>
  </si>
  <si>
    <t>Enhancements on UL Time and Frequency Synchronisation for NR-NTN</t>
  </si>
  <si>
    <t>R1-2102753</t>
  </si>
  <si>
    <t>FS_LTE_NBIOT_eMTC_NTN work plan</t>
  </si>
  <si>
    <t>122</t>
  </si>
  <si>
    <t>8.15</t>
  </si>
  <si>
    <t>Study on NB-IoT/eMTC support for Non-Terrestrial Network</t>
  </si>
  <si>
    <t>R1-2102754</t>
  </si>
  <si>
    <t>Scenarios applicable to IoT NTN</t>
  </si>
  <si>
    <t>R1-2102755</t>
  </si>
  <si>
    <t>Enhancements to time and frequency synchronization for IoT NTN</t>
  </si>
  <si>
    <t>R1-2102756</t>
  </si>
  <si>
    <t>Timing relationship enhancements for IoT NTN</t>
  </si>
  <si>
    <t>R1-2102757</t>
  </si>
  <si>
    <t>Enhancements on HARQ for IoT NTN</t>
  </si>
  <si>
    <t>R1-2102758</t>
  </si>
  <si>
    <t xml:space="preserve">Summary #1 of AI 8.15.2  Enhancements to time and frequency
synchronization</t>
  </si>
  <si>
    <t>R1-2103908</t>
  </si>
  <si>
    <t>R1-2102759</t>
  </si>
  <si>
    <t>FUTUREWEI</t>
  </si>
  <si>
    <t>Brian Classon</t>
  </si>
  <si>
    <t>82709</t>
  </si>
  <si>
    <t>R1-2102760</t>
  </si>
  <si>
    <t>Further considerations on UE initiated COT for FFP</t>
  </si>
  <si>
    <t>R1-2102761</t>
  </si>
  <si>
    <t>Multi-TRP/panel for non-PDSCH</t>
  </si>
  <si>
    <t>R1-2102762</t>
  </si>
  <si>
    <t>Inter-cell multi-TRP operation</t>
  </si>
  <si>
    <t>R1-2102763</t>
  </si>
  <si>
    <t>Beam management for simultaneous multi-TRP transmission with multi-panel reception</t>
  </si>
  <si>
    <t>R1-2102764</t>
  </si>
  <si>
    <t>Enhancement to support HST-SFN deployment scenario</t>
  </si>
  <si>
    <t>R1-2102765</t>
  </si>
  <si>
    <t>R1-2102766</t>
  </si>
  <si>
    <t>CSI enhancement for multi-TRP and FDD</t>
  </si>
  <si>
    <t>R1-2102767</t>
  </si>
  <si>
    <t>R1-2102768</t>
  </si>
  <si>
    <t>Support efficient activation/de-activation mechanism for Scells</t>
  </si>
  <si>
    <t>R1-2102769</t>
  </si>
  <si>
    <t>R1-2102770</t>
  </si>
  <si>
    <t>XR evaluation methodology</t>
  </si>
  <si>
    <t>R1-2102771</t>
  </si>
  <si>
    <t>XR initial evaluations</t>
  </si>
  <si>
    <t>R1-2102772</t>
  </si>
  <si>
    <t>Further considerations on initial access for additional SCS in Beyond 52.6GHz</t>
  </si>
  <si>
    <t>R1-2102773</t>
  </si>
  <si>
    <t>Further considerations on PDCCH monitoring enhancements</t>
  </si>
  <si>
    <t>R1-2102774</t>
  </si>
  <si>
    <t>Considerations on PUCCH Channel enhancements</t>
  </si>
  <si>
    <t>R1-2102775</t>
  </si>
  <si>
    <t>Beam management for shared spectrum access in Beyond 52.6GHz</t>
  </si>
  <si>
    <t>R1-2102776</t>
  </si>
  <si>
    <t>Considerations on PDSCH/PUSCH enhancements</t>
  </si>
  <si>
    <t>R1-2102777</t>
  </si>
  <si>
    <t>Further considerations on channel access for shared spectrum Beyond 52.6 GHz</t>
  </si>
  <si>
    <t>R1-2102778</t>
  </si>
  <si>
    <t>Bandwidth reduction for RedCap UEs</t>
  </si>
  <si>
    <t>R1-2102779</t>
  </si>
  <si>
    <t>RX branch reduction for RedCap UEs</t>
  </si>
  <si>
    <t>R1-2102780</t>
  </si>
  <si>
    <t>Power consumption reduction for sidelink resource allocation</t>
  </si>
  <si>
    <t>R1-2102781</t>
  </si>
  <si>
    <t>Discussion on techniques for inter-UE coordination</t>
  </si>
  <si>
    <t>R1-2102782</t>
  </si>
  <si>
    <t>Discussion on aspects for group scheduling</t>
  </si>
  <si>
    <t>R1-2102783</t>
  </si>
  <si>
    <t>Discussion on improving reliability for RRC_CONNECTED UEs</t>
  </si>
  <si>
    <t>R1-2102784</t>
  </si>
  <si>
    <t>Accuracy Improvement of UL-AoA Positioning</t>
  </si>
  <si>
    <t>R1-2102785</t>
  </si>
  <si>
    <t>Accuracy Improvement of DL-AoD Positioning</t>
  </si>
  <si>
    <t>R1-2102786</t>
  </si>
  <si>
    <t>Corrections related to DL Signals and Channels</t>
  </si>
  <si>
    <t>Stephen Grant</t>
  </si>
  <si>
    <t>65572</t>
  </si>
  <si>
    <t>R1-2102787</t>
  </si>
  <si>
    <t>Discussion on LS from RAN4 on measuring CSI-RS during SCell activation</t>
  </si>
  <si>
    <t>R1-2102788</t>
  </si>
  <si>
    <t>Initial Access Aspects</t>
  </si>
  <si>
    <t>R1-2102789</t>
  </si>
  <si>
    <t>PDCCH Monitoring Enhancements</t>
  </si>
  <si>
    <t>R1-2102790</t>
  </si>
  <si>
    <t>R1-2103869</t>
  </si>
  <si>
    <t>R1-2102791</t>
  </si>
  <si>
    <t>Beam Management for New SCSs</t>
  </si>
  <si>
    <t>R1-2102792</t>
  </si>
  <si>
    <t>PDSCH-PUSCH Enhancements</t>
  </si>
  <si>
    <t>R1-2102793</t>
  </si>
  <si>
    <t>Channel Access Mechanisms</t>
  </si>
  <si>
    <t>R1-2102794</t>
  </si>
  <si>
    <t>NR channelization for 52.6 – 71 GHz band</t>
  </si>
  <si>
    <t>R1-2102795</t>
  </si>
  <si>
    <t>Remaining open issues and corrections for procedure</t>
  </si>
  <si>
    <t>R1-2102796</t>
  </si>
  <si>
    <t>Clarification on DAI size in DCI format 1_1 for CA</t>
  </si>
  <si>
    <t>R1-2102797</t>
  </si>
  <si>
    <t>Zhejiang Lab</t>
  </si>
  <si>
    <t>Haoyu Deng</t>
  </si>
  <si>
    <t>88871</t>
  </si>
  <si>
    <t>R1-2102798</t>
  </si>
  <si>
    <t>Inter-UE coordination for mode 2 enhancements</t>
  </si>
  <si>
    <t>R1-2100493</t>
  </si>
  <si>
    <t>R1-2102799</t>
  </si>
  <si>
    <t>Timing relationship enhancements for NTN</t>
  </si>
  <si>
    <t>R1-2102800</t>
  </si>
  <si>
    <t>Timing relationship enhancements to support NB-IoT eMTC in Non-Terrestrial Network</t>
  </si>
  <si>
    <t>R1-2102801</t>
  </si>
  <si>
    <t>Other aspects of RedCap</t>
  </si>
  <si>
    <t>77</t>
  </si>
  <si>
    <t>8.6.3</t>
  </si>
  <si>
    <t>R1-2102802</t>
  </si>
  <si>
    <t>Carrier Phase Based Positioning for NR</t>
  </si>
  <si>
    <t>DanKook University</t>
  </si>
  <si>
    <t>Jaihyung Cho</t>
  </si>
  <si>
    <t>38735</t>
  </si>
  <si>
    <t>Dan Kuk University and Locaila, Inc.[10] jointly developed Carrier Phase Positioning technology that provides precision ranging from meters to centimeters. We also found that the technology has versatile usage, from downlink AoD (Angle of Departure) measurement, vertical positioning, gNB synchronization and others. In this contribution, we would like to share some of our experience and discovery, and propose further study is necessary to explore potential application of the carrier phase method to improve 5G NR system</t>
  </si>
  <si>
    <t>69</t>
  </si>
  <si>
    <t>8.5.6</t>
  </si>
  <si>
    <t>R1-2102803</t>
  </si>
  <si>
    <t>Om cross-carrier scheduling from SCell to Pcell</t>
  </si>
  <si>
    <t>R1-2102804</t>
  </si>
  <si>
    <t>On low latency Scell activation</t>
  </si>
  <si>
    <t>R1-2102805</t>
  </si>
  <si>
    <t>On paging enhancement</t>
  </si>
  <si>
    <t>Panasonic</t>
  </si>
  <si>
    <t>Hongchao Li</t>
  </si>
  <si>
    <t>78071</t>
  </si>
  <si>
    <t>R1-2102806</t>
  </si>
  <si>
    <t>Potential enhancements for TRS/CSI-RS occasion(s) for idle/inactive UEs</t>
  </si>
  <si>
    <t>R1-2102807</t>
  </si>
  <si>
    <t>On multi-TRP enhancements for PDCCH and PUSCH</t>
  </si>
  <si>
    <t>Fraunhofer IIS, Fraunhofer HHI</t>
  </si>
  <si>
    <t>Sutharshun Varatharaajan</t>
  </si>
  <si>
    <t>69590</t>
  </si>
  <si>
    <t>R1-2102808</t>
  </si>
  <si>
    <t>R1-2102809</t>
  </si>
  <si>
    <t>PDCCH monitoring enhancement for NR from 52.6GHz to 71GHz</t>
  </si>
  <si>
    <t>Quan Kuang</t>
  </si>
  <si>
    <t>64589</t>
  </si>
  <si>
    <t>R1-2102810</t>
  </si>
  <si>
    <t>CSI enhancements on Type II PS codebook and multi-TRP</t>
  </si>
  <si>
    <t>R1-2102811</t>
  </si>
  <si>
    <t>NR Sidelink Resource Allocation for UE Power Saving</t>
  </si>
  <si>
    <t>Fraunhofer HHI, Fraunhofer IIS</t>
  </si>
  <si>
    <t>Sarun Selvanesan</t>
  </si>
  <si>
    <t>74078</t>
  </si>
  <si>
    <t>R1-2102812</t>
  </si>
  <si>
    <t>Resource Allocation Enhancements for Mode 2</t>
  </si>
  <si>
    <t>R1-2102813</t>
  </si>
  <si>
    <t>NEC</t>
  </si>
  <si>
    <t>Ayesha Ijaz</t>
  </si>
  <si>
    <t>73257</t>
  </si>
  <si>
    <t>R1-2102814</t>
  </si>
  <si>
    <t>Discussion on Intra-UE prioritization and multiplexing</t>
  </si>
  <si>
    <t>R1-2102815</t>
  </si>
  <si>
    <t>Discussion on efficient activation mechanism for SCells</t>
  </si>
  <si>
    <t>R1-2102816</t>
  </si>
  <si>
    <t>Remaining issues with PUSCH skipping (without LCH and PHY prioritization) (Rel-16)</t>
  </si>
  <si>
    <t>R1-2104299</t>
  </si>
  <si>
    <t>NR_newRAT-Core, TEI16</t>
  </si>
  <si>
    <t>R1-2102817</t>
  </si>
  <si>
    <t>Discussion on RAN1 aspects for NR small data transmissions in INACTIVE state</t>
  </si>
  <si>
    <t>Zhipeng Lin</t>
  </si>
  <si>
    <t>65226</t>
  </si>
  <si>
    <t>R1-2102818</t>
  </si>
  <si>
    <t>Discussion on corrections for 2-step RACH</t>
  </si>
  <si>
    <t>20</t>
  </si>
  <si>
    <t>7.2.1</t>
  </si>
  <si>
    <t>Maintenance of Two step RACH for NR</t>
  </si>
  <si>
    <t>R1-2102819</t>
  </si>
  <si>
    <t>HARQ-ACK Feedback Enhancements for URLLC/IIoT</t>
  </si>
  <si>
    <t>Klaus Hugl</t>
  </si>
  <si>
    <t>68338</t>
  </si>
  <si>
    <t>R1-2102820</t>
  </si>
  <si>
    <t>On UL intra-UE prioritization and multiplexing enhancements</t>
  </si>
  <si>
    <t>R1-2102821</t>
  </si>
  <si>
    <t>Discussion on enhancements for propagation delay compensation</t>
  </si>
  <si>
    <t>R1-2102822</t>
  </si>
  <si>
    <t>Maintenance of Rel-16 URLLC UCI enhancements</t>
  </si>
  <si>
    <t>R1-2102823</t>
  </si>
  <si>
    <t>Maintenance of Rel-16 URLLC SPS enhancements</t>
  </si>
  <si>
    <t>R1-2102824</t>
  </si>
  <si>
    <t>PHY priority handling for Msg 3 / Msg A and PHR / power scaling for UL skipping &amp; UL CI</t>
  </si>
  <si>
    <t>R1-2102825</t>
  </si>
  <si>
    <t>Moderator summary #1 on HARQ-ACK feedback enhancements for NR Rel-17 URLLC/IIoT</t>
  </si>
  <si>
    <t>Moderator (Nokia)</t>
  </si>
  <si>
    <t>R1-2102826</t>
  </si>
  <si>
    <t>Inter-UE coordination for enhanced resource allocation</t>
  </si>
  <si>
    <t>Mitsubishi Electric RCE</t>
  </si>
  <si>
    <t>Cristina Ciochina-Duchesne</t>
  </si>
  <si>
    <t>56339</t>
  </si>
  <si>
    <t>R1-2102827</t>
  </si>
  <si>
    <t>On Traffic Model for XR study</t>
  </si>
  <si>
    <t>Vitaly Petrov</t>
  </si>
  <si>
    <t>88634</t>
  </si>
  <si>
    <t>R1-2102828</t>
  </si>
  <si>
    <t>Development of the Evaluation Methodology for XR Study</t>
  </si>
  <si>
    <t>R1-2102829</t>
  </si>
  <si>
    <t>Performance results in indoor hotspot and dense urban deployments of CG and VR/AR applications</t>
  </si>
  <si>
    <t>R1-2102830</t>
  </si>
  <si>
    <t>Potential enhancements for better XR support over NR</t>
  </si>
  <si>
    <t>R1-2102831</t>
  </si>
  <si>
    <t>Link budget evaluations for NB-IoT/eMTC over NTN</t>
  </si>
  <si>
    <t>Jingyuan Sun</t>
  </si>
  <si>
    <t>87981</t>
  </si>
  <si>
    <t>R1-2102832</t>
  </si>
  <si>
    <t>Enhancement to time and frequency synchronization for NB-IoT/eMTC over NTN</t>
  </si>
  <si>
    <t>R1-2102833</t>
  </si>
  <si>
    <t>Timing relationship enhancements for NB-IoT/eMTC over NTN</t>
  </si>
  <si>
    <t>R1-2102834</t>
  </si>
  <si>
    <t>HARQ for NB-IoT/eMTC over NTN</t>
  </si>
  <si>
    <t>R1-2102835</t>
  </si>
  <si>
    <t>Applicability of NB-IoT/eMTC features for NTN</t>
  </si>
  <si>
    <t>R1-2102836</t>
  </si>
  <si>
    <t>NR_NTN_solutions work plan</t>
  </si>
  <si>
    <t>Nicolas Chuberre</t>
  </si>
  <si>
    <t>21633</t>
  </si>
  <si>
    <t>Work Plan</t>
  </si>
  <si>
    <t>Endorsement</t>
  </si>
  <si>
    <t>58</t>
  </si>
  <si>
    <t>8.4</t>
  </si>
  <si>
    <t>Solutions for NR to support non-terrestrial networks (NTN)</t>
  </si>
  <si>
    <t>R1-2102837</t>
  </si>
  <si>
    <t>Discussion on NR small data transmissions in INACTIVE state</t>
  </si>
  <si>
    <t>R1-2102838</t>
  </si>
  <si>
    <t>Lenovo, Motorola Mobility</t>
  </si>
  <si>
    <t>Chenxi Zhu</t>
  </si>
  <si>
    <t>64707</t>
  </si>
  <si>
    <t>R1-2102839</t>
  </si>
  <si>
    <t>R1-2102840</t>
  </si>
  <si>
    <t>R1-2102841</t>
  </si>
  <si>
    <t>R1-2102842</t>
  </si>
  <si>
    <t>Enhancements on SRS</t>
  </si>
  <si>
    <t>R1-2102843</t>
  </si>
  <si>
    <t>HARQ feedback of SPS PDSCH reception in multi-DCI based multiple TRPs</t>
  </si>
  <si>
    <t>R1-2102844</t>
  </si>
  <si>
    <t>Discussion on common frequency resource configuration for MBS</t>
  </si>
  <si>
    <t>ETRI</t>
  </si>
  <si>
    <t>Hoiyoon Jung</t>
  </si>
  <si>
    <t>59552</t>
  </si>
  <si>
    <t>R1-2102845</t>
  </si>
  <si>
    <t>Discussion on HARQ-ACK feedback method for MBS</t>
  </si>
  <si>
    <t>R1-2102846</t>
  </si>
  <si>
    <t>Correction on MPDCCH assignment procedure</t>
  </si>
  <si>
    <t>Huiying Fang</t>
  </si>
  <si>
    <t>91226</t>
  </si>
  <si>
    <t>9</t>
  </si>
  <si>
    <t>6.1</t>
  </si>
  <si>
    <t>Maintenance of E-UTRA Releases 8 – 15</t>
  </si>
  <si>
    <t>R1-2103917</t>
  </si>
  <si>
    <t>Rel-14</t>
  </si>
  <si>
    <t>36.213</t>
  </si>
  <si>
    <t>14.16.0</t>
  </si>
  <si>
    <t>LTE_feMTC-Core</t>
  </si>
  <si>
    <t>R1-2102847</t>
  </si>
  <si>
    <t>Correction on PDSCH dropping for multicast in special subframe</t>
  </si>
  <si>
    <t>R1-2103920</t>
  </si>
  <si>
    <t>R1-2102848</t>
  </si>
  <si>
    <t>Correction on PUCCH transmit power control for LTE-M</t>
  </si>
  <si>
    <t>11</t>
  </si>
  <si>
    <t>6.2.1</t>
  </si>
  <si>
    <t>Maintenance of Additional MTC Enhancements</t>
  </si>
  <si>
    <t>R1-2104035</t>
  </si>
  <si>
    <t>R1-2102849</t>
  </si>
  <si>
    <t>Correction on bundling parameter for multi-TB scheduling for LTE-M</t>
  </si>
  <si>
    <t>R1-2104034</t>
  </si>
  <si>
    <t>36.212</t>
  </si>
  <si>
    <t>R1-2102850</t>
  </si>
  <si>
    <t>Correction on multi-TB gap for multicast in NB-IoT</t>
  </si>
  <si>
    <t>See CR1394 to 36.213 in R1-2103998</t>
  </si>
  <si>
    <t>12</t>
  </si>
  <si>
    <t>6.2.2</t>
  </si>
  <si>
    <t>Maintenance of Additional Enhancements for NB-IoT</t>
  </si>
  <si>
    <t>NB_IOTenh3-Core</t>
  </si>
  <si>
    <t>R1-2102851</t>
  </si>
  <si>
    <t>Discussion on NPUSCH postponement when overlapping with NPRACH resource</t>
  </si>
  <si>
    <t>NB_IOTenh2-Core</t>
  </si>
  <si>
    <t>R1-2102852</t>
  </si>
  <si>
    <t>Clarification on NPUSCH postponement for NB-IoT</t>
  </si>
  <si>
    <t>36.211</t>
  </si>
  <si>
    <t>R1-2102853</t>
  </si>
  <si>
    <t>Discussion on RAN4 LS on timing of neighbor cell RSS-based measurements</t>
  </si>
  <si>
    <t>R1-2102854</t>
  </si>
  <si>
    <t>Bandwidth reduction for reduced capability NR devices</t>
  </si>
  <si>
    <t>R1-2102855</t>
  </si>
  <si>
    <t>R1-2102856</t>
  </si>
  <si>
    <t>HD-FDD for reduced capability NR devices</t>
  </si>
  <si>
    <t>R1-2102857</t>
  </si>
  <si>
    <t>Discussion on UL and DL 16QAM for NB-IoT</t>
  </si>
  <si>
    <t>R1-2102858</t>
  </si>
  <si>
    <t>Remaining issues on 14-HARQ processes in DL for eMTC</t>
  </si>
  <si>
    <t>R1-2102859</t>
  </si>
  <si>
    <t>Remaining issues on DL TBS increase for eMTC</t>
  </si>
  <si>
    <t>R1-2102860</t>
  </si>
  <si>
    <t>Discussion on Rel-17 uplink Tx switching</t>
  </si>
  <si>
    <t>China Telecom</t>
  </si>
  <si>
    <t>Jianchi Zhu</t>
  </si>
  <si>
    <t>58216</t>
  </si>
  <si>
    <t>R1-2102861</t>
  </si>
  <si>
    <t>R1-2102862</t>
  </si>
  <si>
    <t>R1-2102863</t>
  </si>
  <si>
    <t>R1-2102864</t>
  </si>
  <si>
    <t>Discussion on Timing Relationship Enhancements in NR-NTN</t>
  </si>
  <si>
    <t>R1-2102865</t>
  </si>
  <si>
    <t>Discussion on UL time and frequency synchronization for NR NTN</t>
  </si>
  <si>
    <t>R1-2102866</t>
  </si>
  <si>
    <t>Discussion on UE complexity reduction for RedCap</t>
  </si>
  <si>
    <t>71</t>
  </si>
  <si>
    <t>8.6.1</t>
  </si>
  <si>
    <t>UE complexity reduction</t>
  </si>
  <si>
    <t>R1-2102867</t>
  </si>
  <si>
    <t>R1-2102868</t>
  </si>
  <si>
    <t>Discussion on intra-UE multiplexing and prioritization</t>
  </si>
  <si>
    <t>R1-2102869</t>
  </si>
  <si>
    <t>Discussion on positioning enhancement by mitigating timing delays</t>
  </si>
  <si>
    <t>R1-2102870</t>
  </si>
  <si>
    <t>Disscussion on accuracy improvements for DL-AoD positioning method</t>
  </si>
  <si>
    <t>R1-2102871</t>
  </si>
  <si>
    <t>Discussion on Intra-UE Multiplexing/Prioritization</t>
  </si>
  <si>
    <t>Quectel, Langbo</t>
  </si>
  <si>
    <t>Zheng Liu</t>
  </si>
  <si>
    <t>86845</t>
  </si>
  <si>
    <t>R1-2102872</t>
  </si>
  <si>
    <t>Discussion on CSI Feedback Enhancements</t>
  </si>
  <si>
    <t>R1-2102873</t>
  </si>
  <si>
    <t>Timing relationship for NTN</t>
  </si>
  <si>
    <t>Panasonic Corporation</t>
  </si>
  <si>
    <t>Akihiko Nishio</t>
  </si>
  <si>
    <t>81300</t>
  </si>
  <si>
    <t>R1-2102874</t>
  </si>
  <si>
    <t>Potevio Company Limited</t>
  </si>
  <si>
    <t>Zheng Chen</t>
  </si>
  <si>
    <t>67329</t>
  </si>
  <si>
    <t>R1-2102875</t>
  </si>
  <si>
    <t>Reliability improvement for RRC_CONNECTED UEs in MBS</t>
  </si>
  <si>
    <t>R1-2102876</t>
  </si>
  <si>
    <t>CMCC</t>
  </si>
  <si>
    <t>FEI WANG</t>
  </si>
  <si>
    <t>80497</t>
  </si>
  <si>
    <t>R1-2102877</t>
  </si>
  <si>
    <t>R1-2102878</t>
  </si>
  <si>
    <t>R1-2102879</t>
  </si>
  <si>
    <t>R1-2102880</t>
  </si>
  <si>
    <t>R1-2102881</t>
  </si>
  <si>
    <t>R1-2102882</t>
  </si>
  <si>
    <t>R1-2102883</t>
  </si>
  <si>
    <t>Enhancements on CSI reporting for Multi-TRP</t>
  </si>
  <si>
    <t>R1-2102884</t>
  </si>
  <si>
    <t>R1-2102885</t>
  </si>
  <si>
    <t>Enhancements on UL time and frequency synchronization for NTN</t>
  </si>
  <si>
    <t>R1-2102886</t>
  </si>
  <si>
    <t>Discussion on mitigation of gNB/UE Rx/Tx timing errors</t>
  </si>
  <si>
    <t>R1-2102887</t>
  </si>
  <si>
    <t>Discussion on UL-AoA enhancements</t>
  </si>
  <si>
    <t>R1-2102888</t>
  </si>
  <si>
    <t>Discussion on DL-AoD enhancements</t>
  </si>
  <si>
    <t>R1-2102889</t>
  </si>
  <si>
    <t>R1-2102890</t>
  </si>
  <si>
    <t>R1-2102891</t>
  </si>
  <si>
    <t>Discussion on collision handling of HD-FDD operation</t>
  </si>
  <si>
    <t>R1-2102892</t>
  </si>
  <si>
    <t>Discussion on paging early indication design</t>
  </si>
  <si>
    <t>R1-2102893</t>
  </si>
  <si>
    <t>Discussion on TRS/CSI-RS occasion(s) for IDLE/INACTIVE-mode UEs</t>
  </si>
  <si>
    <t>R1-2102894</t>
  </si>
  <si>
    <t>R1-2102895</t>
  </si>
  <si>
    <t>R1-2102896</t>
  </si>
  <si>
    <t>R1-2103772</t>
  </si>
  <si>
    <t>R1-2102897</t>
  </si>
  <si>
    <t>R1-2102898</t>
  </si>
  <si>
    <t>Discussion on enhancements for mode-2 resource allocation</t>
  </si>
  <si>
    <t>R1-2102899</t>
  </si>
  <si>
    <t>Updated NR MBS work plan</t>
  </si>
  <si>
    <t>107</t>
  </si>
  <si>
    <t>8.12</t>
  </si>
  <si>
    <t>NR Multicast and Broadcast Services</t>
  </si>
  <si>
    <t>R1-2102900</t>
  </si>
  <si>
    <t>Discussion on group scheduling mechanisms</t>
  </si>
  <si>
    <t>R1-2102901</t>
  </si>
  <si>
    <t>Discussion on reliability improvement</t>
  </si>
  <si>
    <t>R1-2102902</t>
  </si>
  <si>
    <t>R1-2102903</t>
  </si>
  <si>
    <t>R1-2102904</t>
  </si>
  <si>
    <t>Initial XR Evaluation Results</t>
  </si>
  <si>
    <t>R1-2102905</t>
  </si>
  <si>
    <t>R1-2102906</t>
  </si>
  <si>
    <t xml:space="preserve">Enhancements to time and frequency synchronization for IoT  NTN</t>
  </si>
  <si>
    <t>R1-2102907</t>
  </si>
  <si>
    <t xml:space="preserve">Timing relationship enhancements  for IoT  NTN</t>
  </si>
  <si>
    <t>R1-2102908</t>
  </si>
  <si>
    <t xml:space="preserve">Enhancements on HARQ for IoT  NTN</t>
  </si>
  <si>
    <t>R1-2102909</t>
  </si>
  <si>
    <t>Summary#1 on mechanisms to support group scheduling for RRC_CONNECTED UEs for NR MBS</t>
  </si>
  <si>
    <t>Moderator (CMCC)</t>
  </si>
  <si>
    <t>R1-2102910</t>
  </si>
  <si>
    <t>R1-2101039</t>
  </si>
  <si>
    <t>R1-2102911</t>
  </si>
  <si>
    <t>Discussion on CSI feedback enhancements for URLLC</t>
  </si>
  <si>
    <t>R1-2101040</t>
  </si>
  <si>
    <t>R1-2102912</t>
  </si>
  <si>
    <t>Discussion on intra-UE multiplexing or prioritization</t>
  </si>
  <si>
    <t>R1-2101041</t>
  </si>
  <si>
    <t>R1-2102913</t>
  </si>
  <si>
    <t>On TB processing over multiple slots for PUSCH</t>
  </si>
  <si>
    <t>Indian Institute of Tech (H)</t>
  </si>
  <si>
    <t>Saidhiraj Amuru</t>
  </si>
  <si>
    <t>78162</t>
  </si>
  <si>
    <t>R1-2101406</t>
  </si>
  <si>
    <t>R1-2104297</t>
  </si>
  <si>
    <t>R1-2102914</t>
  </si>
  <si>
    <t>Discussion on timing relationship for NR-NTN</t>
  </si>
  <si>
    <t>Nan Zhang</t>
  </si>
  <si>
    <t>93634</t>
  </si>
  <si>
    <t>R1-2102915</t>
  </si>
  <si>
    <t>Discussion on UL synchronization for NR-NTN</t>
  </si>
  <si>
    <t>R1-2102916</t>
  </si>
  <si>
    <t>Discussion on the scenarios and assumption for IoT-NTN</t>
  </si>
  <si>
    <t>R1-2102917</t>
  </si>
  <si>
    <t>Discussion on the synchronization for IoT-NTN</t>
  </si>
  <si>
    <t>R1-2102918</t>
  </si>
  <si>
    <t>Discussion on timing relationship for IoT-NTN</t>
  </si>
  <si>
    <t>R1-2102919</t>
  </si>
  <si>
    <t>Discussion on HARQ for IoT-NTN</t>
  </si>
  <si>
    <t>R1-2102920</t>
  </si>
  <si>
    <t>Discussion on additional enhancement for IoT-NTN</t>
  </si>
  <si>
    <t>R1-2102921</t>
  </si>
  <si>
    <t>Discussion on the inter-UE coordination</t>
  </si>
  <si>
    <t>R1-2102922</t>
  </si>
  <si>
    <t>UE feedback enhancement for HARQ-ACK</t>
  </si>
  <si>
    <t>Xiaoxue Yin</t>
  </si>
  <si>
    <t>83477</t>
  </si>
  <si>
    <t>R1-2102923</t>
  </si>
  <si>
    <t xml:space="preserve">Discussion on RAN4 LS on  PUCCH and PUSCH repetition</t>
  </si>
  <si>
    <t>R1-2102924</t>
  </si>
  <si>
    <t xml:space="preserve">Draft Reply  LS on New Standardized 5QIs for 5G-AIS</t>
  </si>
  <si>
    <t>SA4, SA2</t>
  </si>
  <si>
    <t>R1-2102925</t>
  </si>
  <si>
    <t>Draft Reply LS on measuring CSI-RS during SCell activation</t>
  </si>
  <si>
    <t>R4-2017381</t>
  </si>
  <si>
    <t>R1-2102926</t>
  </si>
  <si>
    <t>Draft Reply LS on Scheduling Location in Advance to reduce Latency</t>
  </si>
  <si>
    <t>SA2, RAN2</t>
  </si>
  <si>
    <t>R1-2102927</t>
  </si>
  <si>
    <t>Draft Reply LS on Granularity of the H/S/NA Slot Configurations for the IAB-DU</t>
  </si>
  <si>
    <t>R1-2102928</t>
  </si>
  <si>
    <t>Draft Reply LS on SL DRX design</t>
  </si>
  <si>
    <t>R2-2010961</t>
  </si>
  <si>
    <t>R1-2102929</t>
  </si>
  <si>
    <t>Draft Reply LS on power control for NR-DC</t>
  </si>
  <si>
    <t>R1-2102930</t>
  </si>
  <si>
    <t>Draft Reply LS on uplink timing alignment for small data transmissions</t>
  </si>
  <si>
    <t>R1-2102931</t>
  </si>
  <si>
    <t>Discussion on Rel-17 Tx switching enhancements</t>
  </si>
  <si>
    <t>R1-2102932</t>
  </si>
  <si>
    <t>Discussion on RAN1 impacts for small data transmisison</t>
  </si>
  <si>
    <t>R1-2102933</t>
  </si>
  <si>
    <t>Discussion on UE behavior when DCI format 2_0 is not monitored outside DRX active time</t>
  </si>
  <si>
    <t>R1-2102934</t>
  </si>
  <si>
    <t>Discussion on PUSCH skipping with overlapping UCI on PUCCH in Rel-16</t>
  </si>
  <si>
    <t>R1-2102935</t>
  </si>
  <si>
    <t>Discussion on collision handling for PRACH transmission</t>
  </si>
  <si>
    <t>R1-2102936</t>
  </si>
  <si>
    <t>Disucssion on CSI-RS Resource counting for UE feature 2-24 and 2-33</t>
  </si>
  <si>
    <t>R1-2102937</t>
  </si>
  <si>
    <t>Disucssion on CSI request constraint per slot considering xCC scheduling with different numerology</t>
  </si>
  <si>
    <t>R1-2102938</t>
  </si>
  <si>
    <t>Correction on 38.213 for SR reporting due to consistent LBT failure recovery</t>
  </si>
  <si>
    <t>the 2 TPs in annex A are endorsed</t>
  </si>
  <si>
    <t>R1-2102939</t>
  </si>
  <si>
    <t>Maintenance for frequency hopping for NR-U configured grant</t>
  </si>
  <si>
    <t>R1-2102940</t>
  </si>
  <si>
    <t>Maintenance on NR sidelink mode-1 resource allocation mechanism</t>
  </si>
  <si>
    <t>R1-2102941</t>
  </si>
  <si>
    <t>Maintenance on NR sidelink mode-2 resource allocation mechanism</t>
  </si>
  <si>
    <t>R1-2102942</t>
  </si>
  <si>
    <t>Maintenance on NR sidelink synchronization and procedure</t>
  </si>
  <si>
    <t>R1-2102943</t>
  </si>
  <si>
    <t>R1-2102944</t>
  </si>
  <si>
    <t>Corrections on parameter of MCS table set to qam256</t>
  </si>
  <si>
    <t>R1-2102945</t>
  </si>
  <si>
    <t>Maintenance on SPS enhancements</t>
  </si>
  <si>
    <t>R1-2102946</t>
  </si>
  <si>
    <t>Maintenance on multi beam related issues</t>
  </si>
  <si>
    <t>R1-2102947</t>
  </si>
  <si>
    <t>Maintenance on multi TRP</t>
  </si>
  <si>
    <t>R1-2102948</t>
  </si>
  <si>
    <t>Maintenance on Rel-16 NR positioning</t>
  </si>
  <si>
    <t>R1-2102949</t>
  </si>
  <si>
    <t>Maintenance on NR-DC power control</t>
  </si>
  <si>
    <t>R1-2102950</t>
  </si>
  <si>
    <t>Remaining issues on Rel-16 eMIMO UE features.</t>
  </si>
  <si>
    <t>R1-2102951</t>
  </si>
  <si>
    <t>Discussion on Configuration for CA Half duplex operation</t>
  </si>
  <si>
    <t>R1-2102952</t>
  </si>
  <si>
    <t>Intra-UE Multiplexing and Prioritization</t>
  </si>
  <si>
    <t>R1-2102953</t>
  </si>
  <si>
    <t>Draft CR on PDSCH default TCI state</t>
  </si>
  <si>
    <t>See editor's CR0185 in R1-21044129</t>
  </si>
  <si>
    <t>R1-2102954</t>
  </si>
  <si>
    <t>Claes Tidestav</t>
  </si>
  <si>
    <t>79461</t>
  </si>
  <si>
    <t>R1-2102955</t>
  </si>
  <si>
    <t>Traffic model for XR</t>
  </si>
  <si>
    <t>R1-2102956</t>
  </si>
  <si>
    <t>Evaluation methodology for XR</t>
  </si>
  <si>
    <t>R1-2102957</t>
  </si>
  <si>
    <t>Initial XR performance evaluation results</t>
  </si>
  <si>
    <t>R1-2102958</t>
  </si>
  <si>
    <t>Mobility and XR applications</t>
  </si>
  <si>
    <t>R1-2102959</t>
  </si>
  <si>
    <t>Xiaomi</t>
  </si>
  <si>
    <t>Mingju Li</t>
  </si>
  <si>
    <t>78079</t>
  </si>
  <si>
    <t>R1-2102960</t>
  </si>
  <si>
    <t>Xueyuan Gao</t>
  </si>
  <si>
    <t>88741</t>
  </si>
  <si>
    <t>R1-2102961</t>
  </si>
  <si>
    <t>Enhancement on Inter-cell Multi-TRP operations</t>
  </si>
  <si>
    <t>R1-2102962</t>
  </si>
  <si>
    <t>Enhancement on beam management for Multi-TRP</t>
  </si>
  <si>
    <t>R1-2102963</t>
  </si>
  <si>
    <t>Enhancements on HST-SFN operation for multi-TRP PDCCH transmission</t>
  </si>
  <si>
    <t>R1-2102964</t>
  </si>
  <si>
    <t>Discussion on SRS enhancements</t>
  </si>
  <si>
    <t>R1-2102965</t>
  </si>
  <si>
    <t>Discussion on sidelink resource allocation enhancement for power saving</t>
  </si>
  <si>
    <t>Qun Zhao</t>
  </si>
  <si>
    <t>73279</t>
  </si>
  <si>
    <t>R1-2102966</t>
  </si>
  <si>
    <t>Discussion on inter-UE coordination</t>
  </si>
  <si>
    <t>wensu zhao</t>
  </si>
  <si>
    <t>89394</t>
  </si>
  <si>
    <t>R1-2102967</t>
  </si>
  <si>
    <t>Discssion on other design aspects for sidelink enhancement</t>
  </si>
  <si>
    <t>R1-2102968</t>
  </si>
  <si>
    <t>Discussion on Cross-carrier scheduling from SCell to PCell</t>
  </si>
  <si>
    <t>Liangang Chi</t>
  </si>
  <si>
    <t>88942</t>
  </si>
  <si>
    <t>R1-2102969</t>
  </si>
  <si>
    <t>Discussion on Traffic Model for XR services</t>
  </si>
  <si>
    <t>R1-2102970</t>
  </si>
  <si>
    <t>Discussion on evaluation methodology for XR services</t>
  </si>
  <si>
    <t>R1-2102971</t>
  </si>
  <si>
    <t>Discussion on potential enhancement for supporting XR</t>
  </si>
  <si>
    <t>R1-2102972</t>
  </si>
  <si>
    <t>Discussion on the link budget of NBIoT and eMTC over NTN</t>
  </si>
  <si>
    <t>Yajun Zhu</t>
  </si>
  <si>
    <t>71337</t>
  </si>
  <si>
    <t>R1-2102973</t>
  </si>
  <si>
    <t>Discussion on time and frequency synchronization for IoT NTN</t>
  </si>
  <si>
    <t>R1-2102974</t>
  </si>
  <si>
    <t>Discussion on the timing relationship enhancement for IoT NTN</t>
  </si>
  <si>
    <t>R1-2102975</t>
  </si>
  <si>
    <t>Discussion on the HARQ enhancement for IoT NTN</t>
  </si>
  <si>
    <t>R1-2102976</t>
  </si>
  <si>
    <t>Discussion on the other design aspects for IoT NTN</t>
  </si>
  <si>
    <t>R1-2102977</t>
  </si>
  <si>
    <t>On initial access aspects for NR from 52.6GHz to 71GHz</t>
  </si>
  <si>
    <t>Yang Liu</t>
  </si>
  <si>
    <t>66714</t>
  </si>
  <si>
    <t>R1-2102978</t>
  </si>
  <si>
    <t>PDCCH monitoring enhancement for NR 52.6-71GHz</t>
  </si>
  <si>
    <t>Ting Fu</t>
  </si>
  <si>
    <t>82648</t>
  </si>
  <si>
    <t>R1-2102979</t>
  </si>
  <si>
    <t>Discussion on beam management in NR from 52.6 GHz to 71GHz</t>
  </si>
  <si>
    <t>Xingyi Luo</t>
  </si>
  <si>
    <t>89406</t>
  </si>
  <si>
    <t>R1-2102980</t>
  </si>
  <si>
    <t>PDSCH and PUSCH enhancements for NR 52.6-71GHz</t>
  </si>
  <si>
    <t>R1-2102981</t>
  </si>
  <si>
    <t>Channel access mechanism for NR on 52.6-71 GHz</t>
  </si>
  <si>
    <t>R1-2102982</t>
  </si>
  <si>
    <t>Kaiyue YAN</t>
  </si>
  <si>
    <t>89057</t>
  </si>
  <si>
    <t>R1-2102983</t>
  </si>
  <si>
    <t>Enhancement for unlicensed band URLLC/IIoT</t>
  </si>
  <si>
    <t>R1-2102984</t>
  </si>
  <si>
    <t>Intra-UE multiplexing prioritization for URLLC/IIoT</t>
  </si>
  <si>
    <t>R1-2102985</t>
  </si>
  <si>
    <t>Discussion on the timing relationship enhancement for NTN</t>
  </si>
  <si>
    <t>R1-2102986</t>
  </si>
  <si>
    <t>R1-2102987</t>
  </si>
  <si>
    <t>R1-2102988</t>
  </si>
  <si>
    <t>Discussion on the reduced maximum UE bandwidth for RedCap</t>
  </si>
  <si>
    <t>Qin Mu</t>
  </si>
  <si>
    <t>77048</t>
  </si>
  <si>
    <t>R1-2102989</t>
  </si>
  <si>
    <t>Aspects on reduced number of Rx branches</t>
  </si>
  <si>
    <t>R1-2102990</t>
  </si>
  <si>
    <t>Discussion on Half-duplex FDD operation of Redcap UE</t>
  </si>
  <si>
    <t>R1-2102991</t>
  </si>
  <si>
    <t>Paging enhancement for power saving</t>
  </si>
  <si>
    <t>R1-2103768</t>
  </si>
  <si>
    <t>R1-2102992</t>
  </si>
  <si>
    <t>On TRS/CSI-RS configuration and indication for idle/inactive UEs</t>
  </si>
  <si>
    <t>R1-2102993</t>
  </si>
  <si>
    <t>Xuemei Qiao</t>
  </si>
  <si>
    <t>88598</t>
  </si>
  <si>
    <t>R1-2102994</t>
  </si>
  <si>
    <t>R1-2102995</t>
  </si>
  <si>
    <t>Type A PUSCH repetition for Msg3</t>
  </si>
  <si>
    <t>R1-2102996</t>
  </si>
  <si>
    <t>Initial access aspects for NR from 52.6 GHz to 71GHz</t>
  </si>
  <si>
    <t>Ankit Bhamri</t>
  </si>
  <si>
    <t>93834</t>
  </si>
  <si>
    <t>R1-2102997</t>
  </si>
  <si>
    <t>PDCCH monitoring enhancements for NR from 52.6 GHz to 71GHz</t>
  </si>
  <si>
    <t>R1-2102998</t>
  </si>
  <si>
    <t>Enhancements to PUCCH formats 0/1/4 for NR from 52.6 GHz to 71GHz</t>
  </si>
  <si>
    <t>R1-2102999</t>
  </si>
  <si>
    <t>Beam-management enhancements for NR from 52.6 GHz to 71GHz</t>
  </si>
  <si>
    <t>R1-2103000</t>
  </si>
  <si>
    <t>PDSCH/PUSCH scheduling enhancements for NR from 52.6 GHz to 71GHz</t>
  </si>
  <si>
    <t>R1-2103001</t>
  </si>
  <si>
    <t>Channel access mechanisms for NR from 52.6 GHz to 71GHz</t>
  </si>
  <si>
    <t>R1-2103002</t>
  </si>
  <si>
    <t>Views on mitigating UE and gNB Rx/Tx timing errors</t>
  </si>
  <si>
    <t>Ryan Keating</t>
  </si>
  <si>
    <t>85572</t>
  </si>
  <si>
    <t>R1-2103003</t>
  </si>
  <si>
    <t>Views on enhancing UL AoA</t>
  </si>
  <si>
    <t>R1-2103004</t>
  </si>
  <si>
    <t>Views on enhancing DL AoD</t>
  </si>
  <si>
    <t>R1-2103005</t>
  </si>
  <si>
    <t>Discussion on accuracy improvements by mitigating timing delays</t>
  </si>
  <si>
    <t>Fumihiro Hasegawa</t>
  </si>
  <si>
    <t>87465</t>
  </si>
  <si>
    <t>R1-2103006</t>
  </si>
  <si>
    <t>Discussion on UL-AoA positioning solutions</t>
  </si>
  <si>
    <t>R1-2103007</t>
  </si>
  <si>
    <t>Discussion on DL-AoD positioning solutions</t>
  </si>
  <si>
    <t>R1-2103008</t>
  </si>
  <si>
    <t>R1-2103009</t>
  </si>
  <si>
    <t>Discussions on joint channel estimation for PUSCH</t>
  </si>
  <si>
    <t>R1-2103010</t>
  </si>
  <si>
    <t>R1-2103011</t>
  </si>
  <si>
    <t>UL time synchronization acquisition for NTN</t>
  </si>
  <si>
    <t>R1-2105947</t>
  </si>
  <si>
    <t>R1-2103012</t>
  </si>
  <si>
    <t>PT-RS enhancements for NR from 52.6GHz to 71GHz</t>
  </si>
  <si>
    <t>R1-2103013</t>
  </si>
  <si>
    <t>Discussion on physical layer aspects of small data transmission</t>
  </si>
  <si>
    <t>Intel Corporation</t>
  </si>
  <si>
    <t>Seunghee Han</t>
  </si>
  <si>
    <t>47329</t>
  </si>
  <si>
    <t>R1-2103014</t>
  </si>
  <si>
    <t>Enhancements to Multi-Beam Operations</t>
  </si>
  <si>
    <t>R1-2103015</t>
  </si>
  <si>
    <t>R1-2103016</t>
  </si>
  <si>
    <t>Multi-TRP enhancements for inter-cell operation</t>
  </si>
  <si>
    <t>R1-2103017</t>
  </si>
  <si>
    <t>Multi-TRP enhancements for beam management</t>
  </si>
  <si>
    <t>R1-2103018</t>
  </si>
  <si>
    <t>Enhancements to HST-SFN deployments</t>
  </si>
  <si>
    <t>R1-2103019</t>
  </si>
  <si>
    <t>R1-2103020</t>
  </si>
  <si>
    <t>On CSI enhancements for MTRP and FDD</t>
  </si>
  <si>
    <t>R1-2103021</t>
  </si>
  <si>
    <t>Discussion on initial access aspects for extending NR up to 71 GHz</t>
  </si>
  <si>
    <t>R1-2103022</t>
  </si>
  <si>
    <t>Discussion on PDCCH monitoring enhancements for extending NR up to 71 GHz</t>
  </si>
  <si>
    <t>R1-2103023</t>
  </si>
  <si>
    <t>Discussion on PUCCH enhancements for extending NR up to 71 GHz</t>
  </si>
  <si>
    <t>R1-2103024</t>
  </si>
  <si>
    <t>Discussion on Beam management aspects for extending NR up to 71 GHz</t>
  </si>
  <si>
    <t>R1-2103025</t>
  </si>
  <si>
    <t>Discussion on PDSCH/PUSCH enhancements for extending NR up to 71 GHz</t>
  </si>
  <si>
    <t>R1-2103026</t>
  </si>
  <si>
    <t>Discussion on channel access mechanism for extending NR up to 71 GHz</t>
  </si>
  <si>
    <t>R1-2103027</t>
  </si>
  <si>
    <t>Further details on UE HARQ feedback enhancements</t>
  </si>
  <si>
    <t>R1-2103028</t>
  </si>
  <si>
    <t>Analysis of enhanced CSI feedback schemes</t>
  </si>
  <si>
    <t>R1-2103029</t>
  </si>
  <si>
    <t>Further Details on Enabling URLLC/IIoT in Unlicensed Band</t>
  </si>
  <si>
    <t>R1-2103030</t>
  </si>
  <si>
    <t>Further analysis and details of intra-UE multiplexing and prioritization</t>
  </si>
  <si>
    <t>R1-2103031</t>
  </si>
  <si>
    <t>Further analysis and design considerations regarding propagation delay compensation</t>
  </si>
  <si>
    <t>R1-2103032</t>
  </si>
  <si>
    <t>On timing relationship enhancements for NTN</t>
  </si>
  <si>
    <t>R1-2103033</t>
  </si>
  <si>
    <t>On UL synchronization for NTN</t>
  </si>
  <si>
    <t>R1-2103034</t>
  </si>
  <si>
    <t>Work Plan for NR Positioning Enhancements Work Item</t>
  </si>
  <si>
    <t>Intel Corporation, CATT, Ericsson</t>
  </si>
  <si>
    <t>63</t>
  </si>
  <si>
    <t>8.5</t>
  </si>
  <si>
    <t>NR Positioning Enhancements</t>
  </si>
  <si>
    <t>R1-2103035</t>
  </si>
  <si>
    <t>Mitigation of UE Rx/Tx and gNB Rx/Tx timing errors</t>
  </si>
  <si>
    <t>R1-2103036</t>
  </si>
  <si>
    <t>Enhancements of UL-AoA positioning solution</t>
  </si>
  <si>
    <t>R1-2103037</t>
  </si>
  <si>
    <t>Enhancements of DL-AoD positioning solution</t>
  </si>
  <si>
    <t>R1-2103038</t>
  </si>
  <si>
    <t>On reduced BW support for RedCap devices</t>
  </si>
  <si>
    <t>R1-2103039</t>
  </si>
  <si>
    <t>On reduced number of Rx branches for RedCap devices</t>
  </si>
  <si>
    <t>R1-2103040</t>
  </si>
  <si>
    <t>On HD-FDD support for RedCap devices</t>
  </si>
  <si>
    <t>R1-2103041</t>
  </si>
  <si>
    <t>On Paging Enhancements for UE Power Saving</t>
  </si>
  <si>
    <t>R1-2103042</t>
  </si>
  <si>
    <t>TRS/CSI-RS functionality during idle/inactive mode</t>
  </si>
  <si>
    <t>R1-2103043</t>
  </si>
  <si>
    <t>R1-2103044</t>
  </si>
  <si>
    <t>R1-2103045</t>
  </si>
  <si>
    <t>On Msg3 PUSCH repetition</t>
  </si>
  <si>
    <t>R1-2103046</t>
  </si>
  <si>
    <t>Enhancements to Resource Multiplexing between Child and Parent Links of an IAB Node</t>
  </si>
  <si>
    <t>R1-2103047</t>
  </si>
  <si>
    <t>Other Enhancements for Simultaneous Operations</t>
  </si>
  <si>
    <t>100</t>
  </si>
  <si>
    <t>8.10.2</t>
  </si>
  <si>
    <t>Other enhancements for simultaneous operation of IAB-node’s child and parent links (Void-not be handled during this e-meeting)</t>
  </si>
  <si>
    <t>R1-2103048</t>
  </si>
  <si>
    <t>Sidelink power saving solutions</t>
  </si>
  <si>
    <t>R1-2103049</t>
  </si>
  <si>
    <t>Inter-UE coordination solutions for sidelink resource allocation mode-2</t>
  </si>
  <si>
    <t>R1-2103050</t>
  </si>
  <si>
    <t>NR-MBS Group Scheduling for RRC_CONNECTED UEs</t>
  </si>
  <si>
    <t>R1-2103051</t>
  </si>
  <si>
    <t>Mechanisms to Improve Reliability of NR-MBS for RRC_CONNECTED UEs</t>
  </si>
  <si>
    <t>R1-2103052</t>
  </si>
  <si>
    <t>On SCell scheduling PCell transmissions</t>
  </si>
  <si>
    <t>R1-2103053</t>
  </si>
  <si>
    <t>On efficient activation/de-activation for SCells</t>
  </si>
  <si>
    <t>R1-2103054</t>
  </si>
  <si>
    <t>Traffic Model for XR</t>
  </si>
  <si>
    <t>R1-2103055</t>
  </si>
  <si>
    <t>R1-2103056</t>
  </si>
  <si>
    <t>On synchronization for NB-IoT and eMTC NTN</t>
  </si>
  <si>
    <t>R1-2103057</t>
  </si>
  <si>
    <t>On timing relationship for NB-IoT and eMTC NTN</t>
  </si>
  <si>
    <t>R1-2103058</t>
  </si>
  <si>
    <t>Xingqin Lin</t>
  </si>
  <si>
    <t>67645</t>
  </si>
  <si>
    <t>R1-2103059</t>
  </si>
  <si>
    <t>On UL time and frequency synchronization enhancements for NTN</t>
  </si>
  <si>
    <t>R1-2103060</t>
  </si>
  <si>
    <t>On scenarios and evaluations for NB-IoT and eMTC based NTN</t>
  </si>
  <si>
    <t>R1-2103061</t>
  </si>
  <si>
    <t>On time and frequency synchronization enhancements for IoT NTN</t>
  </si>
  <si>
    <t>R1-2103062</t>
  </si>
  <si>
    <t>On timing relationship enhancements for IoT NTN</t>
  </si>
  <si>
    <t>R1-2103063</t>
  </si>
  <si>
    <t>On HARQ enhancements for IoT NTN</t>
  </si>
  <si>
    <t>R1-2103064</t>
  </si>
  <si>
    <t>On evaluation assumptions for NB-IoT and eMTC based NTN</t>
  </si>
  <si>
    <t>R1-2103065</t>
  </si>
  <si>
    <t>Discussion on timing of neighbor cell RSS-based measurements</t>
  </si>
  <si>
    <t>Qualcomm Incorporated</t>
  </si>
  <si>
    <t>Alberto Rico Alvarino</t>
  </si>
  <si>
    <t>63913</t>
  </si>
  <si>
    <t>R1-2103066</t>
  </si>
  <si>
    <t>Correction for DCI size alignment in NBIOT</t>
  </si>
  <si>
    <t>R1-2103909</t>
  </si>
  <si>
    <t>14.15.0</t>
  </si>
  <si>
    <t>NB_IOTenh-Core</t>
  </si>
  <si>
    <t>R1-2103067</t>
  </si>
  <si>
    <t>R1-2103068</t>
  </si>
  <si>
    <t>Support of 14 HARQ processes and scheduling delay</t>
  </si>
  <si>
    <t>R1-2103069</t>
  </si>
  <si>
    <t>Support of larger TBS for eMTC</t>
  </si>
  <si>
    <t>R1-2103070</t>
  </si>
  <si>
    <t>R1-2103071</t>
  </si>
  <si>
    <t>R1-2103072</t>
  </si>
  <si>
    <t>R1-2103073</t>
  </si>
  <si>
    <t>R1-2103074</t>
  </si>
  <si>
    <t>Other aspects for NTN IOT</t>
  </si>
  <si>
    <t>R1-2103075</t>
  </si>
  <si>
    <t>Apple</t>
  </si>
  <si>
    <t>Wei Zeng</t>
  </si>
  <si>
    <t>70918</t>
  </si>
  <si>
    <t>R1-2103076</t>
  </si>
  <si>
    <t>Discussion on UE capability for L1-RSRP measurement</t>
  </si>
  <si>
    <t>R1-2103077</t>
  </si>
  <si>
    <t>Correction for HARQ-ACK timing in Rel-15 and Rel-16</t>
  </si>
  <si>
    <t>Apple, Ericsson</t>
  </si>
  <si>
    <t>R1-2103078</t>
  </si>
  <si>
    <t>Discussions on PUSCH skipping in Rel-16</t>
  </si>
  <si>
    <t>R1-2103079</t>
  </si>
  <si>
    <t>Discussions on PUSCH UCI Multiplexing without HARQ-ACK PUCCH in Rel-15</t>
  </si>
  <si>
    <t>R1-2103080</t>
  </si>
  <si>
    <t>On Remaining Issue of Sidelink Physical Layer Procedures</t>
  </si>
  <si>
    <t>R1-2103081</t>
  </si>
  <si>
    <t>On Remaining Issues of Mode 2 Resource Allocation</t>
  </si>
  <si>
    <t>R1-2103082</t>
  </si>
  <si>
    <t>Correction to VRB-to-PRB in DCI Format 1_2</t>
  </si>
  <si>
    <t>38.212</t>
  </si>
  <si>
    <t>R1-2103083</t>
  </si>
  <si>
    <t>UCI multiplexing and PUSCH skipping design in URLLC</t>
  </si>
  <si>
    <t>R1-2103084</t>
  </si>
  <si>
    <t>Remaining issues on Rel-16 beam management enhancement</t>
  </si>
  <si>
    <t>R1-2103085</t>
  </si>
  <si>
    <t>Remaining issues on Rel-16 Multi-TRP enhancement</t>
  </si>
  <si>
    <t>R1-2103086</t>
  </si>
  <si>
    <t>Maintenance of UE power saving for NR</t>
  </si>
  <si>
    <t>26</t>
  </si>
  <si>
    <t>7.2.7</t>
  </si>
  <si>
    <t>Maintenance of UE Power Saving for NR</t>
  </si>
  <si>
    <t>NR_UE_pow_sav-Core</t>
  </si>
  <si>
    <t>R1-2103087</t>
  </si>
  <si>
    <t>Discussions on NR Rel-16 UE features</t>
  </si>
  <si>
    <t>R1-2103088</t>
  </si>
  <si>
    <t>Views on Rel-17 Beam Management enhancement</t>
  </si>
  <si>
    <t>R1-2103089</t>
  </si>
  <si>
    <t>Views on Rel-17 multi-TRP reliability enhancement</t>
  </si>
  <si>
    <t>R1-2103090</t>
  </si>
  <si>
    <t>Views on Rel-17 Inter-cell multi-TRP operation</t>
  </si>
  <si>
    <t>R1-2103091</t>
  </si>
  <si>
    <t>Views on Rel-17 multi-TRP BM enhancement</t>
  </si>
  <si>
    <t>R1-2103092</t>
  </si>
  <si>
    <t>Views on Rel-17 HST enhancement</t>
  </si>
  <si>
    <t>R1-2103093</t>
  </si>
  <si>
    <t>Views on Rel-17 SRS enhancement</t>
  </si>
  <si>
    <t>R1-2103094</t>
  </si>
  <si>
    <t>Views on Rel-17 CSI enhancement</t>
  </si>
  <si>
    <t>R1-2103095</t>
  </si>
  <si>
    <t>Views on MIMO enhancement</t>
  </si>
  <si>
    <t>R1-2103096</t>
  </si>
  <si>
    <t>Discussion on Initial access signals and channels</t>
  </si>
  <si>
    <t>R1-2103097</t>
  </si>
  <si>
    <t>Discussion on PDCCH Enhancements for above 52.6 GHz</t>
  </si>
  <si>
    <t>R1-2103098</t>
  </si>
  <si>
    <t>Discussion on Enhancements for PUCCH formats 0/1/4</t>
  </si>
  <si>
    <t>R1-2103099</t>
  </si>
  <si>
    <t>R1-2103100</t>
  </si>
  <si>
    <t>Discussion on PDSCH/PUSCH enhancements for above 52.6 GHz</t>
  </si>
  <si>
    <t>R1-2103101</t>
  </si>
  <si>
    <t>Channel access mechanisms for unlicensed access above 52.6GHz</t>
  </si>
  <si>
    <t>R1-2103102</t>
  </si>
  <si>
    <t>On How to Introduce the 52.6-71GHz Frequency Range</t>
  </si>
  <si>
    <t>R1-2103103</t>
  </si>
  <si>
    <t>Views on URLLC HARQ feedback enhancements</t>
  </si>
  <si>
    <t>R1-2103104</t>
  </si>
  <si>
    <t>Views on URLLC CSI feedback enhancements</t>
  </si>
  <si>
    <t>R1-2103105</t>
  </si>
  <si>
    <t>URLLC uplink enhancements for unlicensed spectrum</t>
  </si>
  <si>
    <t>R1-2103106</t>
  </si>
  <si>
    <t>Views on intra-UE multiplexing/prioritization</t>
  </si>
  <si>
    <t>R1-2103107</t>
  </si>
  <si>
    <t>Discussion on Timing Relationship Enhancements in NTN</t>
  </si>
  <si>
    <t>R1-2103108</t>
  </si>
  <si>
    <t>On Uplink Time and Frequency Synchronization for NTN</t>
  </si>
  <si>
    <t>R1-2103109</t>
  </si>
  <si>
    <t>Positioning accuracy enhancements under timing errors</t>
  </si>
  <si>
    <t>R1-2103110</t>
  </si>
  <si>
    <t>Accuracy enhancements for UL-AoA positioning technique</t>
  </si>
  <si>
    <t>R1-2103111</t>
  </si>
  <si>
    <t>Accuracy enhancements for DL-AoD positioning technique</t>
  </si>
  <si>
    <t>R1-2103112</t>
  </si>
  <si>
    <t>On reduced maximum UE bandwidth for Redcap</t>
  </si>
  <si>
    <t>R1-2103113</t>
  </si>
  <si>
    <t>On reduced number of Rx branches for Redcap</t>
  </si>
  <si>
    <t>R1-2103114</t>
  </si>
  <si>
    <t>On aspects related to half-duplex operation</t>
  </si>
  <si>
    <t>R1-2103115</t>
  </si>
  <si>
    <t>Paging early indication for idle/inactive-mode UE</t>
  </si>
  <si>
    <t>R1-2103116</t>
  </si>
  <si>
    <t>Indication of TRS/CSI-RS for idle/inactive-mode UE power saving</t>
  </si>
  <si>
    <t>R1-2103117</t>
  </si>
  <si>
    <t>R1-2103118</t>
  </si>
  <si>
    <t>R1-2103119</t>
  </si>
  <si>
    <t>Discussion on Msg3 Coverage Enhancement</t>
  </si>
  <si>
    <t>R1-2103120</t>
  </si>
  <si>
    <t>Enhanced resource multiplexing within an IAB node</t>
  </si>
  <si>
    <t>R1-2103121</t>
  </si>
  <si>
    <t>Discussion on Sidelink Resource Allocation for Power Saving</t>
  </si>
  <si>
    <t>R1-2103122</t>
  </si>
  <si>
    <t>Discussion on Inter-UE Coordination</t>
  </si>
  <si>
    <t>R1-2103123</t>
  </si>
  <si>
    <t>Network Assisted Resource Selection</t>
  </si>
  <si>
    <t>R1-2103124</t>
  </si>
  <si>
    <t>Discussion on group scheduling mechanism for RRC_CONNECTED UEs</t>
  </si>
  <si>
    <t>R1-2103125</t>
  </si>
  <si>
    <t>Discussion on MBS reliability improvement for RRC_CONNECTED UEs</t>
  </si>
  <si>
    <t>R1-2103126</t>
  </si>
  <si>
    <t>Views on Rel-17 DSS SCell scheduling PCell</t>
  </si>
  <si>
    <t>R1-2103127</t>
  </si>
  <si>
    <t>On efficient SCell Activation/Deactivation</t>
  </si>
  <si>
    <t>R1-2103128</t>
  </si>
  <si>
    <t>Views on XR traffic model</t>
  </si>
  <si>
    <t>R1-2103129</t>
  </si>
  <si>
    <t>Views on XR evaluatoin methodology</t>
  </si>
  <si>
    <t>R1-2103130</t>
  </si>
  <si>
    <t>Initial performance evaluation on XR</t>
  </si>
  <si>
    <t>R1-2103833</t>
  </si>
  <si>
    <t>R1-2103131</t>
  </si>
  <si>
    <t>Views on potential enhancements for XR</t>
  </si>
  <si>
    <t>R1-2103132</t>
  </si>
  <si>
    <t>Link Budget Analysis of IoT NTN</t>
  </si>
  <si>
    <t>R1-2103133</t>
  </si>
  <si>
    <t>On Time and Frequency Synchronization in IoT NTN</t>
  </si>
  <si>
    <t>R1-2103134</t>
  </si>
  <si>
    <t>On Timing Relationship Enhancement in IoT NTN</t>
  </si>
  <si>
    <t>R1-2103135</t>
  </si>
  <si>
    <t>On HARQ Enhancement in IoT NTN</t>
  </si>
  <si>
    <t>R1-2103136</t>
  </si>
  <si>
    <t>Reply to RAN3 LS on Granularity of the H/S/NA Slot Configurations for the IAB-DU</t>
  </si>
  <si>
    <t>Peter Gaal</t>
  </si>
  <si>
    <t>57198</t>
  </si>
  <si>
    <t>R1-2103137</t>
  </si>
  <si>
    <t>[Draft] LS response on New Standardized 5QIs for 5G-AIS</t>
  </si>
  <si>
    <t>R1-2103138</t>
  </si>
  <si>
    <t>Discussion on R17 UL Tx switching</t>
  </si>
  <si>
    <t>R1-2103139</t>
  </si>
  <si>
    <t>UL timing alignment for SDT</t>
  </si>
  <si>
    <t>R1-2103140</t>
  </si>
  <si>
    <t>Clarification in the Wideband PRG computation</t>
  </si>
  <si>
    <t>R1-2103141</t>
  </si>
  <si>
    <t>Timelines for SRS carrier switching</t>
  </si>
  <si>
    <t>R1-2104043</t>
  </si>
  <si>
    <t>R1-2103142</t>
  </si>
  <si>
    <t>Invalid SSB in FBE</t>
  </si>
  <si>
    <t>R1-2103143</t>
  </si>
  <si>
    <t>Remaining Issues in Mode 2 Resource Allocation</t>
  </si>
  <si>
    <t>R1-2103144</t>
  </si>
  <si>
    <t>Remaining issues on eCG enhancements for URLLC</t>
  </si>
  <si>
    <t>R1-2103145</t>
  </si>
  <si>
    <t>Remaining Issues on Multi-TRP Enhancements</t>
  </si>
  <si>
    <t>R1-2103146</t>
  </si>
  <si>
    <t>Draft CR to TS 38.213 on clarifying DAPS HO impact on PUCCH repetition counting</t>
  </si>
  <si>
    <t>28</t>
  </si>
  <si>
    <t>7.2.9</t>
  </si>
  <si>
    <t>Maintenance of NR Mobility Enhancements</t>
  </si>
  <si>
    <t>R1-2103940</t>
  </si>
  <si>
    <t>NR_Mob_enh-Core</t>
  </si>
  <si>
    <t>R1-2103147</t>
  </si>
  <si>
    <t>Remaining issue on Multi-RAT Dual-Connectivity and Carrier Aggregation</t>
  </si>
  <si>
    <t>R1-2103148</t>
  </si>
  <si>
    <t>Discussion on NR Rel-16 UE features</t>
  </si>
  <si>
    <t>R1-2103149</t>
  </si>
  <si>
    <t>Remaining issues for 1Tx-2Tx switching</t>
  </si>
  <si>
    <t>R1-2103150</t>
  </si>
  <si>
    <t>R1-2103151</t>
  </si>
  <si>
    <t>R1-2103152</t>
  </si>
  <si>
    <t>R1-2103153</t>
  </si>
  <si>
    <t>R1-2103154</t>
  </si>
  <si>
    <t>R1-2103155</t>
  </si>
  <si>
    <t>R1-2103156</t>
  </si>
  <si>
    <t>R1-2103157</t>
  </si>
  <si>
    <t>Initial access aspects for NR in 52.6 to 71GHz band</t>
  </si>
  <si>
    <t>R1-2103158</t>
  </si>
  <si>
    <t>PDCCH monitoring enhancements for NR in 52.6 to 71GHz band</t>
  </si>
  <si>
    <t>R1-2103159</t>
  </si>
  <si>
    <t>Enhancements for PUCCH for NR in 52.6 to 71GHz band</t>
  </si>
  <si>
    <t>R1-2103160</t>
  </si>
  <si>
    <t>Beam management for new SCS for NR in 52.6 to 71GHz band</t>
  </si>
  <si>
    <t>R1-2103161</t>
  </si>
  <si>
    <t>PDSCH/PUSCH enhancements for NR in 52.6 to 71GHz band</t>
  </si>
  <si>
    <t>R1-2103162</t>
  </si>
  <si>
    <t>Channel access mechanism for NR in 52.6 to 71GHz band</t>
  </si>
  <si>
    <t>R1-2103163</t>
  </si>
  <si>
    <t>HARQ-ACK enhancement for IOT and URLLC</t>
  </si>
  <si>
    <t>R1-2103164</t>
  </si>
  <si>
    <t>CSI enhancement for IOT and URLLC</t>
  </si>
  <si>
    <t>R1-2103800</t>
  </si>
  <si>
    <t>R1-2103165</t>
  </si>
  <si>
    <t>R1-2103166</t>
  </si>
  <si>
    <t>Intra-UE multiplexing and prioritization for IOT and URLLC</t>
  </si>
  <si>
    <t>R1-2103167</t>
  </si>
  <si>
    <t>Enhancements for support of time synchronization for enhanced IIoT and URLLC</t>
  </si>
  <si>
    <t>R1-2103168</t>
  </si>
  <si>
    <t>Enhancements on Timing Relationship for NTN</t>
  </si>
  <si>
    <t>R1-2103169</t>
  </si>
  <si>
    <t>UL time and frequency synchronization for NTN</t>
  </si>
  <si>
    <t>R1-2103170</t>
  </si>
  <si>
    <t>Enhancements on Timing Error Mitigations for improved Accuracy</t>
  </si>
  <si>
    <t>R1-2103171</t>
  </si>
  <si>
    <t>Potential Enhancements on UL-AOA positioning</t>
  </si>
  <si>
    <t>R1-2103172</t>
  </si>
  <si>
    <t>Potential Enhancements on DL-AoD positioning</t>
  </si>
  <si>
    <t>R1-2103173</t>
  </si>
  <si>
    <t>Complexity Reduction for RedCap Devices</t>
  </si>
  <si>
    <t>R1-2103174</t>
  </si>
  <si>
    <t>BW Reduction for RedCap UE</t>
  </si>
  <si>
    <t>R1-2103175</t>
  </si>
  <si>
    <t>RX Branch Reduction for RedCap UE</t>
  </si>
  <si>
    <t>R1-2103176</t>
  </si>
  <si>
    <t>Type-A HD-FDD for RedCap UE</t>
  </si>
  <si>
    <t>R1-2103177</t>
  </si>
  <si>
    <t>Paging enhancements for idle/inactive UE power saving</t>
  </si>
  <si>
    <t>R1-2103178</t>
  </si>
  <si>
    <t>TRS/CSI-RS for idle/inactive UE power saving</t>
  </si>
  <si>
    <t>R1-2103179</t>
  </si>
  <si>
    <t>R1-2103180</t>
  </si>
  <si>
    <t>R1-2103181</t>
  </si>
  <si>
    <t>R1-2103182</t>
  </si>
  <si>
    <t>Workplan for Rel-17 IAB</t>
  </si>
  <si>
    <t>98</t>
  </si>
  <si>
    <t>8.10</t>
  </si>
  <si>
    <t>Enhancements to Integrated Access and Backhaul</t>
  </si>
  <si>
    <t>R1-2103183</t>
  </si>
  <si>
    <t>Resource management for enhanced duplexing</t>
  </si>
  <si>
    <t>R1-2103184</t>
  </si>
  <si>
    <t>Power Savings for Sidelink</t>
  </si>
  <si>
    <t>R1-2103185</t>
  </si>
  <si>
    <t>Reliability and Latency Enhancements for Mode 2</t>
  </si>
  <si>
    <t>R1-2103186</t>
  </si>
  <si>
    <t>Views on group scheduling for Multicast RRC_CONNECTED UEs</t>
  </si>
  <si>
    <t>R1-2103187</t>
  </si>
  <si>
    <t>Views on UE feedback for Multicast RRC_CONNECTED UEs</t>
  </si>
  <si>
    <t>R1-2103188</t>
  </si>
  <si>
    <t>Cross-carrier scheduling from an SCell to the PCell/PSCell</t>
  </si>
  <si>
    <t>R1-2103189</t>
  </si>
  <si>
    <t>Efficient activation/de-activation mechanism for SCells in NR CA</t>
  </si>
  <si>
    <t>R1-2103190</t>
  </si>
  <si>
    <t>Updated Work Plan for Rel-17 SI on XR Evaluations for NR</t>
  </si>
  <si>
    <t>117</t>
  </si>
  <si>
    <t>8.14</t>
  </si>
  <si>
    <t>Study on XR Evaluations for NR (RAN1)</t>
  </si>
  <si>
    <t>R1-2103191</t>
  </si>
  <si>
    <t>Updated TR for Study on XR Evaluation</t>
  </si>
  <si>
    <t>R1-2103192</t>
  </si>
  <si>
    <t>Remaining Issues on XR Traffic Models</t>
  </si>
  <si>
    <t>R1-2103193</t>
  </si>
  <si>
    <t>Remaining Issues on Evaluation Methodology for XR</t>
  </si>
  <si>
    <t>R1-2103194</t>
  </si>
  <si>
    <t>Initial Evaluation Results for XR Capacity and UE Power Consumption</t>
  </si>
  <si>
    <t>R1-2103195</t>
  </si>
  <si>
    <t>Potential Enhancements for XR</t>
  </si>
  <si>
    <t>R1-2103196</t>
  </si>
  <si>
    <t>Rel-17 TEI Topics</t>
  </si>
  <si>
    <t>R1-2103197</t>
  </si>
  <si>
    <t>Remaining issues on NR Rel-16 UE features</t>
  </si>
  <si>
    <t>Cassio Ribeiro</t>
  </si>
  <si>
    <t>69967</t>
  </si>
  <si>
    <t>R1-2103198</t>
  </si>
  <si>
    <t>Enhancement on HST-SFN deployment</t>
  </si>
  <si>
    <t>Jianwei Zhang</t>
  </si>
  <si>
    <t>75976</t>
  </si>
  <si>
    <t>R1-2103199</t>
  </si>
  <si>
    <t>Discussion on PUSCH with ULSkipping and repetition</t>
  </si>
  <si>
    <t>R1-2103200</t>
  </si>
  <si>
    <t>HARQ-ACK enhancements for IIoT and URLLC</t>
  </si>
  <si>
    <t>Aata El Hamss</t>
  </si>
  <si>
    <t>71288</t>
  </si>
  <si>
    <t>R1-2103201</t>
  </si>
  <si>
    <t>R1-2103202</t>
  </si>
  <si>
    <t>Search space monitoring in sSCell and PCell</t>
  </si>
  <si>
    <t>R1-2103203</t>
  </si>
  <si>
    <t>Fast SCell Activation</t>
  </si>
  <si>
    <t>R1-2103204</t>
  </si>
  <si>
    <t>R1-2103205</t>
  </si>
  <si>
    <t>Tetsuya Yamamoto</t>
  </si>
  <si>
    <t>59095</t>
  </si>
  <si>
    <t>R1-2103206</t>
  </si>
  <si>
    <t>R1-2105143</t>
  </si>
  <si>
    <t>R1-2103207</t>
  </si>
  <si>
    <t>Discussion on Intra-UE multiplexing and prioritization of different priority</t>
  </si>
  <si>
    <t>R1-2103208</t>
  </si>
  <si>
    <t>R1-2103209</t>
  </si>
  <si>
    <t>Discussion on Type A PUSCH repetitions for Msg.3</t>
  </si>
  <si>
    <t>R1-2103210</t>
  </si>
  <si>
    <t>Draft reply LS on Granularity of the H/S/NA Slot Configurations for the IAB-DU</t>
  </si>
  <si>
    <t>Samsung</t>
  </si>
  <si>
    <t>Youngbum Kim</t>
  </si>
  <si>
    <t>80122</t>
  </si>
  <si>
    <t>R1-2103211</t>
  </si>
  <si>
    <t>Discussion on TA validity check based on RSRP threhold</t>
  </si>
  <si>
    <t>R1-2103212</t>
  </si>
  <si>
    <t>Correction on the conditions for DL channel access procedure</t>
  </si>
  <si>
    <t>Alternative TP for option 1 in R1-2103212 is endorsed</t>
  </si>
  <si>
    <t>R1-2103213</t>
  </si>
  <si>
    <t>Discussion on Issues for NR Sidelink Physical Layer Structure</t>
  </si>
  <si>
    <t>R1-2103214</t>
  </si>
  <si>
    <t>Discussion on PUSCH skipping for URLLC</t>
  </si>
  <si>
    <t>R1-2103215</t>
  </si>
  <si>
    <t>Maintanence on PDCCH as PDSCH SLIV reference</t>
  </si>
  <si>
    <t>R1-2103216</t>
  </si>
  <si>
    <t>Maintanence on SPS PDSCH</t>
  </si>
  <si>
    <t>R1-2103217</t>
  </si>
  <si>
    <t>Summary for Rel.16 NR eMIMO maintenance</t>
  </si>
  <si>
    <t>Moderator (Samsung)</t>
  </si>
  <si>
    <t>R1-2103218</t>
  </si>
  <si>
    <t>On Rel.16 multi-TRP/panel transmission</t>
  </si>
  <si>
    <t>R1-2103219</t>
  </si>
  <si>
    <t>On UL full power transmission and multi-beam</t>
  </si>
  <si>
    <t>R1-2103220</t>
  </si>
  <si>
    <t>Moderator summary for multi-beam enhancement</t>
  </si>
  <si>
    <t>R1-2103854</t>
  </si>
  <si>
    <t>R1-2103221</t>
  </si>
  <si>
    <t>Multi-Beam Enhancements</t>
  </si>
  <si>
    <t>R1-2103222</t>
  </si>
  <si>
    <t>R1-2103223</t>
  </si>
  <si>
    <t>R1-2103224</t>
  </si>
  <si>
    <t>R1-2103225</t>
  </si>
  <si>
    <t>Enhancements on HST-SFN</t>
  </si>
  <si>
    <t>R1-2103226</t>
  </si>
  <si>
    <t>R1-2103227</t>
  </si>
  <si>
    <t>Views on Rel. 17 CSI enhancements</t>
  </si>
  <si>
    <t>R1-2103828</t>
  </si>
  <si>
    <t>R1-2103228</t>
  </si>
  <si>
    <t>Additional enhancements for multi-beam</t>
  </si>
  <si>
    <t>R1-2103229</t>
  </si>
  <si>
    <t>Initial access aspects for NR from 52.6 GHz to 71 GHz</t>
  </si>
  <si>
    <t>R1-2103230</t>
  </si>
  <si>
    <t>PDCCH monitoring enhancements for NR from 52.6 GHz to 71 GHz</t>
  </si>
  <si>
    <t>R1-2103231</t>
  </si>
  <si>
    <t>Enhancements for PUCCH format 0/1/4 for NR from 52.6 GHz to 71 GHz</t>
  </si>
  <si>
    <t>R1-2103232</t>
  </si>
  <si>
    <t>Beam management for new SCSs for NR from 52.6 GHz to 71 GHz</t>
  </si>
  <si>
    <t>R1-2103233</t>
  </si>
  <si>
    <t>PDSCH/PUSCH enhancements for NR from 52.6 GHz to 71 GHz</t>
  </si>
  <si>
    <t>R1-2103234</t>
  </si>
  <si>
    <t>Channel access mechanism for NR from 52.6 GHz to 71 GHz</t>
  </si>
  <si>
    <t>R1-2103235</t>
  </si>
  <si>
    <t>Discussion on defining frequency range for NR from 52.6 to 71 GHz</t>
  </si>
  <si>
    <t>R1-2103236</t>
  </si>
  <si>
    <t>On HARQ-ACK reporting enhancements</t>
  </si>
  <si>
    <t>R1-2103237</t>
  </si>
  <si>
    <t>On Enahncements of CSI Reports for URLLC</t>
  </si>
  <si>
    <t>R1-2103238</t>
  </si>
  <si>
    <t>R1-2103239</t>
  </si>
  <si>
    <t>Uplink intra-UE multiplexing and prioritization</t>
  </si>
  <si>
    <t>R1-2103240</t>
  </si>
  <si>
    <t>Discussion for propagation delay compensation enhancements</t>
  </si>
  <si>
    <t>R1-2103241</t>
  </si>
  <si>
    <t>R1-2103242</t>
  </si>
  <si>
    <t>R1-2103243</t>
  </si>
  <si>
    <t>R1-2103244</t>
  </si>
  <si>
    <t>R1-2103245</t>
  </si>
  <si>
    <t>R1-2103246</t>
  </si>
  <si>
    <t>Discussion on bandwidth reduction for RedCap UEs.</t>
  </si>
  <si>
    <t>R1-2103247</t>
  </si>
  <si>
    <t>Discussion on reduced number of RX branches for RedCap UEs</t>
  </si>
  <si>
    <t>R1-2103248</t>
  </si>
  <si>
    <t>HD-FDD Operation for RedCap UEs</t>
  </si>
  <si>
    <t>R1-2103249</t>
  </si>
  <si>
    <t>Discussion on paging enhancements</t>
  </si>
  <si>
    <t>R1-2103250</t>
  </si>
  <si>
    <t>Discussion on TRS/CSI-RS occasion(s) for idle/inactive UEs</t>
  </si>
  <si>
    <t>R1-2103251</t>
  </si>
  <si>
    <t>Moderator summary for TRS/CSI-RS occasion(s) for idle/inactive Ues</t>
  </si>
  <si>
    <t>R1-2103252</t>
  </si>
  <si>
    <t>R1-2103253</t>
  </si>
  <si>
    <t>R1-2103254</t>
  </si>
  <si>
    <t>R1-2103255</t>
  </si>
  <si>
    <t>Enhancements to Resource Multiplexing for NR IAB</t>
  </si>
  <si>
    <t>R1-2103256</t>
  </si>
  <si>
    <t>On Resource Allocation Enhacements</t>
  </si>
  <si>
    <t>103</t>
  </si>
  <si>
    <t>8.11.1</t>
  </si>
  <si>
    <t>Resource allocation enhancement</t>
  </si>
  <si>
    <t>R1-2103257</t>
  </si>
  <si>
    <t>On Resource Allocation for Power Saving</t>
  </si>
  <si>
    <t>R1-2103258</t>
  </si>
  <si>
    <t>On Inter-UE Coordination for Mode2 Enhancements</t>
  </si>
  <si>
    <t>R1-2103259</t>
  </si>
  <si>
    <t>On Sidelink Issues and RAN1 Impacts</t>
  </si>
  <si>
    <t>R1-2103260</t>
  </si>
  <si>
    <t>On mechanisms to support group scheduling for RRC_CONNECTED UEs</t>
  </si>
  <si>
    <t>R1-2103261</t>
  </si>
  <si>
    <t>On mechanisms to improve reliability for RRC_CONNECTED UEs</t>
  </si>
  <si>
    <t>R1-2103262</t>
  </si>
  <si>
    <t>Cross-carrier scheduling from SCell to PCell</t>
  </si>
  <si>
    <t>R1-2103263</t>
  </si>
  <si>
    <t>Reducing Latency for SCell Activation/Deactivation</t>
  </si>
  <si>
    <t>R1-2103264</t>
  </si>
  <si>
    <t>R1-2103265</t>
  </si>
  <si>
    <t>Evaluation methodology and KPIs for XR</t>
  </si>
  <si>
    <t>R1-2103266</t>
  </si>
  <si>
    <t>Initial link budget evaluation for NB-IoT/eMTC</t>
  </si>
  <si>
    <t>R1-2103267</t>
  </si>
  <si>
    <t>On enhancements to time and frequency synchronization</t>
  </si>
  <si>
    <t>R1-2103268</t>
  </si>
  <si>
    <t>R1-2103269</t>
  </si>
  <si>
    <t>On enhancements on HARQ</t>
  </si>
  <si>
    <t>R1-2103270</t>
  </si>
  <si>
    <t>Remaining issues on UCI enhancements for eURLLC</t>
  </si>
  <si>
    <t>Apple Europe Limited</t>
  </si>
  <si>
    <t>R1-2103271</t>
  </si>
  <si>
    <t>Inter-UE coordination for mode 2 enhancement</t>
  </si>
  <si>
    <t>ITL</t>
  </si>
  <si>
    <t>Donghyun Park</t>
  </si>
  <si>
    <t>58631</t>
  </si>
  <si>
    <t>R1-2103272</t>
  </si>
  <si>
    <t>Yang Kang</t>
  </si>
  <si>
    <t>76435</t>
  </si>
  <si>
    <t>R1-2103273</t>
  </si>
  <si>
    <t>Time/Frequency Synchronization for IoT NTN</t>
  </si>
  <si>
    <t>Moon-il Lee</t>
  </si>
  <si>
    <t>90505</t>
  </si>
  <si>
    <t>R1-2103274</t>
  </si>
  <si>
    <t>Timing relationship enhancement for IoT NTN</t>
  </si>
  <si>
    <t>R1-2103275</t>
  </si>
  <si>
    <t>HARQ enhancement for IoT NTN</t>
  </si>
  <si>
    <t>R1-2103276</t>
  </si>
  <si>
    <t>R1-2103277</t>
  </si>
  <si>
    <t>UL time/frequency synchronization for NTN</t>
  </si>
  <si>
    <t>R1-2103278</t>
  </si>
  <si>
    <t>Further Discussion on Traffic Model for XR Evaluations</t>
  </si>
  <si>
    <t>ZTE, Sanechips</t>
  </si>
  <si>
    <t>Yuzhou Hu</t>
  </si>
  <si>
    <t>72920</t>
  </si>
  <si>
    <t>R1-2103279</t>
  </si>
  <si>
    <t>On XR Evaluation Methodology</t>
  </si>
  <si>
    <t>R1-2103280</t>
  </si>
  <si>
    <t>Initial Performance Evaluation Results for XR</t>
  </si>
  <si>
    <t>R1-2103281</t>
  </si>
  <si>
    <t>Considerations on XR Specific Enhancement</t>
  </si>
  <si>
    <t>R1-2103282</t>
  </si>
  <si>
    <t>Discussion on the Reply LS on New Standardized 5QIs for 5G-AIS</t>
  </si>
  <si>
    <t>R1-2103283</t>
  </si>
  <si>
    <t>[draft]Reply LS on sidelink DRX</t>
  </si>
  <si>
    <t>R1-2103284</t>
  </si>
  <si>
    <t>About reply LS on Granularity of the HSNA Slot Configurations for the IAB-DU</t>
  </si>
  <si>
    <t>R1-2103769</t>
  </si>
  <si>
    <t>R1-2103285</t>
  </si>
  <si>
    <t>Discussion on simultaneous UL transmissions for DAPS-like solution in IAB</t>
  </si>
  <si>
    <t>R1-2103286</t>
  </si>
  <si>
    <t>Configuration of CORESET and search space for SDT</t>
  </si>
  <si>
    <t>Sony</t>
  </si>
  <si>
    <t>Martin Beale</t>
  </si>
  <si>
    <t>82077</t>
  </si>
  <si>
    <t>R1-2103287</t>
  </si>
  <si>
    <t>Further enhancement on multi-beam operation</t>
  </si>
  <si>
    <t>R1-2103288</t>
  </si>
  <si>
    <t>Considerations on Multi-TRP for PDCCH, PUCCH, PUSCH</t>
  </si>
  <si>
    <t>R1-2103289</t>
  </si>
  <si>
    <t>Considerations on inter-cell operation</t>
  </si>
  <si>
    <t>R1-2103290</t>
  </si>
  <si>
    <t>Considerations on beam management for multi-TRP</t>
  </si>
  <si>
    <t>R1-2103291</t>
  </si>
  <si>
    <t>Considerations on HST-SFN operation for multi-TRP</t>
  </si>
  <si>
    <t>R1-2103292</t>
  </si>
  <si>
    <t>Considerations on SRS flexibility, coverage and capacity</t>
  </si>
  <si>
    <t>R1-2103293</t>
  </si>
  <si>
    <t>Additional considerations on CSI enhancements</t>
  </si>
  <si>
    <t>R1-2103294</t>
  </si>
  <si>
    <t>Considerations on initial access aspects for NR from 52.6 GHz to 71 GHz</t>
  </si>
  <si>
    <t>R1-2103295</t>
  </si>
  <si>
    <t>PDCCH enhancement for NR from 52.6GHz to 71GHz</t>
  </si>
  <si>
    <t>R1-2103296</t>
  </si>
  <si>
    <t>Considerations on enhancements for PUCCH formats 0/1/4</t>
  </si>
  <si>
    <t>R1-2103297</t>
  </si>
  <si>
    <t>Beam management enhancement for NR from 52.6GHz to 71GHz</t>
  </si>
  <si>
    <t>R1-2103298</t>
  </si>
  <si>
    <t>R1-2103299</t>
  </si>
  <si>
    <t>channel access mechanism for 60 GHz unlicensed spectrum</t>
  </si>
  <si>
    <t>R1-2103300</t>
  </si>
  <si>
    <t>Considerations on HARQ-ACK enhancements for URLLC</t>
  </si>
  <si>
    <t>R1-2103301</t>
  </si>
  <si>
    <t>Considerations on CSI feedback enhancements</t>
  </si>
  <si>
    <t>R1-2103302</t>
  </si>
  <si>
    <t>Considerations on unlicensed URLLC</t>
  </si>
  <si>
    <t>R1-2103303</t>
  </si>
  <si>
    <t>Considerations on intra-UE UL multiplexing</t>
  </si>
  <si>
    <t>R1-2103304</t>
  </si>
  <si>
    <t>Calculation of timing relationship offsets</t>
  </si>
  <si>
    <t>R1-2103305</t>
  </si>
  <si>
    <t>Enhancement for UL time synchronization</t>
  </si>
  <si>
    <t>R1-2103306</t>
  </si>
  <si>
    <t>Discussion on mitigating UE Rx/Tx and gNB Rx/Tx timing delays</t>
  </si>
  <si>
    <t>R1-2103307</t>
  </si>
  <si>
    <t>Discussion on accuracy improvements for UL-AoA positioning method</t>
  </si>
  <si>
    <t>R1-2103308</t>
  </si>
  <si>
    <t>Discussion on accuracy improvements for DL-AoD positioning method</t>
  </si>
  <si>
    <t>R1-2103309</t>
  </si>
  <si>
    <t>Half-duplex FDD operation for Redcap UEs</t>
  </si>
  <si>
    <t>R1-2103310</t>
  </si>
  <si>
    <t>R1-2103311</t>
  </si>
  <si>
    <t>R1-2103312</t>
  </si>
  <si>
    <t>UE configuration for enhanced JCE in TDD</t>
  </si>
  <si>
    <t>R1-2103313</t>
  </si>
  <si>
    <t>Remaining issues for support of DL TBS of 1736 bits for eMTC</t>
  </si>
  <si>
    <t>R1-2103314</t>
  </si>
  <si>
    <t>R1-2103315</t>
  </si>
  <si>
    <t>Discussion on reliability and latency enhancements for mode 2</t>
  </si>
  <si>
    <t>R1-2103316</t>
  </si>
  <si>
    <t>Considerations on MBS group scheduling for RRC_CONNECTED UEs</t>
  </si>
  <si>
    <t>R1-2103317</t>
  </si>
  <si>
    <t>Considerations on XR traffic model</t>
  </si>
  <si>
    <t>R1-2103318</t>
  </si>
  <si>
    <t>Scenarios for IoT-NTN</t>
  </si>
  <si>
    <t>R1-2103319</t>
  </si>
  <si>
    <t>Time and frequency synchronisation enhancements for IoT-NTN</t>
  </si>
  <si>
    <t>R1-2103320</t>
  </si>
  <si>
    <t>Timing relationships for IoT-NTN</t>
  </si>
  <si>
    <t>R1-2103321</t>
  </si>
  <si>
    <t>HARQ issues for IoT-NTN</t>
  </si>
  <si>
    <t>R1-2103322</t>
  </si>
  <si>
    <t>Junghoon Lee</t>
  </si>
  <si>
    <t>88130</t>
  </si>
  <si>
    <t>R1-2103323</t>
  </si>
  <si>
    <t>Draft reply LS on DAPS-like solution for service interruption reduction</t>
  </si>
  <si>
    <t>RAN2, RAN3</t>
  </si>
  <si>
    <t>R1-2103324</t>
  </si>
  <si>
    <t>R1-2103325</t>
  </si>
  <si>
    <t>R1-2103326</t>
  </si>
  <si>
    <t>R1-2103327</t>
  </si>
  <si>
    <t>R1-2103328</t>
  </si>
  <si>
    <t>Propagation delay compensation enhancements</t>
  </si>
  <si>
    <t>R1-2103329</t>
  </si>
  <si>
    <t>R1-2103330</t>
  </si>
  <si>
    <t>Discussion on IAB resource multiplexing enhancements</t>
  </si>
  <si>
    <t>R1-2103331</t>
  </si>
  <si>
    <t>R1-2103332</t>
  </si>
  <si>
    <t>Discussion on mode 2 enhancements</t>
  </si>
  <si>
    <t>R1-2101087</t>
  </si>
  <si>
    <t>R1-2103333</t>
  </si>
  <si>
    <t>Cross-carrier scheduling from SCell to Pcell</t>
  </si>
  <si>
    <t>R1-2103334</t>
  </si>
  <si>
    <t>LG Electronics</t>
  </si>
  <si>
    <t>Sukchel Yang</t>
  </si>
  <si>
    <t>45767</t>
  </si>
  <si>
    <t>R1-2103335</t>
  </si>
  <si>
    <t>Remaining issues of DL signals and channels and channel access procedure for NR-U</t>
  </si>
  <si>
    <t>R1-2103336</t>
  </si>
  <si>
    <t>Remaining issues of UL channels and HARQ procedure for NR-U</t>
  </si>
  <si>
    <t>R1-2103337</t>
  </si>
  <si>
    <t>PHR issues related to URLLC/IIOT WI</t>
  </si>
  <si>
    <t>R1-2100898</t>
  </si>
  <si>
    <t>R1-2105417</t>
  </si>
  <si>
    <t>R1-2103338</t>
  </si>
  <si>
    <t>Remaining issues of other aspects for URLLC/IIOT</t>
  </si>
  <si>
    <t>R1-2103339</t>
  </si>
  <si>
    <t>Initial access aspects to support NR above 52.6 GHz</t>
  </si>
  <si>
    <t>R1-2103340</t>
  </si>
  <si>
    <t>PDCCH monitoring enhancements to support NR above 52.6 GHz</t>
  </si>
  <si>
    <t>R1-2103341</t>
  </si>
  <si>
    <t>Enhancements for PUCCH formats 0/1/4 to support NR above 52.6 GHz</t>
  </si>
  <si>
    <t>R1-2103342</t>
  </si>
  <si>
    <t>Enhancements for beam management to support NR above 52.6 GHz</t>
  </si>
  <si>
    <t>R1-2103343</t>
  </si>
  <si>
    <t>PDSCH/PUSCH enhancements to support NR above 52.6 GHz</t>
  </si>
  <si>
    <t>R1-2103344</t>
  </si>
  <si>
    <t>Summary #1 of PDSCH/PUSCH enhancements (Scheduling/HARQ)</t>
  </si>
  <si>
    <t>Moderator (LG Electronics)</t>
  </si>
  <si>
    <t>R1-2103927</t>
  </si>
  <si>
    <t>R1-2103345</t>
  </si>
  <si>
    <t>Channel access mechanism to support NR above 52.6 GHz</t>
  </si>
  <si>
    <t>R1-2103346</t>
  </si>
  <si>
    <t>Link level evaluation results for NR above 52.6 GHz</t>
  </si>
  <si>
    <t>R1-2103347</t>
  </si>
  <si>
    <t>Discussion on UE feedback enhancement for HARQ-ACK</t>
  </si>
  <si>
    <t>R1-2103348</t>
  </si>
  <si>
    <t>R1-2103349</t>
  </si>
  <si>
    <t>Discussion on unlicensed band URLLC/IIOT</t>
  </si>
  <si>
    <t>R1-2103350</t>
  </si>
  <si>
    <t>R1-2103351</t>
  </si>
  <si>
    <t>R1-2103352</t>
  </si>
  <si>
    <t>Aspects related to the reduced maximum UE bandwidth of RedCap</t>
  </si>
  <si>
    <t>R1-2103353</t>
  </si>
  <si>
    <t>Aspects related to the reduced number of Rx branches of RedCap</t>
  </si>
  <si>
    <t>R1-2103354</t>
  </si>
  <si>
    <t>Aspects related to the duplex operation of RedCap</t>
  </si>
  <si>
    <t>R1-2103355</t>
  </si>
  <si>
    <t>R1-2103356</t>
  </si>
  <si>
    <t>R1-2103357</t>
  </si>
  <si>
    <t>Support of group scheduling for RRC_CONNECTED UEs</t>
  </si>
  <si>
    <t>R1-2103358</t>
  </si>
  <si>
    <t>Mechanisms to improve reliability of Broadcast/Multicast service</t>
  </si>
  <si>
    <t>R1-2103359</t>
  </si>
  <si>
    <t>R1-2103360</t>
  </si>
  <si>
    <t>Discussion on traffic models for XR evaluation</t>
  </si>
  <si>
    <t>R1-2103361</t>
  </si>
  <si>
    <t>Discussion on evaluation methodologies for XR</t>
  </si>
  <si>
    <t>R1-2103362</t>
  </si>
  <si>
    <t>Further discussion on group scheduling for RRC_CONNECTED UEs</t>
  </si>
  <si>
    <t>Chengdu TD Tech, TD Tech</t>
  </si>
  <si>
    <t>Limei Wei</t>
  </si>
  <si>
    <t>44653</t>
  </si>
  <si>
    <t>R1-2103363</t>
  </si>
  <si>
    <t>Further discussion on reliability for RRC_CONNECTED UEs</t>
  </si>
  <si>
    <t>Chengdu TD TECH, TD Tech</t>
  </si>
  <si>
    <t>R1-2103364</t>
  </si>
  <si>
    <t>MBS related network planning for delivery mode 1</t>
  </si>
  <si>
    <t>111</t>
  </si>
  <si>
    <t>8.12.4</t>
  </si>
  <si>
    <t>R1-2103365</t>
  </si>
  <si>
    <t>Mihai Enescu</t>
  </si>
  <si>
    <t>80922</t>
  </si>
  <si>
    <t>R1-2103366</t>
  </si>
  <si>
    <t>Enhancements for Multi-TRP URLLC schemes</t>
  </si>
  <si>
    <t>R1-2103367</t>
  </si>
  <si>
    <t>Enhancements to enable inter-cell multi-TRP operations</t>
  </si>
  <si>
    <t>R1-2103368</t>
  </si>
  <si>
    <t>Enhancements on Beam Management for Multi-TRP/Panel Transmission</t>
  </si>
  <si>
    <t>R1-2103369</t>
  </si>
  <si>
    <t>R1-2103370</t>
  </si>
  <si>
    <t>R1-2103371</t>
  </si>
  <si>
    <t>Enhancement on CSI measurement and reporting</t>
  </si>
  <si>
    <t>R1-2103372</t>
  </si>
  <si>
    <t>Enhancements for mitigation of Tx/Rx Delays</t>
  </si>
  <si>
    <t>Robin Thomas</t>
  </si>
  <si>
    <t>86921</t>
  </si>
  <si>
    <t>R1-2103373</t>
  </si>
  <si>
    <t>DL-AoD Positioning Enhancements</t>
  </si>
  <si>
    <t>R1-2103374</t>
  </si>
  <si>
    <t>Discussions on enhancements to resource multiplexing between child and parent links of an IAB node</t>
  </si>
  <si>
    <t>CEWiT</t>
  </si>
  <si>
    <t>Deepak PM</t>
  </si>
  <si>
    <t>87078</t>
  </si>
  <si>
    <t>R1-2103375</t>
  </si>
  <si>
    <t>Discussion on essential corrections in physical layer structure</t>
  </si>
  <si>
    <t>Seungmin Lee</t>
  </si>
  <si>
    <t>47002</t>
  </si>
  <si>
    <t>R1-2103376</t>
  </si>
  <si>
    <t>Discussion on essential corrections in resource allocation procedure</t>
  </si>
  <si>
    <t>R1-2103377</t>
  </si>
  <si>
    <t>Discussion on essential corrections in physical layer procedure</t>
  </si>
  <si>
    <t>R1-2103378</t>
  </si>
  <si>
    <t>R1-2103379</t>
  </si>
  <si>
    <t>Discussion on inter-UE coordination for Mode 2 enhancements</t>
  </si>
  <si>
    <t>R1-2103380</t>
  </si>
  <si>
    <t>Physical layer aspects of small data transmission</t>
  </si>
  <si>
    <t>R1-2103381</t>
  </si>
  <si>
    <t>Transport block processing for PUSCH coverage enhancements</t>
  </si>
  <si>
    <t>Marco Maso</t>
  </si>
  <si>
    <t>79926</t>
  </si>
  <si>
    <t>R1-2103382</t>
  </si>
  <si>
    <t>Joint channel estimation for PUSCH coverage enhancements</t>
  </si>
  <si>
    <t>R1-2103383</t>
  </si>
  <si>
    <t>Approaches and solutions for Type A PUSCH repetitions for Msg3</t>
  </si>
  <si>
    <t>R1-2103384</t>
  </si>
  <si>
    <t>Discussion on PUSCH transmission power control corresponding to RAR UL grant</t>
  </si>
  <si>
    <t>R1-2103385</t>
  </si>
  <si>
    <t>Clarification on cross-carrier operation with different SCS</t>
  </si>
  <si>
    <t>R1-2103770</t>
  </si>
  <si>
    <t>R1-2103386</t>
  </si>
  <si>
    <t>Discussion on UL skipping</t>
  </si>
  <si>
    <t>R1-2103387</t>
  </si>
  <si>
    <t>Discussions on enhancements for UL Tx switching</t>
  </si>
  <si>
    <t>R1-2103388</t>
  </si>
  <si>
    <t>Discussion on LS on half-duplex operation</t>
  </si>
  <si>
    <t>R1-2103389</t>
  </si>
  <si>
    <t>Analysis on power consumption for IDLE mode and RedCap</t>
  </si>
  <si>
    <t>R1-2103390</t>
  </si>
  <si>
    <t>Challenges and potential enhancements for XR and Cloud Gaming</t>
  </si>
  <si>
    <t>R1-2103391</t>
  </si>
  <si>
    <t>Remaining issues for sidelink physical layer procedure</t>
  </si>
  <si>
    <t>R1-2103392</t>
  </si>
  <si>
    <t>Physical layer impacts of sidelink DRX</t>
  </si>
  <si>
    <t>R1-2103393</t>
  </si>
  <si>
    <t>Link level and system evaluation results for 52-71 GHz</t>
  </si>
  <si>
    <t>R1-2103394</t>
  </si>
  <si>
    <t xml:space="preserve">Further considerations and simulations for Rel-17 PS  codebook design</t>
  </si>
  <si>
    <t>R1-2103395</t>
  </si>
  <si>
    <t>Corrections on the precoding for PUSCH</t>
  </si>
  <si>
    <t>38.211</t>
  </si>
  <si>
    <t>R1-2103396</t>
  </si>
  <si>
    <t>Other aspects to support IoT in NTN</t>
  </si>
  <si>
    <t>R1-2103397</t>
  </si>
  <si>
    <t>Discussion on new SLIV reference for Type 1 HARQ codebook</t>
  </si>
  <si>
    <t>R1-2103398</t>
  </si>
  <si>
    <t>Enhancements for support of time synchronization</t>
  </si>
  <si>
    <t>R1-2103399</t>
  </si>
  <si>
    <t>Remaining details of Rel-16 NR UE features</t>
  </si>
  <si>
    <t>R1-2103400</t>
  </si>
  <si>
    <t>Enhancement for UL AoA positioning</t>
  </si>
  <si>
    <t>R1-2103401</t>
  </si>
  <si>
    <t>Enhancement for DL AoD positioning</t>
  </si>
  <si>
    <t>R1-2103402</t>
  </si>
  <si>
    <t>Correction on CPU occupation rules for L1-SINR reporting</t>
  </si>
  <si>
    <t>R1-2103403</t>
  </si>
  <si>
    <t>Correction on the configuration of RACH-related power control parameters</t>
  </si>
  <si>
    <t>NR_2step_RACH-Core</t>
  </si>
  <si>
    <t>R1-2103404</t>
  </si>
  <si>
    <t>Discussion on solutions for reducing PDCCH blocking</t>
  </si>
  <si>
    <t>Deepak Agarwal</t>
  </si>
  <si>
    <t>76695</t>
  </si>
  <si>
    <t>R1-2103405</t>
  </si>
  <si>
    <t>On paging enhancements for UE power saving</t>
  </si>
  <si>
    <t>Jorma Kaikkonen</t>
  </si>
  <si>
    <t>80711</t>
  </si>
  <si>
    <t>R1-2103406</t>
  </si>
  <si>
    <t>On RS information to IDLE/Inactive mode Ues</t>
  </si>
  <si>
    <t>R1-2103407</t>
  </si>
  <si>
    <t>Discussion on PDSCH and PUSCH enhancements for 52.6GHz – 71GHZ band</t>
  </si>
  <si>
    <t>Vishakha Singh</t>
  </si>
  <si>
    <t>87154</t>
  </si>
  <si>
    <t>R1-2103408</t>
  </si>
  <si>
    <t>Convida Wireless</t>
  </si>
  <si>
    <t>Kyle Pan</t>
  </si>
  <si>
    <t>86116</t>
  </si>
  <si>
    <t>R1-2103409</t>
  </si>
  <si>
    <t>R1-2103410</t>
  </si>
  <si>
    <t>On multi-TRP BFR</t>
  </si>
  <si>
    <t>R1-2103411</t>
  </si>
  <si>
    <t>NR Initial Access from 52.6 GHz to 71 GHz</t>
  </si>
  <si>
    <t>R1-2103412</t>
  </si>
  <si>
    <t>PDCCH Monitoring Considerations for Supporting NR from 52.6 GHz to 71 GHz</t>
  </si>
  <si>
    <t>R1-2103413</t>
  </si>
  <si>
    <t>On Beam Management for Supporting NR from 52.6 GHz to 71 GHz</t>
  </si>
  <si>
    <t>R1-2103414</t>
  </si>
  <si>
    <t>PDSCH Considerations for Supporting NR from 52.6 GHz to 71 GHz</t>
  </si>
  <si>
    <t>R1-2103415</t>
  </si>
  <si>
    <t>Channel Access for Supporting NR from 52.6 GHz to 71 GHz</t>
  </si>
  <si>
    <t>R1-2103416</t>
  </si>
  <si>
    <t>On Resource Allocation for Power Saving in NR Sidelink</t>
  </si>
  <si>
    <t>R1-2103417</t>
  </si>
  <si>
    <t>On Inter-UE Coordination for Mode 2 Enhancements</t>
  </si>
  <si>
    <t>R1-2103418</t>
  </si>
  <si>
    <t>Discussion on frequency range determination for NR extension up to 71GHz</t>
  </si>
  <si>
    <t>R1-2103419</t>
  </si>
  <si>
    <t>R1-2103420</t>
  </si>
  <si>
    <t>Discussion on reliability enhancement for RRC_CONNECTED UEs</t>
  </si>
  <si>
    <t>R1-2103421</t>
  </si>
  <si>
    <t>Reduced maximum bandwidth for RedCap UEs</t>
  </si>
  <si>
    <t>Erdem Bala</t>
  </si>
  <si>
    <t>81820</t>
  </si>
  <si>
    <t>R1-2103422</t>
  </si>
  <si>
    <t>Reduced number of Rx branches for RedCap UEs</t>
  </si>
  <si>
    <t>R1-2103423</t>
  </si>
  <si>
    <t>Duplex operation for RedCap UEs</t>
  </si>
  <si>
    <t>R1-2103424</t>
  </si>
  <si>
    <t>Paging enhancements for UE power saving</t>
  </si>
  <si>
    <t>R1-2103425</t>
  </si>
  <si>
    <t>R1-2103426</t>
  </si>
  <si>
    <t>Paging indication based on sub-time units</t>
  </si>
  <si>
    <t>R1-2103427</t>
  </si>
  <si>
    <t>Channel access for multi-beam operation</t>
  </si>
  <si>
    <t>R1-2103428</t>
  </si>
  <si>
    <t>Correction to UE processing times for intra-UE prioritization</t>
  </si>
  <si>
    <t>NR_IIOT-Core</t>
  </si>
  <si>
    <t>R1-2103429</t>
  </si>
  <si>
    <t>UL traffic flows for XR applications</t>
  </si>
  <si>
    <t>Jaya Rao</t>
  </si>
  <si>
    <t>88618</t>
  </si>
  <si>
    <t>R1-2103430</t>
  </si>
  <si>
    <t>Remaining Issues on XR Evaluations and KPIs</t>
  </si>
  <si>
    <t>R1-2103431</t>
  </si>
  <si>
    <t>Performance Evaluation Results on XR applications</t>
  </si>
  <si>
    <t>R1-2103432</t>
  </si>
  <si>
    <t>Potential enhancements for supporting XR</t>
  </si>
  <si>
    <t>R1-2103433</t>
  </si>
  <si>
    <t>Maintenance of Rel-16 Multi-TRP operation</t>
  </si>
  <si>
    <t>Keeth Jayasinghe</t>
  </si>
  <si>
    <t>64118</t>
  </si>
  <si>
    <t>R1-2103434</t>
  </si>
  <si>
    <t>CSI feedback enhancements for URLLC/IIoT use cases</t>
  </si>
  <si>
    <t>R1-2103435</t>
  </si>
  <si>
    <t>Enhancements for resource multiplexing among IAB backhaul and access links</t>
  </si>
  <si>
    <t>R1-2103436</t>
  </si>
  <si>
    <t>Enhancements for IAB resource multiplexing</t>
  </si>
  <si>
    <t>AT&amp;T</t>
  </si>
  <si>
    <t>Milap Majmundar</t>
  </si>
  <si>
    <t>70953</t>
  </si>
  <si>
    <t>R1-2103437</t>
  </si>
  <si>
    <t>XR Traffic Model Considerations</t>
  </si>
  <si>
    <t>R1-2103438</t>
  </si>
  <si>
    <t>XR Evaluation Assumptions</t>
  </si>
  <si>
    <t>R1-2103439</t>
  </si>
  <si>
    <t>XR Initial Performance Results</t>
  </si>
  <si>
    <t>R1-2103440</t>
  </si>
  <si>
    <t>R1-2103441</t>
  </si>
  <si>
    <t>R1-2103442</t>
  </si>
  <si>
    <t>Further Discussion of Initial Access Aspects</t>
  </si>
  <si>
    <t>R1-2103443</t>
  </si>
  <si>
    <t>Further Discussion of Channel Access Mechanisms</t>
  </si>
  <si>
    <t>R1-2103444</t>
  </si>
  <si>
    <t>SRS Performance and Potential Enhancements</t>
  </si>
  <si>
    <t>Mark Harrison</t>
  </si>
  <si>
    <t>59252</t>
  </si>
  <si>
    <t>R1-2103445</t>
  </si>
  <si>
    <t>TB Processing over Multi-Slot PUSCH</t>
  </si>
  <si>
    <t>R1-2103446</t>
  </si>
  <si>
    <t>Joint Channel Estimation for PUSCH</t>
  </si>
  <si>
    <t>R1-2103447</t>
  </si>
  <si>
    <t>Type A PUSCH Repetition for Msg3</t>
  </si>
  <si>
    <t>R1-2103448</t>
  </si>
  <si>
    <t>Discussions on initial access aspects</t>
  </si>
  <si>
    <t>Young Woo Kwak</t>
  </si>
  <si>
    <t>86190</t>
  </si>
  <si>
    <t>R1-2103449</t>
  </si>
  <si>
    <t>Discussions on PDCCH monitoring enhancements</t>
  </si>
  <si>
    <t>R1-2103450</t>
  </si>
  <si>
    <t>Discussions on enhancements for PUCCH formats 0/1/4</t>
  </si>
  <si>
    <t>R1-2103451</t>
  </si>
  <si>
    <t>Discussions on beam management for new SCSs</t>
  </si>
  <si>
    <t>R1-2103452</t>
  </si>
  <si>
    <t>Discussions on PDSCH/PUSCH enhancements for 52.6 GHz to 71 GHz Band</t>
  </si>
  <si>
    <t>R1-2103453</t>
  </si>
  <si>
    <t>Discussion on channel access mechanisms</t>
  </si>
  <si>
    <t>R1-2103454</t>
  </si>
  <si>
    <t>Efficient beam management for NR in 52.6 – 71 GHz</t>
  </si>
  <si>
    <t>R1-2103455</t>
  </si>
  <si>
    <t>Discussion on BWP</t>
  </si>
  <si>
    <t>Takahiro Sasaki</t>
  </si>
  <si>
    <t>39454</t>
  </si>
  <si>
    <t>R1-2103456</t>
  </si>
  <si>
    <t>Discussion on aspects of coverage recovery</t>
  </si>
  <si>
    <t>R1-2103457</t>
  </si>
  <si>
    <t>TP for 38.214 alignment CR</t>
  </si>
  <si>
    <t>R1-2103458</t>
  </si>
  <si>
    <t>Henry Tuong Tran</t>
  </si>
  <si>
    <t>81467</t>
  </si>
  <si>
    <t>R1-2103459</t>
  </si>
  <si>
    <t>Design considerations for PUSCH repetition Type A Enhancements</t>
  </si>
  <si>
    <t>Sierra Wireless, S.A.</t>
  </si>
  <si>
    <t>Gustav Vos</t>
  </si>
  <si>
    <t>31476</t>
  </si>
  <si>
    <t>R1-2103460</t>
  </si>
  <si>
    <t>Design Considerations for Joint channel estimation for PUSCH</t>
  </si>
  <si>
    <t>R1-2103461</t>
  </si>
  <si>
    <t>Design Considerations for TB Processing over Multi-Slot PUSCH</t>
  </si>
  <si>
    <t>R1-2103462</t>
  </si>
  <si>
    <t>Design considerations to support DL TBS of 1736 bits for LTE-M</t>
  </si>
  <si>
    <t>R1-2103463</t>
  </si>
  <si>
    <t>Discussion on multi-PDSCH/PUSCH scheduling for NR 52.6-71 GHz</t>
  </si>
  <si>
    <t>R1-2103464</t>
  </si>
  <si>
    <t>Design considerations to support 14-HARQ Feature for LTE-M</t>
  </si>
  <si>
    <t>R1-2103465</t>
  </si>
  <si>
    <t>Correction on condition for monitoring occasions for Type0/0A/2-PDCCH CSS set</t>
  </si>
  <si>
    <t>Sharp</t>
  </si>
  <si>
    <t>Kazunari Yokomakura</t>
  </si>
  <si>
    <t>41341</t>
  </si>
  <si>
    <t>R1-2103466</t>
  </si>
  <si>
    <t>Remaining issues on physical layer structure for NR sidelink</t>
  </si>
  <si>
    <t>R1-2103467</t>
  </si>
  <si>
    <t>Remaining issues on resource allocation for NR sidelink</t>
  </si>
  <si>
    <t>R1-2103468</t>
  </si>
  <si>
    <t>Remaining issues on synchronization mechanism and QoS management for NR sidelink</t>
  </si>
  <si>
    <t>R1-2103469</t>
  </si>
  <si>
    <t>Remaining issue on channel inference for PUSCH with repetition Type B for NR URLLC</t>
  </si>
  <si>
    <t>R1-2103470</t>
  </si>
  <si>
    <t>R1-2103471</t>
  </si>
  <si>
    <t>R1-2103472</t>
  </si>
  <si>
    <t>R1-2103473</t>
  </si>
  <si>
    <t>R1-2103474</t>
  </si>
  <si>
    <t>R1-2103475</t>
  </si>
  <si>
    <t>Enhancements on intra-UE UCI multiplexing with different priorities and channel prioritization</t>
  </si>
  <si>
    <t>R1-2103476</t>
  </si>
  <si>
    <t>R1-2103477</t>
  </si>
  <si>
    <t>Discussion on reduced minimum number of Rx branches</t>
  </si>
  <si>
    <t>R1-2103478</t>
  </si>
  <si>
    <t>Discussion on the duplex operation of redcap UEs</t>
  </si>
  <si>
    <t>R1-2103479</t>
  </si>
  <si>
    <t>On TRS/CSI-RS occasions for idle/inactive UEs</t>
  </si>
  <si>
    <t>R1-2103480</t>
  </si>
  <si>
    <t>R1-2103481</t>
  </si>
  <si>
    <t>Joint channel estimation for multi-slot PUSCH</t>
  </si>
  <si>
    <t>R1-2103482</t>
  </si>
  <si>
    <t>Type A repetition for msg3 PUSCH</t>
  </si>
  <si>
    <t>R1-2103483</t>
  </si>
  <si>
    <t>R1-2103484</t>
  </si>
  <si>
    <t>R1-2103485</t>
  </si>
  <si>
    <t>Discussion on measuring CSI-RS during SCell activation</t>
  </si>
  <si>
    <t>Li Tian</t>
  </si>
  <si>
    <t>90844</t>
  </si>
  <si>
    <t>R1-2103486</t>
  </si>
  <si>
    <t>Correction on MsgA PUSCH validation for FBE</t>
  </si>
  <si>
    <t>R1-2103487</t>
  </si>
  <si>
    <t>Discussion on the initial access aspects for 52.6 to 71GHz</t>
  </si>
  <si>
    <t>R1-2103488</t>
  </si>
  <si>
    <t>Discussion on the PDCCH monitoring enhancements for 52.6 to 71GHz</t>
  </si>
  <si>
    <t>R1-2103489</t>
  </si>
  <si>
    <t>Discussion on the PUCCH enhancements for 52.6 to 71GHz</t>
  </si>
  <si>
    <t>R1-2103490</t>
  </si>
  <si>
    <t>Discussion on the beam management for 52.6 to 71GHz</t>
  </si>
  <si>
    <t>R1-2103491</t>
  </si>
  <si>
    <t>Discussion on the data channel enhancements for 52.6 to 71GHz</t>
  </si>
  <si>
    <t>R1-2103492</t>
  </si>
  <si>
    <t>Discussion on the channel access for 52.6 to 71GHz</t>
  </si>
  <si>
    <t>R1-2103493</t>
  </si>
  <si>
    <t>Discussion on the frequency range definition for above 52.6GHz</t>
  </si>
  <si>
    <t>R1-2103494</t>
  </si>
  <si>
    <t>Discussion on the physical layer aspects of small data transmission</t>
  </si>
  <si>
    <t>R1-2103495</t>
  </si>
  <si>
    <t>Editorial corrections on the DMRS description for MsgA</t>
  </si>
  <si>
    <t>For inclusion in 38.211 alignment CR</t>
  </si>
  <si>
    <t>endorsed</t>
  </si>
  <si>
    <t>D</t>
  </si>
  <si>
    <t>R1-2103496</t>
  </si>
  <si>
    <t>FL summary on the maintenance of 2-step RACH</t>
  </si>
  <si>
    <t>R1-2103497</t>
  </si>
  <si>
    <t>Enhancements to the IAB resource multiplexing</t>
  </si>
  <si>
    <t>Weimin Xing</t>
  </si>
  <si>
    <t>67813</t>
  </si>
  <si>
    <t>R1-2103498</t>
  </si>
  <si>
    <t>Clarification on availability indication for IAB-DU cell</t>
  </si>
  <si>
    <t>R1-2103499</t>
  </si>
  <si>
    <t>Remaining issues on mode 1</t>
  </si>
  <si>
    <t>R1-2103500</t>
  </si>
  <si>
    <t>SL PHY procedure on prioritization</t>
  </si>
  <si>
    <t>R1-2103501</t>
  </si>
  <si>
    <t>Draft CR of TS38.214</t>
  </si>
  <si>
    <t>R1-2103502</t>
  </si>
  <si>
    <t>Summary of Rel-16 uplink Tx switching</t>
  </si>
  <si>
    <t>Moderator (China Telecom)</t>
  </si>
  <si>
    <t>R1-2103503</t>
  </si>
  <si>
    <t>Draft CR on prioritization between SRS and PUCCH</t>
  </si>
  <si>
    <t>Jiwon Kang</t>
  </si>
  <si>
    <t>46145</t>
  </si>
  <si>
    <t>R1-2103504</t>
  </si>
  <si>
    <t>R1-2103505</t>
  </si>
  <si>
    <t>R1-2103506</t>
  </si>
  <si>
    <t>R1-2103507</t>
  </si>
  <si>
    <t>R1-2103508</t>
  </si>
  <si>
    <t>R1-2103509</t>
  </si>
  <si>
    <t>R1-2103510</t>
  </si>
  <si>
    <t>CSI enhancements for Rel-17</t>
  </si>
  <si>
    <t>R1-2103511</t>
  </si>
  <si>
    <t>Analysis on TRP- and/or UE panel-specific UL timing synchronization</t>
  </si>
  <si>
    <t>R1-2103512</t>
  </si>
  <si>
    <t>Discussion on PDCCH monitoring enhancements supporting NR from 52.6GHz to 71 GHz</t>
  </si>
  <si>
    <t>Wang Gang</t>
  </si>
  <si>
    <t>43643</t>
  </si>
  <si>
    <t>R1-2103513</t>
  </si>
  <si>
    <t>Discussion on PDSCH enhancements supporting NR from 52.6GHz to 71 GHz</t>
  </si>
  <si>
    <t>R1-2103514</t>
  </si>
  <si>
    <t>R1-2103515</t>
  </si>
  <si>
    <t xml:space="preserve">Discussion on  PUSCH repetitions for Msg3</t>
  </si>
  <si>
    <t>R1-2103516</t>
  </si>
  <si>
    <t>Remaining issues on resource allocation mode 2</t>
  </si>
  <si>
    <t>R1-2103517</t>
  </si>
  <si>
    <t>R1-2103518</t>
  </si>
  <si>
    <t>R1-2103519</t>
  </si>
  <si>
    <t>Discussion on initial access aspects supporting NR from 52.6 to 71 GHz</t>
  </si>
  <si>
    <t>R1-2103520</t>
  </si>
  <si>
    <t>Discussion on channel access mechanism supporting NR from 52.6 to 71GHz</t>
  </si>
  <si>
    <t>R1-2103521</t>
  </si>
  <si>
    <t>Discussion on multi-beam operation</t>
  </si>
  <si>
    <t>R1-2103522</t>
  </si>
  <si>
    <t>Discussion on multi-TRP for PDCCH, PUCCH and PUSCH</t>
  </si>
  <si>
    <t>R1-2103523</t>
  </si>
  <si>
    <t>Discussion on beam management for multi-TRP</t>
  </si>
  <si>
    <t>R1-2103524</t>
  </si>
  <si>
    <t>Discussion on HST-SFN deployment</t>
  </si>
  <si>
    <t>R1-2103525</t>
  </si>
  <si>
    <t>Discussion on SRS enhancement</t>
  </si>
  <si>
    <t>R1-2103526</t>
  </si>
  <si>
    <t>Discussion on CSI enhancement for multi-TRP</t>
  </si>
  <si>
    <t>R1-2103527</t>
  </si>
  <si>
    <t>R1-2103528</t>
  </si>
  <si>
    <t>Time and frequency synchronization for IoT NTN</t>
  </si>
  <si>
    <t>Yuantao Zhang</t>
  </si>
  <si>
    <t>87450</t>
  </si>
  <si>
    <t>R1-2103529</t>
  </si>
  <si>
    <t>R1-2103530</t>
  </si>
  <si>
    <t>R1-2103531</t>
  </si>
  <si>
    <t>Support 16QAM for NBIoT</t>
  </si>
  <si>
    <t>R1-2103532</t>
  </si>
  <si>
    <t>Discussion on NTN timing relationship</t>
  </si>
  <si>
    <t>R1-2103533</t>
  </si>
  <si>
    <t>Discussion on NTN uplink time synchronization</t>
  </si>
  <si>
    <t>R1-2103534</t>
  </si>
  <si>
    <t>R1-2103767</t>
  </si>
  <si>
    <t>R1-2103535</t>
  </si>
  <si>
    <t>Reduced number or Rx branches for RedCap</t>
  </si>
  <si>
    <t>R1-2103536</t>
  </si>
  <si>
    <t>Half duplex operation for RedCap</t>
  </si>
  <si>
    <t>R1-2103537</t>
  </si>
  <si>
    <t>R1-2103538</t>
  </si>
  <si>
    <t>On Inter-UE coordination for Mode 2 enhancement</t>
  </si>
  <si>
    <t>R1-2103539</t>
  </si>
  <si>
    <t>On gNB-designated resources for inter-UE coordination</t>
  </si>
  <si>
    <t>R1-2103540</t>
  </si>
  <si>
    <t>Shotaro Maki</t>
  </si>
  <si>
    <t>69884</t>
  </si>
  <si>
    <t>R1-2103541</t>
  </si>
  <si>
    <t>R1-2103542</t>
  </si>
  <si>
    <t>R1-2103543</t>
  </si>
  <si>
    <t>Siva Muruganathan</t>
  </si>
  <si>
    <t>59639</t>
  </si>
  <si>
    <t>R1-2103544</t>
  </si>
  <si>
    <t xml:space="preserve">Discussions on doppler effect in  time synchronization for NTN</t>
  </si>
  <si>
    <t>R1-2103545</t>
  </si>
  <si>
    <t>On beam management enhancements for simultaneous multi-TRP transmission with multi-panel reception</t>
  </si>
  <si>
    <t>R1-2103546</t>
  </si>
  <si>
    <t>Discussion on group scheduling mechanism for NR MBS</t>
  </si>
  <si>
    <t>Haipeng Lei</t>
  </si>
  <si>
    <t>47003</t>
  </si>
  <si>
    <t>R1-2103547</t>
  </si>
  <si>
    <t>Discussion on reliability improvement for RRC-CONNECTED UEs</t>
  </si>
  <si>
    <t>R1-2103548</t>
  </si>
  <si>
    <t>R1-2103549</t>
  </si>
  <si>
    <t>R1-2103550</t>
  </si>
  <si>
    <t>On PDCCH, PUCCH and PUSCH enhancements for multi-TRP</t>
  </si>
  <si>
    <t>R1-2103551</t>
  </si>
  <si>
    <t>Draft CR on DL SPS based PDSCH repetitions</t>
  </si>
  <si>
    <t>R1-2103552</t>
  </si>
  <si>
    <t>Maintenance for single-DCI based multi-TRP in Rel-16</t>
  </si>
  <si>
    <t>R1-2103553</t>
  </si>
  <si>
    <t>Discussion on UL skipping for PUSCH repetition</t>
  </si>
  <si>
    <t>NTT DOCOMO, INC.</t>
  </si>
  <si>
    <t>Hiroki Harada</t>
  </si>
  <si>
    <t>47533</t>
  </si>
  <si>
    <t>R1-2103554</t>
  </si>
  <si>
    <t>Maintenance for DL channel access mechanism</t>
  </si>
  <si>
    <t>NTT DOCOMO, INC., Ericsson</t>
  </si>
  <si>
    <t>TP#1 is endorsed</t>
  </si>
  <si>
    <t>R1-2103555</t>
  </si>
  <si>
    <t>Maintenance for resource allocation mechanism mode 1</t>
  </si>
  <si>
    <t>R1-2103556</t>
  </si>
  <si>
    <t>Maintenance for sidelink physical layer procedure</t>
  </si>
  <si>
    <t>R1-2103557</t>
  </si>
  <si>
    <t>Corrections on UCI enhancement for Rel-16 URLLC</t>
  </si>
  <si>
    <t>R1-2103558</t>
  </si>
  <si>
    <t>Correction on PUSCH enhancements for Rel-16 URLLC</t>
  </si>
  <si>
    <t>R1-2103559</t>
  </si>
  <si>
    <t>R1-2103560</t>
  </si>
  <si>
    <t>Discussion on MTRP for reliability</t>
  </si>
  <si>
    <t>R1-2103561</t>
  </si>
  <si>
    <t>Discussion on inter-cell multi-TRP operations</t>
  </si>
  <si>
    <t>R1-2103562</t>
  </si>
  <si>
    <t>Discussion on beam management for MTRP</t>
  </si>
  <si>
    <t>R1-2103563</t>
  </si>
  <si>
    <t>R1-2103564</t>
  </si>
  <si>
    <t>R1-2103565</t>
  </si>
  <si>
    <t>Discussion on CSI enhancements</t>
  </si>
  <si>
    <t>R1-2103566</t>
  </si>
  <si>
    <t>Discussion on UL dense deployment</t>
  </si>
  <si>
    <t>R1-2103567</t>
  </si>
  <si>
    <t>Initial access aspects for NR from 52.6 to 71 GHz</t>
  </si>
  <si>
    <t>R1-2103568</t>
  </si>
  <si>
    <t>PDCCH monitoring enhancements for NR from 52.6 to 71 GHz</t>
  </si>
  <si>
    <t>R1-2103569</t>
  </si>
  <si>
    <t>PUCCH format 0/1/4 enhancements for NR from 52.6 to 71 GHz</t>
  </si>
  <si>
    <t>R1-2103570</t>
  </si>
  <si>
    <t>Beam based operation for new SCSs for NR from 52.6 to 71 GHz</t>
  </si>
  <si>
    <t>R1-2103571</t>
  </si>
  <si>
    <t>PDSCH/PUSCH enhancements for NR from 52.6 to 71 GHz</t>
  </si>
  <si>
    <t>R1-2103572</t>
  </si>
  <si>
    <t>Channel access mechanism for NR from 52.6 to 71 GHz</t>
  </si>
  <si>
    <t>R1-2103573</t>
  </si>
  <si>
    <t>Views on how to introduce 52.6 - 71 GHz frequency range in NR</t>
  </si>
  <si>
    <t>R1-2103574</t>
  </si>
  <si>
    <t>Discussion on HARQ-ACK feedback enhancements for Rel.17 URLLC</t>
  </si>
  <si>
    <t>R1-2103575</t>
  </si>
  <si>
    <t>Discussion on CSI feedback enhancements for Rel.17 URLLC</t>
  </si>
  <si>
    <t>R1-2103576</t>
  </si>
  <si>
    <t>Discussion on enhancements for unlicensed band URLLC</t>
  </si>
  <si>
    <t>R1-2103577</t>
  </si>
  <si>
    <t>Discussion on intra-UE multiplexing/prioritization for Rel.17 URLLC</t>
  </si>
  <si>
    <t>R1-2103578</t>
  </si>
  <si>
    <t>R1-2103579</t>
  </si>
  <si>
    <t>Discussion on UL time synchronization enhancements for NTN</t>
  </si>
  <si>
    <t>R1-2103580</t>
  </si>
  <si>
    <t>Discussion on mitigating UE and gNB Rx/Tx timing delays</t>
  </si>
  <si>
    <t>R1-2103581</t>
  </si>
  <si>
    <t>Discussion on UL-AoA positioning enhancements</t>
  </si>
  <si>
    <t>R1-2103582</t>
  </si>
  <si>
    <t>Discussion on DL-AoD positioning enhancements</t>
  </si>
  <si>
    <t>R1-2103583</t>
  </si>
  <si>
    <t>R1-2103584</t>
  </si>
  <si>
    <t>Discussion on reduced minimum number of Rx branches for RedCap</t>
  </si>
  <si>
    <t>R1-2103585</t>
  </si>
  <si>
    <t>R1-2103586</t>
  </si>
  <si>
    <t>R1-2103587</t>
  </si>
  <si>
    <t>Discussion on TRS/CSI-RS occasion for idle/inactive Ues</t>
  </si>
  <si>
    <t>R1-2103588</t>
  </si>
  <si>
    <t>R1-2103589</t>
  </si>
  <si>
    <t>R1-2103590</t>
  </si>
  <si>
    <t>R1-2103591</t>
  </si>
  <si>
    <t>Resource multiplexing between child and parent links of an IAB node</t>
  </si>
  <si>
    <t>R1-2103592</t>
  </si>
  <si>
    <t>R1-2103593</t>
  </si>
  <si>
    <t>Resource allocation for reliability and latency enhancements</t>
  </si>
  <si>
    <t>R1-2103594</t>
  </si>
  <si>
    <t>Discussion on group scheduling mechanism for RRC_CONNECTED Ues</t>
  </si>
  <si>
    <t>R1-2103595</t>
  </si>
  <si>
    <t>Discussion on HARQ-ACK feedback for multicast for RRC_CONNECTED Ues</t>
  </si>
  <si>
    <t>R1-2103596</t>
  </si>
  <si>
    <t>Discussion on cross-carrier scheduling enhancements for NR DSS</t>
  </si>
  <si>
    <t>R1-2103597</t>
  </si>
  <si>
    <t>Discussion on efficient activation deactivation mechanism for Scells</t>
  </si>
  <si>
    <t>R1-2103598</t>
  </si>
  <si>
    <t>Discussion on traffic model for XR</t>
  </si>
  <si>
    <t>R1-2103599</t>
  </si>
  <si>
    <t>Discussion on evaluation methodology for XR</t>
  </si>
  <si>
    <t>R1-2103600</t>
  </si>
  <si>
    <t>Mitigation of RX/TX timing delays for higher accuracy</t>
  </si>
  <si>
    <t>Chiao-yao Chuang</t>
  </si>
  <si>
    <t>47023</t>
  </si>
  <si>
    <t>R1-2103601</t>
  </si>
  <si>
    <t>Summary on Rel-16 TEI related discussion</t>
  </si>
  <si>
    <t>Moderator (NTT DOCOMO INC.)</t>
  </si>
  <si>
    <t>R1-2103602</t>
  </si>
  <si>
    <t>Remaining issues of Rel-16 power saving</t>
  </si>
  <si>
    <t>R1-2103603</t>
  </si>
  <si>
    <t>Summary on Rel-16 UE features related discussion</t>
  </si>
  <si>
    <t>R1-2103604</t>
  </si>
  <si>
    <t>Summary on Rel-17 TEI related discussion</t>
  </si>
  <si>
    <t>R1-2103605</t>
  </si>
  <si>
    <t>Ayako Iwata</t>
  </si>
  <si>
    <t>86184</t>
  </si>
  <si>
    <t>R1-2103606</t>
  </si>
  <si>
    <t>Vijay Nangia</t>
  </si>
  <si>
    <t>34148</t>
  </si>
  <si>
    <t>R1-2103607</t>
  </si>
  <si>
    <t>CSI enhancements for multi-TRP and FDD reciprocity</t>
  </si>
  <si>
    <t>R1-2103608</t>
  </si>
  <si>
    <t>Resource multiplexing in enhanced IAB systems</t>
  </si>
  <si>
    <t>R1-2103609</t>
  </si>
  <si>
    <t>R1-2103610</t>
  </si>
  <si>
    <t>HARQ-ACK feedback enhancement for IIoT/URLLC</t>
  </si>
  <si>
    <t>R1-2103611</t>
  </si>
  <si>
    <t>CSI feedback enhancements for URLLC/IIoT</t>
  </si>
  <si>
    <t>R1-2103612</t>
  </si>
  <si>
    <t>R1-2103613</t>
  </si>
  <si>
    <t>Intra-UE multiplexing enhancement for IIoT/URLLC</t>
  </si>
  <si>
    <t>R1-2103614</t>
  </si>
  <si>
    <t>R1-2103615</t>
  </si>
  <si>
    <t>Provision of TRS/CSI-RS for idle/inactive UEs</t>
  </si>
  <si>
    <t>R1-2103616</t>
  </si>
  <si>
    <t>Enhancements for TB processing over multi-slot PUSCH</t>
  </si>
  <si>
    <t>R1-2103617</t>
  </si>
  <si>
    <t>Enhancements for joint channel estimation for multiple PUSCH</t>
  </si>
  <si>
    <t>R1-2103618</t>
  </si>
  <si>
    <t>R1-2103619</t>
  </si>
  <si>
    <t>Discussions on timing relationship enhancements in NTN</t>
  </si>
  <si>
    <t>Hyunsoo Ko</t>
  </si>
  <si>
    <t>38140</t>
  </si>
  <si>
    <t>R1-2103620</t>
  </si>
  <si>
    <t>Discussions on UL time and frequency synchronization enhancements in NTN</t>
  </si>
  <si>
    <t>R1-2103621</t>
  </si>
  <si>
    <t>Discussion on accuracy improvement by mitigating UE Rx/Tx and gNB Rx/Tx timing delays</t>
  </si>
  <si>
    <t>R1-2103622</t>
  </si>
  <si>
    <t>Discussion on accuracy improvement for UL-AoA positioning</t>
  </si>
  <si>
    <t>R1-2103623</t>
  </si>
  <si>
    <t>Discussion on accuracy improvement for DL-AoD positioning</t>
  </si>
  <si>
    <t>R1-2103624</t>
  </si>
  <si>
    <t>Draft reply LS on PUCCH and PUSCH repetition</t>
  </si>
  <si>
    <t>R1-2103625</t>
  </si>
  <si>
    <t>Discussions on TB processing over multi-slot PUSCH</t>
  </si>
  <si>
    <t>R1-2103626</t>
  </si>
  <si>
    <t>R1-2103627</t>
  </si>
  <si>
    <t>Discussion on coverage enhancement for Msg3 PUSCH</t>
  </si>
  <si>
    <t>R1-2103628</t>
  </si>
  <si>
    <t>R1-2103629</t>
  </si>
  <si>
    <t>Discussions on IAB resource multiplexing enhancements</t>
  </si>
  <si>
    <t>R1-2103630</t>
  </si>
  <si>
    <t>ITRI</t>
  </si>
  <si>
    <t>Hung-hsiang Wang</t>
  </si>
  <si>
    <t>46683</t>
  </si>
  <si>
    <t>R1-2103631</t>
  </si>
  <si>
    <t>R1-2103632</t>
  </si>
  <si>
    <t>Discussion on intra-UE multiplexing</t>
  </si>
  <si>
    <t>R1-2103633</t>
  </si>
  <si>
    <t>R1-2103634</t>
  </si>
  <si>
    <t>Discussion on DCI-based power saving adaptation</t>
  </si>
  <si>
    <t>83</t>
  </si>
  <si>
    <t>8.7.2</t>
  </si>
  <si>
    <t>Potential extension(s) to Rel-16 DCI-based power saving adaptation during DRX ActiveTime (Void-not be handled during this e-meeting)</t>
  </si>
  <si>
    <t>R1-2103635</t>
  </si>
  <si>
    <t>Hyundai Motors</t>
  </si>
  <si>
    <t>GeneBack Hahn</t>
  </si>
  <si>
    <t>74116</t>
  </si>
  <si>
    <t>R1-2103636</t>
  </si>
  <si>
    <t>R1-2103637</t>
  </si>
  <si>
    <t>ASUSTeK</t>
  </si>
  <si>
    <t>Xinra Kung</t>
  </si>
  <si>
    <t>76810</t>
  </si>
  <si>
    <t>R1-2103638</t>
  </si>
  <si>
    <t>Remaining issues on DL pathloss for sidelink power control</t>
  </si>
  <si>
    <t>Mingche Li</t>
  </si>
  <si>
    <t>53966</t>
  </si>
  <si>
    <t>R1-2103639</t>
  </si>
  <si>
    <t>Remaining issues on sidelink mode 2</t>
  </si>
  <si>
    <t>R1-2101571</t>
  </si>
  <si>
    <t>R1-2105841</t>
  </si>
  <si>
    <t>R1-2103640</t>
  </si>
  <si>
    <t>Discussion on partial sensing and SL DRX impact</t>
  </si>
  <si>
    <t>R1-2105845</t>
  </si>
  <si>
    <t>R1-2103641</t>
  </si>
  <si>
    <t>Maintenance for Rel-16 MR-DC and CA enhancements</t>
  </si>
  <si>
    <t>Ajit Nimbalker</t>
  </si>
  <si>
    <t>80329</t>
  </si>
  <si>
    <t>R1-2103642</t>
  </si>
  <si>
    <t>Design of Paging Enhancements</t>
  </si>
  <si>
    <t>R1-2103643</t>
  </si>
  <si>
    <t>Provisioning of TRS occasions to Idle/Inactive UEs</t>
  </si>
  <si>
    <t>R1-2103644</t>
  </si>
  <si>
    <t>Modeling of Network Power Consumption</t>
  </si>
  <si>
    <t>R1-2103645</t>
  </si>
  <si>
    <t>Enhanced cross-carrier scheduling for DSS</t>
  </si>
  <si>
    <t>R1-2103646</t>
  </si>
  <si>
    <t>Reduced Latency SCell Activation</t>
  </si>
  <si>
    <t>R1-2103647</t>
  </si>
  <si>
    <t>Maintenance for other Rel16 topics</t>
  </si>
  <si>
    <t>R1-2103648</t>
  </si>
  <si>
    <t>Discussion on V2X mode 2 enhancements</t>
  </si>
  <si>
    <t>R1-2101574</t>
  </si>
  <si>
    <t>R1-2105848</t>
  </si>
  <si>
    <t>R1-2103649</t>
  </si>
  <si>
    <t>Accuracy enhancement for DL-AOD technique</t>
  </si>
  <si>
    <t>R1-2103650</t>
  </si>
  <si>
    <t>On aspects related to reduced maximum UE BW</t>
  </si>
  <si>
    <t>Nordic Semiconductor ASA</t>
  </si>
  <si>
    <t>Karol Schober</t>
  </si>
  <si>
    <t>90302</t>
  </si>
  <si>
    <t>R1-2103651</t>
  </si>
  <si>
    <t>On aspects related to reduced number of Rx branches</t>
  </si>
  <si>
    <t>R1-2103652</t>
  </si>
  <si>
    <t>On aspects related to duplex operation</t>
  </si>
  <si>
    <t>R1-2103653</t>
  </si>
  <si>
    <t xml:space="preserve">On  paging early indication</t>
  </si>
  <si>
    <t>R1-2103654</t>
  </si>
  <si>
    <t>On TRS design for idle/inactive UEs</t>
  </si>
  <si>
    <t>R1-2103655</t>
  </si>
  <si>
    <t>Discussion on UL Time Synchronization for NTN</t>
  </si>
  <si>
    <t>Alexander Hofmann</t>
  </si>
  <si>
    <t>77975</t>
  </si>
  <si>
    <t>R1-2103656</t>
  </si>
  <si>
    <t>Discussion on Timing Relationship Enhancements for NTN</t>
  </si>
  <si>
    <t>R1-2103657</t>
  </si>
  <si>
    <t>Alignment of notation</t>
  </si>
  <si>
    <t>Stefan Parkvall</t>
  </si>
  <si>
    <t>28759</t>
  </si>
  <si>
    <t>19</t>
  </si>
  <si>
    <t>7.2</t>
  </si>
  <si>
    <t>Maintenance of Release 16 NR</t>
  </si>
  <si>
    <t>R1-2104123</t>
  </si>
  <si>
    <t>NR_unlic-Core, NR_2step_RACH-Core, NR_IAB-Core, NR_pos-Core, 5G_V2X_NRSL-Core</t>
  </si>
  <si>
    <t>R1-2103658</t>
  </si>
  <si>
    <t>Andy Cheng</t>
  </si>
  <si>
    <t>86967</t>
  </si>
  <si>
    <t>R1-2103659</t>
  </si>
  <si>
    <t>Discussion on cross-carrier scheduling from sSCell to PCell/PSCell</t>
  </si>
  <si>
    <t>R1-2103660</t>
  </si>
  <si>
    <t>Tian Li</t>
  </si>
  <si>
    <t>83482</t>
  </si>
  <si>
    <t>R1-2103661</t>
  </si>
  <si>
    <t>R1-2103662</t>
  </si>
  <si>
    <t>Asbjorn Grovlen</t>
  </si>
  <si>
    <t>45069</t>
  </si>
  <si>
    <t>R1-2103663</t>
  </si>
  <si>
    <t>Resource allocation for power saving with partial sensing in NR sidelink enhancement</t>
  </si>
  <si>
    <t>Sung Jun Yoon</t>
  </si>
  <si>
    <t>58632</t>
  </si>
  <si>
    <t>R1-2103664</t>
  </si>
  <si>
    <t>Hsin Yuan Lo</t>
  </si>
  <si>
    <t>88745</t>
  </si>
  <si>
    <t>R1-2103665</t>
  </si>
  <si>
    <t>R1-2103666</t>
  </si>
  <si>
    <t>R1-2103667</t>
  </si>
  <si>
    <t>On Rel.18 MIMO work item proposals</t>
  </si>
  <si>
    <t>Mattias Frenne</t>
  </si>
  <si>
    <t>33019</t>
  </si>
  <si>
    <t>R1-2103668</t>
  </si>
  <si>
    <t>R1-2103669</t>
  </si>
  <si>
    <t>Discussion on time relations for NTN operation</t>
  </si>
  <si>
    <t>Frank Frederiksen</t>
  </si>
  <si>
    <t>80897</t>
  </si>
  <si>
    <t>R1-2103670</t>
  </si>
  <si>
    <t>Discussion on time and frequency synchronization for NTN operation</t>
  </si>
  <si>
    <t>R1-2103671</t>
  </si>
  <si>
    <t>Discussion on timing relationship enhancement in NTN</t>
  </si>
  <si>
    <t>R1-2103672</t>
  </si>
  <si>
    <t>Remaining issues on resource allocation mode-1 and sidelink procedure</t>
  </si>
  <si>
    <t>Denny Huang</t>
  </si>
  <si>
    <t>65852</t>
  </si>
  <si>
    <t>R1-2103673</t>
  </si>
  <si>
    <t>Interoperation between cross-carrier scheduling and multiple TRPs</t>
  </si>
  <si>
    <t>ASUSTEK COMPUTER (SHANGHAI)</t>
  </si>
  <si>
    <t>Eddie Lin</t>
  </si>
  <si>
    <t>40159</t>
  </si>
  <si>
    <t>R1-2101565</t>
  </si>
  <si>
    <t>R1-2105842</t>
  </si>
  <si>
    <t>NR_eMIMO, LTE_NR_DC_CA_enh-Core</t>
  </si>
  <si>
    <t>R1-2103674</t>
  </si>
  <si>
    <t>Discussion on enhancements for Multi-TRP PDCCH</t>
  </si>
  <si>
    <t>R1-2103675</t>
  </si>
  <si>
    <t>Efficient activation/deactivation of SCell</t>
  </si>
  <si>
    <t>R1-2101566</t>
  </si>
  <si>
    <t>R1-2105846</t>
  </si>
  <si>
    <t>R1-2103676</t>
  </si>
  <si>
    <t>MR-DC/CA maintenance prep-week summary</t>
  </si>
  <si>
    <t>R1-2103677</t>
  </si>
  <si>
    <t>Draft CR on PUSCH skipping with repetition (Rel-16)</t>
  </si>
  <si>
    <t>R1-2104300</t>
  </si>
  <si>
    <t>R1-2103678</t>
  </si>
  <si>
    <t>91363</t>
  </si>
  <si>
    <t>R1-2103679</t>
  </si>
  <si>
    <t>Enhancements on SRS for coverage and capacity</t>
  </si>
  <si>
    <t>R1-2103680</t>
  </si>
  <si>
    <t>R1-2103681</t>
  </si>
  <si>
    <t>On methods for Rx/Tx timing delays mitigation</t>
  </si>
  <si>
    <t>Mohammad Alawieh</t>
  </si>
  <si>
    <t>65091</t>
  </si>
  <si>
    <t>R1-2103682</t>
  </si>
  <si>
    <t>Discussion on mitigation of Tx-Rx timing delays</t>
  </si>
  <si>
    <t>CEWiT, IITM, IITH</t>
  </si>
  <si>
    <t>Abhijeet Masal</t>
  </si>
  <si>
    <t>71813</t>
  </si>
  <si>
    <t>R1-2103683</t>
  </si>
  <si>
    <t>UL-AoA positioning enhancements</t>
  </si>
  <si>
    <t>R1-2103684</t>
  </si>
  <si>
    <t>Discussion on potential enhancements for UL AoA positioning</t>
  </si>
  <si>
    <t>R1-2103685</t>
  </si>
  <si>
    <t>DL-AoD positioning enhancements</t>
  </si>
  <si>
    <t>R1-2103686</t>
  </si>
  <si>
    <t>Discussion on potential enhancements for DL-AoD positioning</t>
  </si>
  <si>
    <t>R1-2103687</t>
  </si>
  <si>
    <t>On UL time and frequency synchronization enhancements for NR NTN</t>
  </si>
  <si>
    <t>Sequans Communications</t>
  </si>
  <si>
    <t>Efstathios Katranaras</t>
  </si>
  <si>
    <t>64062</t>
  </si>
  <si>
    <t>R1-2103688</t>
  </si>
  <si>
    <t>Feature lead summary for NR-U DL Signals and Channels</t>
  </si>
  <si>
    <t>Moderator (Lenovo)</t>
  </si>
  <si>
    <t>Alexander Golitschek Edler Von Elbwart</t>
  </si>
  <si>
    <t>73673</t>
  </si>
  <si>
    <t>R1-2103689</t>
  </si>
  <si>
    <t>Feature lead summary for B52.6 GHz PDCCH monitoring enhancements</t>
  </si>
  <si>
    <t>R1-2103690</t>
  </si>
  <si>
    <t>[Draft] Reply on Scenarios for PUCCH and PUSCH Repetition</t>
  </si>
  <si>
    <t>R1-2103691</t>
  </si>
  <si>
    <t>Discussion on initial access aspects for NR beyond 52.6GHz</t>
  </si>
  <si>
    <t>WILUS Inc.</t>
  </si>
  <si>
    <t>Minseok Noh</t>
  </si>
  <si>
    <t>62848</t>
  </si>
  <si>
    <t>R1-2103692</t>
  </si>
  <si>
    <t>Discussion on PUCCH enhancement for PUCCH format 0/1/4</t>
  </si>
  <si>
    <t>R1-2103693</t>
  </si>
  <si>
    <t>Discussion on multi-PDSCH/PUSCH scheduling for NR from 52.6GHz to 71GHz</t>
  </si>
  <si>
    <t>R1-2103694</t>
  </si>
  <si>
    <t>Discussion on channel access mechanism for NR from 52.6GHz to 71GHz</t>
  </si>
  <si>
    <t>R1-2103695</t>
  </si>
  <si>
    <t>Discussion on HARQ-ACK enhancement for URLLC/IIoT</t>
  </si>
  <si>
    <t>R1-2103696</t>
  </si>
  <si>
    <t>Discussion on enhancement for unlicensed URLLC/IIoT</t>
  </si>
  <si>
    <t>R1-2103697</t>
  </si>
  <si>
    <t>Discussion on intra-UE multiplexing/prioritization for URLLC/IIoT</t>
  </si>
  <si>
    <t>R1-2103698</t>
  </si>
  <si>
    <t>Discussion on reduced maximum UE bandwidth for RedCap UE</t>
  </si>
  <si>
    <t>R1-2103699</t>
  </si>
  <si>
    <t>Discussion on duplex operation for RedCap UE</t>
  </si>
  <si>
    <t>R1-2103700</t>
  </si>
  <si>
    <t>R1-2103701</t>
  </si>
  <si>
    <t>R1-2103702</t>
  </si>
  <si>
    <t>R1-2103703</t>
  </si>
  <si>
    <t>TEI-17 proposal targeting the false PMI reporting issue</t>
  </si>
  <si>
    <t>Ericsson, NTT DOCOMO, Inc., Softbank, Verizon, T-Mobile USA</t>
  </si>
  <si>
    <t>R1-2103704</t>
  </si>
  <si>
    <t>Resource allocation procedures for power saving</t>
  </si>
  <si>
    <t>Jose Leon Calvo</t>
  </si>
  <si>
    <t>85693</t>
  </si>
  <si>
    <t>R1-2103705</t>
  </si>
  <si>
    <t>Mode 2 enhancements using Inter-UE coordination</t>
  </si>
  <si>
    <t>R1-2103706</t>
  </si>
  <si>
    <t>Additional considerations for resource allocation procedures</t>
  </si>
  <si>
    <t>R1-2103707</t>
  </si>
  <si>
    <t>Draft_CR_TS38.213</t>
  </si>
  <si>
    <t>R1-2103708</t>
  </si>
  <si>
    <t>Draft_CR_TS38.214</t>
  </si>
  <si>
    <t>R1-2103709</t>
  </si>
  <si>
    <t>Correction to PSCCH reserved bits definition</t>
  </si>
  <si>
    <t>R1-2103710</t>
  </si>
  <si>
    <t>R1-2103711</t>
  </si>
  <si>
    <t>Discussion on remaining issues for sidelink evaluation methodology</t>
  </si>
  <si>
    <t>R1-2103712</t>
  </si>
  <si>
    <t>Resource multiplexing and DC in enhanced IAB</t>
  </si>
  <si>
    <t>Magnus Åström</t>
  </si>
  <si>
    <t>73346</t>
  </si>
  <si>
    <t>R1-2103713</t>
  </si>
  <si>
    <t>H/S/NA configuration per pair of IAB-DU cell and IAB-MT’s serving cell</t>
  </si>
  <si>
    <t>Ericsson, AT&amp;T</t>
  </si>
  <si>
    <t>R1-2103797</t>
  </si>
  <si>
    <t>R1-2103714</t>
  </si>
  <si>
    <t>Timing of RSS in neighbor cells for Rel-16 LTE-MTC</t>
  </si>
  <si>
    <t>R1-2103715</t>
  </si>
  <si>
    <t>On Multi-TRP inter-cell operation</t>
  </si>
  <si>
    <t>R1-2103716</t>
  </si>
  <si>
    <t>Link budget analysis for Set-4</t>
  </si>
  <si>
    <t>Sateliot, Gatehouse, Thales</t>
  </si>
  <si>
    <t>Ramon Ferrus</t>
  </si>
  <si>
    <t>86091</t>
  </si>
  <si>
    <t>R1-2103717</t>
  </si>
  <si>
    <t>Consideration of SL DRX</t>
  </si>
  <si>
    <t>R1-2103718</t>
  </si>
  <si>
    <t>Draft reply LS on New Standardized 5QIs for 5G-AIS (Advanced Interactive Services)</t>
  </si>
  <si>
    <t>Kevin Lin</t>
  </si>
  <si>
    <t>74926</t>
  </si>
  <si>
    <t>FS_5GXR, 5G_AIS, FS_XRTraffic</t>
  </si>
  <si>
    <t>R1-2103719</t>
  </si>
  <si>
    <t>Correction of round trip delay drift rate for NTN scenarios</t>
  </si>
  <si>
    <t>Nokia, Nokia Shanghai Bell, Thales</t>
  </si>
  <si>
    <t>FS_NR_NTN_solutions</t>
  </si>
  <si>
    <t>R1-2103720</t>
  </si>
  <si>
    <t>38.821</t>
  </si>
  <si>
    <t>16.0.0</t>
  </si>
  <si>
    <t>R1-2103721</t>
  </si>
  <si>
    <t>PUR maintenance issues for Rel-16 LTE-MTC</t>
  </si>
  <si>
    <t>Gerardo Medina</t>
  </si>
  <si>
    <t>58678</t>
  </si>
  <si>
    <t>See CR0555 to 36.211 in R1-2103963</t>
  </si>
  <si>
    <t>R1-2103722</t>
  </si>
  <si>
    <t>PUR maintenance issues for Rel-16 NB-IoT</t>
  </si>
  <si>
    <t>See CR1395 to 36.213 in R1-2104016</t>
  </si>
  <si>
    <t>R1-2103723</t>
  </si>
  <si>
    <t>Support of 16-QAM for unicast in UL and DL in NB-IoT</t>
  </si>
  <si>
    <t>R1-2103724</t>
  </si>
  <si>
    <t>Support of 14 HARQ processes in DL in LTE-MTC</t>
  </si>
  <si>
    <t>R1-2103725</t>
  </si>
  <si>
    <t>Support of a maximum DL TBS of 1736 bits in LTE-MTC</t>
  </si>
  <si>
    <t>R1-2103726</t>
  </si>
  <si>
    <t>PDSCH-PUSCH Enhancement Aspects for NR beyond 52.6 GHz</t>
  </si>
  <si>
    <t>Charter Communications</t>
  </si>
  <si>
    <t>Amitav Mukherjee</t>
  </si>
  <si>
    <t>76968</t>
  </si>
  <si>
    <t>R1-2103727</t>
  </si>
  <si>
    <t>Channel access mechanisms for above 52.6 GHz</t>
  </si>
  <si>
    <t>R1-2103728</t>
  </si>
  <si>
    <t>Unlicensed spectrum operation for URLLC/IIoT</t>
  </si>
  <si>
    <t>R1-2103729</t>
  </si>
  <si>
    <t>Clarification on the UE transmit power for the 2-of-3 subcarrier allocation in sub-PRB</t>
  </si>
  <si>
    <t>Agreement</t>
  </si>
  <si>
    <t>LTE_eMTC4-Core</t>
  </si>
  <si>
    <t>1385</t>
  </si>
  <si>
    <t>R1-2103730</t>
  </si>
  <si>
    <t>1386</t>
  </si>
  <si>
    <t>A</t>
  </si>
  <si>
    <t>R1-2103731</t>
  </si>
  <si>
    <t>Further discussion on UL time synchronization methods for NTN systems</t>
  </si>
  <si>
    <t>R1-2103732</t>
  </si>
  <si>
    <t>Discussion on DL COT Detection in Semi-static Channel Access</t>
  </si>
  <si>
    <t>R1-2103733</t>
  </si>
  <si>
    <t>Discussion on RAN4 LS on measuring CSI-RS during SCell activation</t>
  </si>
  <si>
    <t>R1-2103734</t>
  </si>
  <si>
    <t>Florent Munier</t>
  </si>
  <si>
    <t>46491</t>
  </si>
  <si>
    <t>R1-2103735</t>
  </si>
  <si>
    <t>Techniques mitigating Rx/Tx timing delays</t>
  </si>
  <si>
    <t>R1-2103771</t>
  </si>
  <si>
    <t>R1-2103736</t>
  </si>
  <si>
    <t>Enhancements of UL-AoA positioning solutions</t>
  </si>
  <si>
    <t>R1-2103737</t>
  </si>
  <si>
    <t>Enhancements of DL-AoD positioning solutions</t>
  </si>
  <si>
    <t>R1-2103738</t>
  </si>
  <si>
    <t>Mechanisms to support MBS group scheduling for RRC_CONNECTED UEs</t>
  </si>
  <si>
    <t>R1-2103739</t>
  </si>
  <si>
    <t>Discussion on reliability mechanisms for NR MBS</t>
  </si>
  <si>
    <t>R1-2103740</t>
  </si>
  <si>
    <t>NR positioning support for TA-based positioning in E-CID (TEI)</t>
  </si>
  <si>
    <t>Ericsson, Polaris Wireless, Verizon, Intel, NTT Docomo, China Telecom, FirstNet, Deutsche Telekom</t>
  </si>
  <si>
    <t>R1-2103741</t>
  </si>
  <si>
    <t>Introduction of type 2 Timing Advance measurement</t>
  </si>
  <si>
    <t>38.215</t>
  </si>
  <si>
    <t>16.4.0</t>
  </si>
  <si>
    <t>NR_pos-Core, TEI17</t>
  </si>
  <si>
    <t>0035</t>
  </si>
  <si>
    <t>B</t>
  </si>
  <si>
    <t>R1-2103742</t>
  </si>
  <si>
    <t>Correction on PUSCH transmission power control corresponding to RAR UL grant in Rel-15</t>
  </si>
  <si>
    <t>R1-2103743</t>
  </si>
  <si>
    <t>Correction on PUSCH frequency hopping in 38.214</t>
  </si>
  <si>
    <t>See editor's CR0186 in R1-21044130</t>
  </si>
  <si>
    <t>R1-2103744</t>
  </si>
  <si>
    <t>Correction on out-of-order HARQ operation in 38.214</t>
  </si>
  <si>
    <t>R1-2103997</t>
  </si>
  <si>
    <t>R1-2103745</t>
  </si>
  <si>
    <t>Enhancements on the scheduling of PUSCH over multiple slots</t>
  </si>
  <si>
    <t>TEI17</t>
  </si>
  <si>
    <t>R1-2103746</t>
  </si>
  <si>
    <t>Discussion on the remaining problems of supporting Tx switching between two uplink carriers</t>
  </si>
  <si>
    <t>R1-2103747</t>
  </si>
  <si>
    <t>Correction on RIM RS resource and set ID mapping</t>
  </si>
  <si>
    <t>NR_CLI_RIM-Core</t>
  </si>
  <si>
    <t>R1-2103748</t>
  </si>
  <si>
    <t>Remaining issues for Rel-16 UE power saving</t>
  </si>
  <si>
    <t>R1-2103749</t>
  </si>
  <si>
    <t>Discussion on reply LS on new standardized 5QIs for 5G-AIS</t>
  </si>
  <si>
    <t>R1-2103750</t>
  </si>
  <si>
    <t>Correction on resource exclusion for other TBs</t>
  </si>
  <si>
    <t>R1-2103751</t>
  </si>
  <si>
    <t>Correction on step 5 of mode 2 resource allcoation</t>
  </si>
  <si>
    <t>R1-2103752</t>
  </si>
  <si>
    <t>Discussion on RAN2 LS on DRX impact</t>
  </si>
  <si>
    <t>R1-2103753</t>
  </si>
  <si>
    <t>Discussion on LS on IAB-DU H/S/NA Configuration per Cell</t>
  </si>
  <si>
    <t>R1-2103754</t>
  </si>
  <si>
    <t>Correction on MR-DC Uplink Power Control in 38.213</t>
  </si>
  <si>
    <t>R1-2104019</t>
  </si>
  <si>
    <t>R1-2103755</t>
  </si>
  <si>
    <t>Correction on PDCCH blind detection capability for CA in TS38.213</t>
  </si>
  <si>
    <t>R1-2103756</t>
  </si>
  <si>
    <t>Discussion on scheduling location in advance to reduce latency</t>
  </si>
  <si>
    <t>R1-2103757</t>
  </si>
  <si>
    <t>UL power control for NR-NR dual connectivity</t>
  </si>
  <si>
    <t>R1-2103758</t>
  </si>
  <si>
    <t>Discussion on Reply LS on PUCCH and PUSCH repetition</t>
  </si>
  <si>
    <t>R1-2103759</t>
  </si>
  <si>
    <t>Correction on prioritization rules of SRS carrier switching</t>
  </si>
  <si>
    <t>R1-2103760</t>
  </si>
  <si>
    <t>R1-2103761</t>
  </si>
  <si>
    <t>Correction on additional SRS symbols</t>
  </si>
  <si>
    <t>13</t>
  </si>
  <si>
    <t>6.2.3</t>
  </si>
  <si>
    <t>Maintenance of DL MIMO efficiency enhancements for LTE</t>
  </si>
  <si>
    <t>R1-2103934</t>
  </si>
  <si>
    <t>LTE_DL_MIMO_EE-Core</t>
  </si>
  <si>
    <t>R1-2103762</t>
  </si>
  <si>
    <t>Correction on multi-TB scheduling for NB-IoT</t>
  </si>
  <si>
    <t>R1-2103998</t>
  </si>
  <si>
    <t>R1-2103763</t>
  </si>
  <si>
    <t>Work plan of Rel-17 enhancements for NB-IoT and LTE-MTC</t>
  </si>
  <si>
    <t>Huawei, Ericsson</t>
  </si>
  <si>
    <t>93</t>
  </si>
  <si>
    <t>8.9</t>
  </si>
  <si>
    <t>Rel-17 enhancements for NB-IoT and LTE-MTC</t>
  </si>
  <si>
    <t>R1-2103764</t>
  </si>
  <si>
    <t>Maintenance for Resource allocation for sidelink - Mode 1</t>
  </si>
  <si>
    <t>R1-2103765</t>
  </si>
  <si>
    <t>Maintenance for Resource allocation for sidelink - Mode 2</t>
  </si>
  <si>
    <t>R1-2103766</t>
  </si>
  <si>
    <t>Correction to PSFCH reception procedure for NACK-only case to mitigate half-duplex issue</t>
  </si>
  <si>
    <t>R1-2103773</t>
  </si>
  <si>
    <t>Preparation phase email discussion for Rel-16 eURLLC</t>
  </si>
  <si>
    <t>Moderator (Huawei)</t>
  </si>
  <si>
    <t>R1-2103774</t>
  </si>
  <si>
    <t>Feature lead summary on PDCCH enhancements</t>
  </si>
  <si>
    <t>R1-2103775</t>
  </si>
  <si>
    <t>Feature lead summary#1 on propagation delay compensation enhancements</t>
  </si>
  <si>
    <t>R1-2103776</t>
  </si>
  <si>
    <t>Feature lead summary#1 on timing relationship enhancements</t>
  </si>
  <si>
    <t>Moderator (Ericsson)</t>
  </si>
  <si>
    <t>R1-2103874</t>
  </si>
  <si>
    <t>R1-2103777</t>
  </si>
  <si>
    <t>Feature lead summary on for initial access procedures enhancements</t>
  </si>
  <si>
    <t>Moderator (Charter Communications)</t>
  </si>
  <si>
    <t>R1-2103778</t>
  </si>
  <si>
    <t>Feature lead summary on PUSCH enhancements for NR eURLLC in AI 7.2.5</t>
  </si>
  <si>
    <t>Moderator (Apple Inc.)</t>
  </si>
  <si>
    <t>R1-2103779</t>
  </si>
  <si>
    <t>RAN1#104bis-e preparation phase initial summary on NR Rel-15 CRs</t>
  </si>
  <si>
    <t>Ad-hoc chair (Samsung)</t>
  </si>
  <si>
    <t>R1-2103780</t>
  </si>
  <si>
    <t>RAN1#104bis-e preparation phase final summary on NR Rel-15 CRs</t>
  </si>
  <si>
    <t>R1-2103781</t>
  </si>
  <si>
    <t>FL Summary for accuracy improvements by mitigating UE Rx/Tx and/or gNB Rx/Tx timing delays</t>
  </si>
  <si>
    <t>Moderator (CATT)</t>
  </si>
  <si>
    <t>R1-2103875</t>
  </si>
  <si>
    <t>R1-2103782</t>
  </si>
  <si>
    <t>Summary of Rel-17 uplink Tx switching</t>
  </si>
  <si>
    <t>R1-2103783</t>
  </si>
  <si>
    <t>Feature lead summary for Maintenance of UL Signals and Channels</t>
  </si>
  <si>
    <t>R1-2103784</t>
  </si>
  <si>
    <t>FL Summary for Enhancements for PUCCH formats 0/1/4</t>
  </si>
  <si>
    <t>R1-2103785</t>
  </si>
  <si>
    <t>R1-2103786</t>
  </si>
  <si>
    <t>Feature lead summary #1 on CSI feedback enhancements for enhanced URLLC/IIoT</t>
  </si>
  <si>
    <t>R1-2103787</t>
  </si>
  <si>
    <t>Feature lead summary #2 on CSI feedback enhancements for enhanced URLLC/IIoT</t>
  </si>
  <si>
    <t>R1-2103788</t>
  </si>
  <si>
    <t>Feature lead summary for physical layer procedure aspects in AI 7.2.4</t>
  </si>
  <si>
    <t>R1-2103789</t>
  </si>
  <si>
    <t>FL summary for initial access signals and channels for NR-U CR</t>
  </si>
  <si>
    <t>Moderator (Qualcomm)</t>
  </si>
  <si>
    <t>R1-2103790</t>
  </si>
  <si>
    <t>Preparation phase email discussion summary for Rel.16 NR-U CR</t>
  </si>
  <si>
    <t>R1-2103791</t>
  </si>
  <si>
    <t>FL summary for channel access mechanism for 52.6GHz to 71GHz</t>
  </si>
  <si>
    <t>R1-2103941</t>
  </si>
  <si>
    <t>R1-2103792</t>
  </si>
  <si>
    <t>Feature lead summary #1 on enhancements on UL timing and frequency synchronization</t>
  </si>
  <si>
    <t>Moderator (Thales)</t>
  </si>
  <si>
    <t>R1-2103793</t>
  </si>
  <si>
    <t>Summary of Remaining Opens for Rel.16 NR Positioning Maintenance</t>
  </si>
  <si>
    <t>Moderator (Intel Corporation)</t>
  </si>
  <si>
    <t>R1-2103794</t>
  </si>
  <si>
    <t>Feature Lead Summary #0 on Enhancements of UL-AOA Positioning</t>
  </si>
  <si>
    <t>R1-2103795</t>
  </si>
  <si>
    <t>Summary#1 for Rel-16 5G_V2X_NRSL QoS management and congestion control for sidelink</t>
  </si>
  <si>
    <t>R1-2103881</t>
  </si>
  <si>
    <t>R1-2103796</t>
  </si>
  <si>
    <t>FL summary #1 on duplex operation for RedCap</t>
  </si>
  <si>
    <t>Moderator (Qualcomm Inc.)</t>
  </si>
  <si>
    <t>R1-2103884</t>
  </si>
  <si>
    <t>R1-2103798</t>
  </si>
  <si>
    <t>Feature lead summary on Mode-2 resource allocation maintenance issues in Rel.16 5G V2X</t>
  </si>
  <si>
    <t>R1-2103799</t>
  </si>
  <si>
    <t>FL summary #1 for reduced number of Rx branches for RedCap</t>
  </si>
  <si>
    <t>Moderator (Apple)</t>
  </si>
  <si>
    <t>R1-2103801</t>
  </si>
  <si>
    <t>Issue Summary for initial access aspects of NR extension up to 71 GHz</t>
  </si>
  <si>
    <t>R1-2103802</t>
  </si>
  <si>
    <t>Summary #1 of email discussion on initial access aspects of NR extension up to 71 GHz</t>
  </si>
  <si>
    <t>R1-2103803</t>
  </si>
  <si>
    <t>Summary#1 of enhancements on HARQ</t>
  </si>
  <si>
    <t>Moderator(Samsung)</t>
  </si>
  <si>
    <t>R1-2103804</t>
  </si>
  <si>
    <t>Summary#2 of enhancements on HARQ</t>
  </si>
  <si>
    <t>R1-2103805</t>
  </si>
  <si>
    <t>Summary#3 of enhancements on HARQ</t>
  </si>
  <si>
    <t>R1-2103806</t>
  </si>
  <si>
    <t>Summary#4 of enhancements on HARQ</t>
  </si>
  <si>
    <t>R1-2103807</t>
  </si>
  <si>
    <t>RAN1#104b-e preparation phase on Maintenance of E-UTRA Releases 8-15</t>
  </si>
  <si>
    <t>Ad-Hoc Chair (Ericsson)</t>
  </si>
  <si>
    <t>R1-2103808</t>
  </si>
  <si>
    <t>FL Summary of joint channel estimation for PUSCH</t>
  </si>
  <si>
    <t>R1-2103809</t>
  </si>
  <si>
    <t>Summary for [104b-e-NR-7.1CRs-03] Discussion on collision handling for PRACH transmission</t>
  </si>
  <si>
    <t>Moderator (vivo)</t>
  </si>
  <si>
    <t>R1-2103810</t>
  </si>
  <si>
    <t>Summary of the Remaining Issues on intra-UE prioritization/multiplexing and eCG</t>
  </si>
  <si>
    <t>R1-2103811</t>
  </si>
  <si>
    <t>Summary on [104b-e-NR-UEFeature-URLLCIIoT-01]</t>
  </si>
  <si>
    <t>Moderator (NTT DOCOMO, INC.)</t>
  </si>
  <si>
    <t>R1-2103812</t>
  </si>
  <si>
    <t>Summary on [104b-e-NR-UEFeature-MRDCCA-01]</t>
  </si>
  <si>
    <t>R1-2103813</t>
  </si>
  <si>
    <t>Summary on [104b-e-NR-UEFeature-Others-01]</t>
  </si>
  <si>
    <t>R1-2103814</t>
  </si>
  <si>
    <t>Summary on [104b-e-NR-Rel16-TEI-01]</t>
  </si>
  <si>
    <t>R1-2103815</t>
  </si>
  <si>
    <t>Summary on [104b-e-NR-Rel16-TEI-02]</t>
  </si>
  <si>
    <t>R1-2103816</t>
  </si>
  <si>
    <t>Summary on [104b-e-NR-R17-TEI-01]</t>
  </si>
  <si>
    <t>R1-2103817</t>
  </si>
  <si>
    <t>Summary of PDSCH/PUSCH enhancements (Bandwidth/Timeline/Reference signals)</t>
  </si>
  <si>
    <t>R1-2103818</t>
  </si>
  <si>
    <t>Discussion summary #1 of [104b-e-NR-52-71GHz-05]</t>
  </si>
  <si>
    <t>R1-2103916</t>
  </si>
  <si>
    <t>R1-2103819</t>
  </si>
  <si>
    <t>Summary #1 of email discussions [104b-e-NR-feMIMO-02] for mTRP PDCCH enhancements</t>
  </si>
  <si>
    <t>R1-2103820</t>
  </si>
  <si>
    <t>Summary #2 of email discussions [104b-e-NR-feMIMO-02] for mTRP PDCCH enhancements</t>
  </si>
  <si>
    <t>R1-2103821</t>
  </si>
  <si>
    <t>FL Summary for Beam Management for new SCSs</t>
  </si>
  <si>
    <t>R1-2103822</t>
  </si>
  <si>
    <t>FL summary for Multi-TB and PUR issues for Rel-16 LTE-MTC</t>
  </si>
  <si>
    <t>R1-2103823</t>
  </si>
  <si>
    <t>FL summary #1 on reduced maximum UE bandwidth for RedCap</t>
  </si>
  <si>
    <t>R1-2103824</t>
  </si>
  <si>
    <t>FL summary #2 on reduced maximum UE bandwidth for RedCap</t>
  </si>
  <si>
    <t>R1-2103825</t>
  </si>
  <si>
    <t>FL summary #3 on reduced maximum UE bandwidth for RedCap</t>
  </si>
  <si>
    <t>R1-2103944</t>
  </si>
  <si>
    <t>R1-2103826</t>
  </si>
  <si>
    <t>Summary#1 of AI 8.15.1 Scenarios applicable to NB-IoT/eMTC</t>
  </si>
  <si>
    <t>Moderator (MediaTek)</t>
  </si>
  <si>
    <t>R1-2103907</t>
  </si>
  <si>
    <t>R1-2103827</t>
  </si>
  <si>
    <t>Summary of email discussion for evaluation methodology and assumptions</t>
  </si>
  <si>
    <t>Views on Rel-17 CSI enhancements</t>
  </si>
  <si>
    <t>R1-2103829</t>
  </si>
  <si>
    <t>Feature lead summary #1 on support of Type A PUSCH repetitions for Msg3</t>
  </si>
  <si>
    <t>R1-2103830</t>
  </si>
  <si>
    <t>Moderator summary for offline discussion on multi-beam enhancement: SSB and SRS as QCL Type-D source RS</t>
  </si>
  <si>
    <t>R1-2103831</t>
  </si>
  <si>
    <t>Summary#2 on mechanisms to support group scheduling for RRC_CONNECTED UEs for NR MBS</t>
  </si>
  <si>
    <t>R1-2103832</t>
  </si>
  <si>
    <t>Feature lead summary#1 on Enhancements on Multi-TRP inter-cell operation</t>
  </si>
  <si>
    <t>R1-2103888</t>
  </si>
  <si>
    <t>R1-2103834</t>
  </si>
  <si>
    <t>FL summary#1 on improving reliability for MBS for RRC_CONNECTED UEs</t>
  </si>
  <si>
    <t>R1-2103835</t>
  </si>
  <si>
    <t>Feature lead summary on other aspects for URLLC and IIoT</t>
  </si>
  <si>
    <t>R1-2103836</t>
  </si>
  <si>
    <t>Summary #1 of [104b-e-NR-L1enh-URLLC-05] on other aspects for URLLC and IIoT</t>
  </si>
  <si>
    <t>R1-2104125</t>
  </si>
  <si>
    <t>R1-2103837</t>
  </si>
  <si>
    <t>Summary of [104b-e-NR-eIAB-01] – Kickoff</t>
  </si>
  <si>
    <t>Moderator (AT&amp;T)</t>
  </si>
  <si>
    <t>R1-2103838</t>
  </si>
  <si>
    <t>Summary of [104b-e-NR-eIAB-01] – 1stCheckpoint</t>
  </si>
  <si>
    <t>R1-2103839</t>
  </si>
  <si>
    <t>Summary of [104b-e-NR-eIAB-01] – 2nd Checkpoint</t>
  </si>
  <si>
    <t>R1-2103840</t>
  </si>
  <si>
    <t>Summary of the preparation phase: Remaining issues on HARQ and scheduling enhancements for URLLC</t>
  </si>
  <si>
    <t>R1-2103841</t>
  </si>
  <si>
    <t>Feature lead summary#1 on Resource allocation for NR sidelink Mode 1</t>
  </si>
  <si>
    <t>R1-2103842</t>
  </si>
  <si>
    <t>Feature lead summary#2 on Resource allocation for NR sidelink Mode 1</t>
  </si>
  <si>
    <t>R1-2103843</t>
  </si>
  <si>
    <t>Summary #1 of Multi-TRP for PUCCH and PUSCH</t>
  </si>
  <si>
    <t>R1-2103844</t>
  </si>
  <si>
    <t>Summary #2 of Multi-TRP for PUCCH and PUSCH</t>
  </si>
  <si>
    <t>R1-2103845</t>
  </si>
  <si>
    <t>Summary #3 of Multi-TRP for PUCCH and PUSCH</t>
  </si>
  <si>
    <t>R1-2103846</t>
  </si>
  <si>
    <t>Summary of Email discussion [104b-e-NR-DSS-01]</t>
  </si>
  <si>
    <t>R1-2103943</t>
  </si>
  <si>
    <t>R1-2103847</t>
  </si>
  <si>
    <t>FL summary #1 of AI 8.15.3 Timing relationship for IoT-NTN</t>
  </si>
  <si>
    <t>Moderator (Sony)</t>
  </si>
  <si>
    <t>R1-2103848</t>
  </si>
  <si>
    <t>Summary of paging enhancements</t>
  </si>
  <si>
    <t>R1-2103849</t>
  </si>
  <si>
    <t>Summary#1 - Enhancements for IIOT/URLLC on Unlicensed Band</t>
  </si>
  <si>
    <t>R1-2103850</t>
  </si>
  <si>
    <t>Summary#2 - Enhancements for IIOT/URLLC on Unlicensed Band</t>
  </si>
  <si>
    <t>R1-2103851</t>
  </si>
  <si>
    <t>Summary#3 - Enhancements for IIOT/URLLC on Unlicensed Band</t>
  </si>
  <si>
    <t>R1-2103852</t>
  </si>
  <si>
    <t>Summary#4 - Enhancements for IIOT/URLLC on Unlicensed Band</t>
  </si>
  <si>
    <t>R1-2103853</t>
  </si>
  <si>
    <t>Feature lead summary #1 on 104b-e-LTE-Rel17_NB_IoT_eMTC-01</t>
  </si>
  <si>
    <t>Moderator summary#2 for multi-beam enhancement: Round 1</t>
  </si>
  <si>
    <t>R1-2103855</t>
  </si>
  <si>
    <t>Summary#1 of AI: 8.1.2.4 Enhancements on HST-SFN deployment</t>
  </si>
  <si>
    <t>R1-2103893</t>
  </si>
  <si>
    <t>R1-2103856</t>
  </si>
  <si>
    <t>Summary#1 on UCI enhancements for R16 URLLC</t>
  </si>
  <si>
    <t>Moderator (OPPO)</t>
  </si>
  <si>
    <t>R1-2103857</t>
  </si>
  <si>
    <t>Summary#1 of R17 intra-UE Multiplexing/Prioritization</t>
  </si>
  <si>
    <t>R1-2103858</t>
  </si>
  <si>
    <t>Moderator summary #1 on M-TRP simultaneous transmission with multiple Rx panels</t>
  </si>
  <si>
    <t>R1-2103859</t>
  </si>
  <si>
    <t>Feature Lead Summary [104b-e-LTE-Rel17_NB_IoT_eMTC-02]: 1st check point</t>
  </si>
  <si>
    <t>R1-2103860</t>
  </si>
  <si>
    <t>Feature Lead Summary [104b-e-LTE-Rel17_NB_IoT_eMTC-02]: 2nd check point</t>
  </si>
  <si>
    <t>R1-2103861</t>
  </si>
  <si>
    <t>Feature Lead Summary [104b-e-LTE-Rel17_NB_IoT_eMTC-02]: final</t>
  </si>
  <si>
    <t>R1-2103862</t>
  </si>
  <si>
    <t>Feature Lead Summary #1 on Enhancements of UL-AOA Positioning</t>
  </si>
  <si>
    <t>R1-2103863</t>
  </si>
  <si>
    <t>Feature Lead Summary #2 on Enhancements of UL-AOA Positioning</t>
  </si>
  <si>
    <t>R1-2103864</t>
  </si>
  <si>
    <t>RAN1#104b-e preparation phase on LSs</t>
  </si>
  <si>
    <t>R1-2103865</t>
  </si>
  <si>
    <t>FL summary #1 for AI 8.5.3 Accuracy improvements for DL-AoD positioning solutions</t>
  </si>
  <si>
    <t>R1-2103951</t>
  </si>
  <si>
    <t>R1-2103866</t>
  </si>
  <si>
    <t>FL summary #2 for reduced number of Rx branches for RedCap</t>
  </si>
  <si>
    <t>R1-2103867</t>
  </si>
  <si>
    <t>Summary#1 of email thread   [104b-e-NR-L1enh-URLLC-02]</t>
  </si>
  <si>
    <t>R1-2103868</t>
  </si>
  <si>
    <t>Summary#1 of email thread  [104b-e-NR-R17-IIoT_URLLC-04]</t>
  </si>
  <si>
    <t>R1-2103870</t>
  </si>
  <si>
    <t>Summary of CSI enhancements for MTRP and FDD (Round 0)</t>
  </si>
  <si>
    <t>R1-2103871</t>
  </si>
  <si>
    <t>Summary of CSI enhancements for MTRP and FDD (Round 1)</t>
  </si>
  <si>
    <t>R1-2103872</t>
  </si>
  <si>
    <t>Summary of CSI enhancements for MTRP and FDD (Round 2)</t>
  </si>
  <si>
    <t>R1-2103873</t>
  </si>
  <si>
    <t>Moderator Summary [104b-e-LTE-6.1CRs-04]</t>
  </si>
  <si>
    <t>Feature lead summary#2 on timing relationship enhancements</t>
  </si>
  <si>
    <t>FL Summary#2 for accuracy improvements by mitigating UE Rx/Tx and/or gNB Rx/Tx timing delays</t>
  </si>
  <si>
    <t>R1-2103903</t>
  </si>
  <si>
    <t>R1-2103876</t>
  </si>
  <si>
    <t>FL summary of TB processing over multi-slot PUSCH (AI 8.8.1.2)</t>
  </si>
  <si>
    <t>R1-2103877</t>
  </si>
  <si>
    <t>Summary#3 on mechanisms to support group scheduling for RRC_CONNECTED UEs for NR MBS</t>
  </si>
  <si>
    <t>R1-2103878</t>
  </si>
  <si>
    <t>FL summary #2 on SRS enhancements</t>
  </si>
  <si>
    <t>R1-2103928</t>
  </si>
  <si>
    <t>R1-2103880</t>
  </si>
  <si>
    <t>Email discussion summary for NR mobility enhancement</t>
  </si>
  <si>
    <t>R1-2103882</t>
  </si>
  <si>
    <t>Moderator summary #2 on HARQ-ACK feedback enhancements for NR Rel-17 URLLC/IIoT</t>
  </si>
  <si>
    <t>R1-2103883</t>
  </si>
  <si>
    <t>Moderator summary #3 on HARQ-ACK feedback enhancements for NR Rel-17 URLLC/IIoT</t>
  </si>
  <si>
    <t>FL summary #2 on duplex operation for RedCap</t>
  </si>
  <si>
    <t>R1-2103935</t>
  </si>
  <si>
    <t>R1-2103885</t>
  </si>
  <si>
    <t>Summary#1 of efficient SCell activation/de-activation mechanism of NR CA</t>
  </si>
  <si>
    <t>R1-2103886</t>
  </si>
  <si>
    <t>Summary#2 of efficient SCell activation/de-activation mechanism of NR CA</t>
  </si>
  <si>
    <t>R1-2103887</t>
  </si>
  <si>
    <t>FL summary #2 of AI 8.15.3 Timing relationship for IoT-NTN</t>
  </si>
  <si>
    <t>R1-2103889</t>
  </si>
  <si>
    <t>Feature lead summary#2 on Enhancements on Multi-TRP inter-cell operation</t>
  </si>
  <si>
    <t>R1-2104025</t>
  </si>
  <si>
    <t>R1-2103890</t>
  </si>
  <si>
    <t>Feature lead summary#2 on propagation delay compensation enhancements</t>
  </si>
  <si>
    <t>R1-2103891</t>
  </si>
  <si>
    <t>Summary on [104b-e-NR-7.1CRs-10]</t>
  </si>
  <si>
    <t>R1-2103892</t>
  </si>
  <si>
    <t>Moderator summary#3 for multi-beam enhancement: Round 2</t>
  </si>
  <si>
    <t>R1-2103930</t>
  </si>
  <si>
    <t>Summary#2 of AI: 8.1.2.4 Enhancements on HST-SFN deployment</t>
  </si>
  <si>
    <t>CATT, Huawei, HiSilicon, OPPO</t>
  </si>
  <si>
    <t>agreed</t>
  </si>
  <si>
    <t>0209</t>
  </si>
  <si>
    <t>RP-211234</t>
  </si>
  <si>
    <t>R1-2103895</t>
  </si>
  <si>
    <t>Feature lead summary#1 on NR-U HARQ maintenance</t>
  </si>
  <si>
    <t>R1-2103896</t>
  </si>
  <si>
    <t>Correction on Type-3 HARQ-ACK codebook size ambiguity</t>
  </si>
  <si>
    <t>0210</t>
  </si>
  <si>
    <t>R1-2103897</t>
  </si>
  <si>
    <t>Text proposal for TR 36.763 for RAN1#104bis-e Agreements</t>
  </si>
  <si>
    <t>36.763</t>
  </si>
  <si>
    <t>R1-2103898</t>
  </si>
  <si>
    <t>Feature lead summary #1 on UL Power Control for NN-DC</t>
  </si>
  <si>
    <t>R1-2103966</t>
  </si>
  <si>
    <t>R1-2103899</t>
  </si>
  <si>
    <t>FL summary #3 for reduced number of Rx branches for RedCap</t>
  </si>
  <si>
    <t>R1-2103900</t>
  </si>
  <si>
    <t>FL summary#2 on improving reliability for MBS for RRC_CONNECTED UEs</t>
  </si>
  <si>
    <t>R1-2103901</t>
  </si>
  <si>
    <t>Summary#4 on mechanisms to support group scheduling for RRC_CONNECTED UEs for NR MBS</t>
  </si>
  <si>
    <t>R1-2103902</t>
  </si>
  <si>
    <t>Draft LS on TCI states indication for PDCCH</t>
  </si>
  <si>
    <t>R1-2104064</t>
  </si>
  <si>
    <t>FL Summary#3 for accuracy improvements by mitigating UE Rx/Tx and/or gNB Rx/Tx timing delays</t>
  </si>
  <si>
    <t>R1-2103992</t>
  </si>
  <si>
    <t>R1-2103904</t>
  </si>
  <si>
    <t>Summary on [104b-e-NR-7.1CRs-09]</t>
  </si>
  <si>
    <t>R1-2103905</t>
  </si>
  <si>
    <t>Feature lead summary #2 on enhancements on UL timing and frequency synchronization</t>
  </si>
  <si>
    <t>R1-2103906</t>
  </si>
  <si>
    <t>Moderator summary #2 on M-TRP simultaneous transmission with multiple Rx panels</t>
  </si>
  <si>
    <t>Summary#2 of AI 8.15.1 Scenarios applicable to NB-IoT/eMTC</t>
  </si>
  <si>
    <t>R1-2103962</t>
  </si>
  <si>
    <t>Summary#2 of AI 8.15.2 Enhancements to time and frequency synchronization</t>
  </si>
  <si>
    <t>0363</t>
  </si>
  <si>
    <t>RP-211247</t>
  </si>
  <si>
    <t>R1-2103910</t>
  </si>
  <si>
    <t>0364</t>
  </si>
  <si>
    <t>R1-2103911</t>
  </si>
  <si>
    <t>Discussion Summary #1 of Beam Management for New SCSs</t>
  </si>
  <si>
    <t>R1-2103912</t>
  </si>
  <si>
    <t>Discussion Summary #2 of Beam Management for New SCSs</t>
  </si>
  <si>
    <t>R1-2103913</t>
  </si>
  <si>
    <t>Editorial changes on [104b-e-NR-7.1CRs-09]</t>
  </si>
  <si>
    <t>R1-2103914</t>
  </si>
  <si>
    <t>Feature lead summary#3 on timing relationship enhancements</t>
  </si>
  <si>
    <t>R1-2103915</t>
  </si>
  <si>
    <t>Summary #3 of email discussions [104b-e-NR-feMIMO-02] for mTRP PDCCH enhancements</t>
  </si>
  <si>
    <t>Discussion summary #2 of [104b-e-NR-52-71GHz-05]</t>
  </si>
  <si>
    <t>1387</t>
  </si>
  <si>
    <t>RP-211245</t>
  </si>
  <si>
    <t>R1-2103918</t>
  </si>
  <si>
    <t>1388</t>
  </si>
  <si>
    <t>R1-2103919</t>
  </si>
  <si>
    <t>1389</t>
  </si>
  <si>
    <t>1390</t>
  </si>
  <si>
    <t>R1-2103921</t>
  </si>
  <si>
    <t>1391</t>
  </si>
  <si>
    <t>R1-2103922</t>
  </si>
  <si>
    <t>1392</t>
  </si>
  <si>
    <t>R1-2103923</t>
  </si>
  <si>
    <t>Summary#5 on mechanisms to support group scheduling for RRC_CONNECTED UEs for NR MBS</t>
  </si>
  <si>
    <t>R1-2103924</t>
  </si>
  <si>
    <t>Summary of email discussion for [104-e-NR-2Step-RACH-01]</t>
  </si>
  <si>
    <t>R1-2103925</t>
  </si>
  <si>
    <t>Summary of the physical layer aspects of small data transmission</t>
  </si>
  <si>
    <t>R1-2103926</t>
  </si>
  <si>
    <t>Draft LS on the association between SSBs and CG resources for CG-SDT</t>
  </si>
  <si>
    <t>Summary #2 of PDSCH/PUSCH enhancements (Scheduling/HARQ)</t>
  </si>
  <si>
    <t>R1-2104042</t>
  </si>
  <si>
    <t>FL summary#3 on SRS enhancements</t>
  </si>
  <si>
    <t>R1-2103929</t>
  </si>
  <si>
    <t>FL summary#3 on improving reliability for MBS for RRC_CONNECTED UEs</t>
  </si>
  <si>
    <t>Moderator summary#4 for multi-beam enhancement: Round 3</t>
  </si>
  <si>
    <t>R1-2103953</t>
  </si>
  <si>
    <t>R1-2103931</t>
  </si>
  <si>
    <t>Feature lead summary for [104b-e-NR-NRU-01] Email discussion/approval on DL signals and channels</t>
  </si>
  <si>
    <t>R1-2103932</t>
  </si>
  <si>
    <t>Feature lead summary for [104b-e-NR-NRU-05] Email discussion/approval on DL signals and channels</t>
  </si>
  <si>
    <t>R1-2103933</t>
  </si>
  <si>
    <t>Feature lead summary for [104b-e-NR-52-71GHz-02] Email discussion/approval on PDCCH Monitoring Enhancement</t>
  </si>
  <si>
    <t>1393</t>
  </si>
  <si>
    <t>RP-211244</t>
  </si>
  <si>
    <t>FL summary #3 on duplex operation for RedCap</t>
  </si>
  <si>
    <t>R1-2103936</t>
  </si>
  <si>
    <t>TP on round trip delay drift rate for NTN scenarios</t>
  </si>
  <si>
    <t>Moderator (NTT DOCOMO, INC.), Nokia, Nokia Shanghai Bell, Thales</t>
  </si>
  <si>
    <t>R1-2103937</t>
  </si>
  <si>
    <t>Moderator (NTT DOCOMO, INC.), Huawei, HiSilicon, CATT, Intel</t>
  </si>
  <si>
    <t>0069</t>
  </si>
  <si>
    <t>RP-211248</t>
  </si>
  <si>
    <t>R1-2103938</t>
  </si>
  <si>
    <t>Updated RAN1 UE features list for Rel-16 NR after RAN1#104bis-e</t>
  </si>
  <si>
    <t>Moderators (AT&amp;T, NTT DOCOMO, INC.)</t>
  </si>
  <si>
    <t>R1-2104120</t>
  </si>
  <si>
    <t>NR_2step_RACH-Core, NR_unlic-Core, NR_IAB-Core, 5G_V2X_NRSL-Core, NR_L1enh_URLLC-Core, NR_IIOT-Core, NR_eMIMO-Core, NR_UE_pow_sav-Core, NR_pos-Core, NR_Mob_enh-Core, LTE_NR_DC_CA_enh-Core, TEI16, NR_CLI_RIM-Core</t>
  </si>
  <si>
    <t>R1-2103939</t>
  </si>
  <si>
    <t>LS on updated Rel-16 RAN1 UE features lists for NR after RAN1#104bis-e</t>
  </si>
  <si>
    <t>RAN1, NTT DOCOMO, AT&amp;T</t>
  </si>
  <si>
    <t>R1-2104121</t>
  </si>
  <si>
    <t>CR to TS 38.213 on clarifying DAPS HO impact on PUCCH repetition counting</t>
  </si>
  <si>
    <t>0211</t>
  </si>
  <si>
    <t>RP-211250</t>
  </si>
  <si>
    <t>FL summary#2 for channel access mechanism for 52.6GHz to 71GHz</t>
  </si>
  <si>
    <t>R1-2103942</t>
  </si>
  <si>
    <t>LS on Agreements Related to Support of a maximum DL TBS of 1736 bits as a Rel-17 optional UE capability</t>
  </si>
  <si>
    <t>RAN1, Sony</t>
  </si>
  <si>
    <t>Summary#2 of Email discussion [104b-e-NR-DSS-01]</t>
  </si>
  <si>
    <t>FL summary #4 on reduced maximum UE bandwidth for RedCap</t>
  </si>
  <si>
    <t>R1-2103945</t>
  </si>
  <si>
    <t>Feature lead summary#3 on propagation delay compensation enhancements</t>
  </si>
  <si>
    <t>R1-2103946</t>
  </si>
  <si>
    <t>Feature lead summary for email discussion/approval [104b-e-NR-5G_V2X-01]</t>
  </si>
  <si>
    <t>R1-2103947</t>
  </si>
  <si>
    <t>Feature lead summary for email discussion/approval [104b-e-NR-5G_V2X-04]</t>
  </si>
  <si>
    <t>R1-2103948</t>
  </si>
  <si>
    <t>Corrections for the reference signal used for sidelink power control</t>
  </si>
  <si>
    <t>0212</t>
  </si>
  <si>
    <t>RP-211235</t>
  </si>
  <si>
    <t>R1-2103949</t>
  </si>
  <si>
    <t>Corrections for the multiplexing SL HARQ-ACK information on a PUSCH</t>
  </si>
  <si>
    <t>0213</t>
  </si>
  <si>
    <t>R1-2103950</t>
  </si>
  <si>
    <t>Summary#3 of AI 8.15.2 Enhancements to time and frequency synchronization</t>
  </si>
  <si>
    <t>FL summary #2 for AI 8.5.3 Accuracy improvements for DL-AoD positioning solutions</t>
  </si>
  <si>
    <t>R1-2103952</t>
  </si>
  <si>
    <t>Summary of [104b-e-LTE-6.1CRs-02] email discussion/approval on R1-2102851 and R1-2102852</t>
  </si>
  <si>
    <t>Moderator summary#5 for multi-beam enhancement: Round 4</t>
  </si>
  <si>
    <t>R1-2103954</t>
  </si>
  <si>
    <t>Feature lead summary #2 on 104b-e-LTE-Rel17_NB_IoT_eMTC-01</t>
  </si>
  <si>
    <t>R1-2103955</t>
  </si>
  <si>
    <t>Feature lead summary #3 on CSI feedback enhancements for enhanced URLLC/IIoT</t>
  </si>
  <si>
    <t>R1-2103956</t>
  </si>
  <si>
    <t>Feature lead summary #4 on CSI feedback enhancements for enhanced URLLC/IIoT</t>
  </si>
  <si>
    <t>R1-2103957</t>
  </si>
  <si>
    <t>FL summary #3 of AI 8.15.3 Timing relationship for IoT-NTN</t>
  </si>
  <si>
    <t>R1-2103958</t>
  </si>
  <si>
    <t>Summary of [104b-e-NR-eIAB-01] – Final Checkpoint</t>
  </si>
  <si>
    <t>R1-2103959</t>
  </si>
  <si>
    <t>Feature lead summary#1 for Physical layer structure for sidelink</t>
  </si>
  <si>
    <t>R1-2103960</t>
  </si>
  <si>
    <t>Summary#5 - Enhancements for IIOT/URLLC on Unlicensed Band</t>
  </si>
  <si>
    <t>R1-2103961</t>
  </si>
  <si>
    <t>Summary#6 on mechanisms to support group scheduling for RRC_CONNECTED UEs for NR MBS</t>
  </si>
  <si>
    <t>Summary#3 of AI 8.15.1 Scenarios applicable to NB-IoT/eMTC</t>
  </si>
  <si>
    <t>R1-2103963</t>
  </si>
  <si>
    <t>Clarification of PUSCH PRB resources for PUR in LTE-MTC</t>
  </si>
  <si>
    <t>Moderator (Ericsson), Ericsson</t>
  </si>
  <si>
    <t>0555</t>
  </si>
  <si>
    <t>RP-211241</t>
  </si>
  <si>
    <t>R1-2103964</t>
  </si>
  <si>
    <t>Summary#4 of AI 8.15.2 Enhancements to time and frequency synchronization</t>
  </si>
  <si>
    <t>R1-2103965</t>
  </si>
  <si>
    <t>Summary of CSI enhancements for MTRP and FDD (Round 3)</t>
  </si>
  <si>
    <t>Feature lead summary #2 on UL Power Control for NN-DC</t>
  </si>
  <si>
    <t>R1-2103967</t>
  </si>
  <si>
    <t>FL summary #4 for reduced number of Rx branches for RedCap</t>
  </si>
  <si>
    <t>R1-2103968</t>
  </si>
  <si>
    <t>Summary of NR UE features for eMIMO</t>
  </si>
  <si>
    <t>R1-2103969</t>
  </si>
  <si>
    <t>Summary of email discussion/approval [104b-e-NR-UEFeatures-eMIMO-01]</t>
  </si>
  <si>
    <t>R1-2103970</t>
  </si>
  <si>
    <t>Session notes for 6.1 (Maintenance of E-UTRA Releases 8-15)</t>
  </si>
  <si>
    <t>R1-2103971</t>
  </si>
  <si>
    <t>Session notes for 6.2.1 (Maintenance of Additional MTC Enhancements) and 6.2.2 (Maintenance of Additional Enhancements for NB-IoT)</t>
  </si>
  <si>
    <t>Ad-hoc Chair (Samsung)</t>
  </si>
  <si>
    <t>10</t>
  </si>
  <si>
    <t>6.2</t>
  </si>
  <si>
    <t>Maintenance of E-UTRA Release 16</t>
  </si>
  <si>
    <t>LTE_eMTC5-Core, NB_IOTenh3-Core</t>
  </si>
  <si>
    <t>R1-2103972</t>
  </si>
  <si>
    <t>Session notes for 6.2.3 (Maintenance of DL MIMO efficiency enhancements for LTE)</t>
  </si>
  <si>
    <t>Ad-Hoc Chair (Samsung)</t>
  </si>
  <si>
    <t>R1-2103973</t>
  </si>
  <si>
    <t>Session notes for 7.1 (Maintenance of Release 15 NR)</t>
  </si>
  <si>
    <t>R1-2103974</t>
  </si>
  <si>
    <t>Session notes for 7.2.2 (Maintenance of NR-based Access to Unlicensed Spectrum)</t>
  </si>
  <si>
    <t>R1-2103975</t>
  </si>
  <si>
    <t>Session notes for 7.2.5 (Maintenance of Physical Layer Enhancements for NR URLLC/IIoT)</t>
  </si>
  <si>
    <t>R1-2103976</t>
  </si>
  <si>
    <t>Session notes for 7.2.6 (Maintenance of Enhancements on MIMO for NR)</t>
  </si>
  <si>
    <t>R1-2103977</t>
  </si>
  <si>
    <t>Session notes for 7.2.8 (Maintenance of NR positioning support)</t>
  </si>
  <si>
    <t>R1-2103978</t>
  </si>
  <si>
    <t>Session notes for 7.2.10 (Maintenance of Multi-RAT Dual-Connectivity and Carrier Aggregation enhancements)</t>
  </si>
  <si>
    <t>R1-2103979</t>
  </si>
  <si>
    <t>Session notes for 8.1 (Further enhancements on MIMO for NR)</t>
  </si>
  <si>
    <t>33</t>
  </si>
  <si>
    <t>8.1</t>
  </si>
  <si>
    <t>Further enhancements on MIMO for NR</t>
  </si>
  <si>
    <t>R1-2104138</t>
  </si>
  <si>
    <t>R1-2103980</t>
  </si>
  <si>
    <t>Session notes for 8.2 (Extending current NR operation to 71GHz)</t>
  </si>
  <si>
    <t>43</t>
  </si>
  <si>
    <t>8.2</t>
  </si>
  <si>
    <t>Supporting NR from 52.6GHz to 71 GHz</t>
  </si>
  <si>
    <t>FS_NR_52_to_71GHz</t>
  </si>
  <si>
    <t>R1-2103981</t>
  </si>
  <si>
    <t>Session notes for 8.4 (Solutions for NR to support non-terrestrial networks (NTN))</t>
  </si>
  <si>
    <t>R1-2103982</t>
  </si>
  <si>
    <t>Session notes for 8.5 (NR Positioning Enhancements)</t>
  </si>
  <si>
    <t>R1-2103983</t>
  </si>
  <si>
    <t>Session notes for 8.9 (Rel-17 enhancements for NB-IoT and LTE-MTC)</t>
  </si>
  <si>
    <t>R1-2103984</t>
  </si>
  <si>
    <t>Session notes for 8.10 (Enhancements to Integrated Access and Backhaul)</t>
  </si>
  <si>
    <t>R1-2103985</t>
  </si>
  <si>
    <t>Session notes for 8.12 (NR Multicast and Broadcast Services)</t>
  </si>
  <si>
    <t>R1-2103986</t>
  </si>
  <si>
    <t>Sesson notes for 8.13 (NR Dynamic spectrum sharing (DSS))</t>
  </si>
  <si>
    <t>112</t>
  </si>
  <si>
    <t>8.13</t>
  </si>
  <si>
    <t>NR Dynamic spectrum sharing (DSS)</t>
  </si>
  <si>
    <t>R1-2103987</t>
  </si>
  <si>
    <t>Session notes for 8.15 (Study on NB-IoT/eMTC support for Non-Terrestrial Network)</t>
  </si>
  <si>
    <t>R1-2103988</t>
  </si>
  <si>
    <t>Session notes for 8.14 (Study on XR Evaluations for NR)</t>
  </si>
  <si>
    <t>R1-2103989</t>
  </si>
  <si>
    <t>Feature lead summary #3 on enhancements on UL timing and frequency synchronization</t>
  </si>
  <si>
    <t>R1-2103990</t>
  </si>
  <si>
    <t>Feature lead summary #4 on enhancements on UL timing and frequency synchronization</t>
  </si>
  <si>
    <t>R1-2103991</t>
  </si>
  <si>
    <t>TP for Email Thread 104bis-e-NR-eMIMO-02</t>
  </si>
  <si>
    <t>Moderator (Apple Inc.), Huawei, HiSilicon, CATT, vivo</t>
  </si>
  <si>
    <t>FL Summary#4 for accuracy improvements by mitigating UE Rx/Tx and/or gNB Rx/Tx timing delays</t>
  </si>
  <si>
    <t>R1-2103993</t>
  </si>
  <si>
    <t>Session notes for 7.2.3 (Maintenance of Integrated Access and Backhaul for NR)</t>
  </si>
  <si>
    <t>R1-2103994</t>
  </si>
  <si>
    <t>Reply LS on uplink timing alignment for small data transmissions</t>
  </si>
  <si>
    <t>RAN1, Lenovo</t>
  </si>
  <si>
    <t>R1-2104012</t>
  </si>
  <si>
    <t>R1-2103995</t>
  </si>
  <si>
    <t>Summary of reply LS on UL TA for SD ([104b-e-NR-R17-SDT-LS-01] NWM discussion)</t>
  </si>
  <si>
    <t>R1-2103996</t>
  </si>
  <si>
    <t>Moderator summary #3 on M-TRP simultaneous transmission with multiple Rx panels</t>
  </si>
  <si>
    <t>Moderator (Huawei), HiSilicon</t>
  </si>
  <si>
    <t>0179</t>
  </si>
  <si>
    <t>RP-211237</t>
  </si>
  <si>
    <t>Moderator (Huawei), ZTE, Sanechips, Huawei, HiSilicon</t>
  </si>
  <si>
    <t>1394</t>
  </si>
  <si>
    <t>RP-211242</t>
  </si>
  <si>
    <t>R1-2103999</t>
  </si>
  <si>
    <t>Summary of [104b-e-NR-7.1CRs-07]: Correction on out-of-order HARQ operation in 38.214</t>
  </si>
  <si>
    <t>NR_newRAT-Core, NR_eMIMO-Core</t>
  </si>
  <si>
    <t>R1-2104000</t>
  </si>
  <si>
    <t>Session notes for 7.2.9 (Maintenance of NR Mobility Enhancements)</t>
  </si>
  <si>
    <t>Ad-hoc Chair (Ericsson)</t>
  </si>
  <si>
    <t>R1-2104001</t>
  </si>
  <si>
    <t>FL Summary 2 for Enhancements for PUCCH formats 0/1/4</t>
  </si>
  <si>
    <t>R1-2104002</t>
  </si>
  <si>
    <t>Corrections for separate HARQ-ACK feedback of multi-TRP transmission</t>
  </si>
  <si>
    <t>Moderator (OPPO), Apple Inc</t>
  </si>
  <si>
    <t>0214</t>
  </si>
  <si>
    <t>R1-2104003</t>
  </si>
  <si>
    <t>Summary of [104bis-e-NR-eMIMO-03] Email Discussion</t>
  </si>
  <si>
    <t>R1-2104004</t>
  </si>
  <si>
    <t>Summary of [104bis-e-NR-eMIMO-04] Email Discussion</t>
  </si>
  <si>
    <t>R1-2104005</t>
  </si>
  <si>
    <t>[104b-e-NR-Rel16-TxSwitching-01] Summary of email discussion on maintenance of Rel-16 uplink Tx switching</t>
  </si>
  <si>
    <t>R1-2104006</t>
  </si>
  <si>
    <t>[104b-e-NR-R17-CovEnh-02] Summary of email discussion on joint channel estimation for PUSCH</t>
  </si>
  <si>
    <t>R1-2104007</t>
  </si>
  <si>
    <t>38.212 CR on DAI size determination for DCI format 1_1 in CA</t>
  </si>
  <si>
    <t>Moderator (MediaTek), CATT</t>
  </si>
  <si>
    <t>15.10.0</t>
  </si>
  <si>
    <t>0065</t>
  </si>
  <si>
    <t>RP-211233</t>
  </si>
  <si>
    <t>R1-2104008</t>
  </si>
  <si>
    <t>38.212 CR on DAI size determination for DCI format 1_1/1-2 in CA</t>
  </si>
  <si>
    <t>NR_newRAT-Core, NR_L1enh_URLLC-Core, LTE_NR_DC_CA_enh-Core</t>
  </si>
  <si>
    <t>0066</t>
  </si>
  <si>
    <t>RP-211252</t>
  </si>
  <si>
    <t>R1-2104009</t>
  </si>
  <si>
    <t>Summary for [104b-e-NR-7.1CRs-01] Clarification on DAI Size in DCI Format 1_1 for CA</t>
  </si>
  <si>
    <t>R1-2104010</t>
  </si>
  <si>
    <t>Moderator (NTT DOCOMO, INC.), Huawei, HiSilicon, CATT</t>
  </si>
  <si>
    <t>0215</t>
  </si>
  <si>
    <t>RP-211240</t>
  </si>
  <si>
    <t>R1-2104011</t>
  </si>
  <si>
    <t>[draft] Reply LS on half-duplex operation</t>
  </si>
  <si>
    <t>Huawei</t>
  </si>
  <si>
    <t>R1-2104122</t>
  </si>
  <si>
    <t>R2-2010809</t>
  </si>
  <si>
    <t>R1-2104013</t>
  </si>
  <si>
    <t>Summary#7 on mechanisms to support group scheduling for RRC_CONNECTED UEs for NR MBS</t>
  </si>
  <si>
    <t>R1-2104014</t>
  </si>
  <si>
    <t>Feature summary on 104b-e-LTE-LTE_DL_MIMO_EE-01</t>
  </si>
  <si>
    <t>R1-2104015</t>
  </si>
  <si>
    <t>Feature summary on 104b-e-LTE-NB_IoTenh3-01</t>
  </si>
  <si>
    <t>R1-2104016</t>
  </si>
  <si>
    <t>Correction on subcarrier indication for PUR</t>
  </si>
  <si>
    <t>Moderator (Huawei), Ericsson, ZTE, Sanechips, Huawei, HiSilicon</t>
  </si>
  <si>
    <t>1395</t>
  </si>
  <si>
    <t>R1-2104017</t>
  </si>
  <si>
    <t>FL summary for the email thread [104b-e-LTE-6.1CRs-01]</t>
  </si>
  <si>
    <t>R1-2104018</t>
  </si>
  <si>
    <t>RAN1, Apple</t>
  </si>
  <si>
    <t>Moderator (Apple), Huawei, HiSilicon</t>
  </si>
  <si>
    <t>MCC to correct WI code to LTE_NR_DC_CA_enh-Core</t>
  </si>
  <si>
    <t>0216</t>
  </si>
  <si>
    <t>RP-211239</t>
  </si>
  <si>
    <t>R1-2104020</t>
  </si>
  <si>
    <t>Summary#3 of AI: 8.1.2.4 Enhancements on HST-SFN deployment</t>
  </si>
  <si>
    <t>R1-2104021</t>
  </si>
  <si>
    <t>Summary of Email Discussion [104b-e-NR-Pos-01] on NR Positioning Maintenance</t>
  </si>
  <si>
    <t>R1-2104022</t>
  </si>
  <si>
    <t>Draft CR Correction to the DL PRS reception procedure for PRS cell determination</t>
  </si>
  <si>
    <t>Moderator (Intel Corporation), Huawei, HiSilicon</t>
  </si>
  <si>
    <t>R1-2104065</t>
  </si>
  <si>
    <t>R1-2104023</t>
  </si>
  <si>
    <t>LS on Status Update on XR Traffic</t>
  </si>
  <si>
    <t>FS_XRTraffic, FS_NR_XR_eval</t>
  </si>
  <si>
    <t>S4-210684</t>
  </si>
  <si>
    <t>R1-2104024</t>
  </si>
  <si>
    <t>LS on correction of round trip delay drift rate for NTN scenarios in TR38.821</t>
  </si>
  <si>
    <t>RAN1, Nokia</t>
  </si>
  <si>
    <t>Feature lead summary#3 on Enhancements on Multi-TRP inter-cell operation</t>
  </si>
  <si>
    <t>R1-2104026</t>
  </si>
  <si>
    <t>Feature lead summary#4 on timing relationship enhancements</t>
  </si>
  <si>
    <t>R1-2104027</t>
  </si>
  <si>
    <t>RAN1 agreements for Rel-17 NR RedCap</t>
  </si>
  <si>
    <t>R1-2104028</t>
  </si>
  <si>
    <t>Summary of CSI enhancements for MTRP and FDD (Round 4) and NWM Discussion</t>
  </si>
  <si>
    <t>R1-2104029</t>
  </si>
  <si>
    <t>Summary #2 of email discussion on initial access aspects of NR extension up to 71 GHz</t>
  </si>
  <si>
    <t>R1-2104030</t>
  </si>
  <si>
    <t>Correction on MsgA PUSCH validation for semistatic channel access</t>
  </si>
  <si>
    <t>Moderator (Charter Communications), ZTE, Sanechips</t>
  </si>
  <si>
    <t>0217</t>
  </si>
  <si>
    <t>R1-2104031</t>
  </si>
  <si>
    <t>FL summary#4 on improving reliability for MBS for RRC_CONNECTED UEs</t>
  </si>
  <si>
    <t>R1-2104032</t>
  </si>
  <si>
    <t>[104b-e-LTE-eMTC5-01] Reply LS on timing of neighbor cell RSS-based measurements</t>
  </si>
  <si>
    <t>Moderator (Qualcomm Incorporated)</t>
  </si>
  <si>
    <t>R1-2104033</t>
  </si>
  <si>
    <t>Reply LS on timing of neighbour cell RSS-based measurements</t>
  </si>
  <si>
    <t>RAN1, Qualcomm Incorporated</t>
  </si>
  <si>
    <t>Moderator (Ericsson), ZTE, Sanechips, Ericsson</t>
  </si>
  <si>
    <t>0365</t>
  </si>
  <si>
    <t>1396</t>
  </si>
  <si>
    <t>R1-2104036</t>
  </si>
  <si>
    <t>[104b-e-NR-MRDC-CA-02] Email discussion on cross-carrier A-CSI RS triggering with different SCS</t>
  </si>
  <si>
    <t>R1-2104037</t>
  </si>
  <si>
    <t>38.214 CR on CSI request constraint per slot</t>
  </si>
  <si>
    <t>Moderator (Nokia), vivo, MediaTek</t>
  </si>
  <si>
    <t>0180</t>
  </si>
  <si>
    <t>R1-2104038</t>
  </si>
  <si>
    <t>Moderator summary #4 on HARQ-ACK feedback enhancements for NR Rel-17 URLLC/IIoT</t>
  </si>
  <si>
    <t>R1-2104039</t>
  </si>
  <si>
    <t>Final moderator summary on HARQ-ACK feedback enhancements for NR Rel-17 URLLC/IIoT</t>
  </si>
  <si>
    <t>R1-2104040</t>
  </si>
  <si>
    <t>FL summary#3 for channel access mechanism for 52.6GHz to 71GHz</t>
  </si>
  <si>
    <t>R1-2104041</t>
  </si>
  <si>
    <t>Discussion summary #3 of [104b-e-NR-52-71GHz-05]</t>
  </si>
  <si>
    <t>Summary #3 of PDSCH/PUSCH enhancements (Scheduling/HARQ)</t>
  </si>
  <si>
    <t>Moderator (Qualcomm Incorporated), Qualcomm Incorporated, ZTE</t>
  </si>
  <si>
    <t>0181</t>
  </si>
  <si>
    <t>R1-2104044</t>
  </si>
  <si>
    <t>Summary#8 on mechanisms to support group scheduling for RRC_CONNECTED UEs for NR MBS</t>
  </si>
  <si>
    <t>R1-2104045</t>
  </si>
  <si>
    <t>LS on G-RNTI and G-CS-RNTI for MBS</t>
  </si>
  <si>
    <t>RAN1, CMCC</t>
  </si>
  <si>
    <t>R1-2104046</t>
  </si>
  <si>
    <t>Draft LS on RF switching time for RedCap UE</t>
  </si>
  <si>
    <t>R1-2106092</t>
  </si>
  <si>
    <t>R1-2104047</t>
  </si>
  <si>
    <t>FL summary #3 for AI 8.5.3 Accuracy improvements for DL-AoD positioning solutions</t>
  </si>
  <si>
    <t>R1-2104048</t>
  </si>
  <si>
    <t>Output #1 for email discussion [104-be-NR-Pos-02]</t>
  </si>
  <si>
    <t>R1-2104049</t>
  </si>
  <si>
    <t>CR on the number of pathloss estimates maintained by the UE for SRS for positioning</t>
  </si>
  <si>
    <t>Moderator (Ericsson), CATT</t>
  </si>
  <si>
    <t>0218</t>
  </si>
  <si>
    <t>RP-211238</t>
  </si>
  <si>
    <t>R1-2104050</t>
  </si>
  <si>
    <t>[Draft] Correction of search space configuration for DCI formats 3_0 and 3_1</t>
  </si>
  <si>
    <t>Moderator (Ericsson), vivo, Nokia, Nokia Shanghai Bell</t>
  </si>
  <si>
    <t>R1-2104062</t>
  </si>
  <si>
    <t>R1-2104051</t>
  </si>
  <si>
    <t>[Draft] LS on the configuration of search spaces for scheduling SL transmissions</t>
  </si>
  <si>
    <t>R1-2104063</t>
  </si>
  <si>
    <t>R1-2104052</t>
  </si>
  <si>
    <t>Summary #4 of Multi-TRP for PUCCH and PUSCH</t>
  </si>
  <si>
    <t>R1-2104053</t>
  </si>
  <si>
    <t>[DRAFT] LS on UE/TRP Tx/Rx Timing Errors</t>
  </si>
  <si>
    <t>R1-2104111</t>
  </si>
  <si>
    <t>R1-2104054</t>
  </si>
  <si>
    <t>Final Summary of Email Discussion [104b-e-NR-UE_Pow_Sav-01] Rel-16 UE power saving</t>
  </si>
  <si>
    <t>R1-2104055</t>
  </si>
  <si>
    <t>Draft LS on maximum size change of switchTriggerToAddModList-r16 and switchTriggerToReleaseList-r16, and update to TS 38.300</t>
  </si>
  <si>
    <t>R1-2104094</t>
  </si>
  <si>
    <t>R1-2104056</t>
  </si>
  <si>
    <t>Draft CR: Correction on averaging CSI-RS for measuring CSI across DL bursts</t>
  </si>
  <si>
    <t>R1-2104095</t>
  </si>
  <si>
    <t>R1-2104057</t>
  </si>
  <si>
    <t>Feature lead summary #2 for [104b-e-NR-52-71GHz-02] Email discussion/approval on PDCCH Monitoring Enhancements</t>
  </si>
  <si>
    <t>R1-2104058</t>
  </si>
  <si>
    <t>Reply LS on Granularity of the H/S/NA Slot Configurations for the IAB-DU</t>
  </si>
  <si>
    <t>RAN1, Ericsson</t>
  </si>
  <si>
    <t>R1-2104059</t>
  </si>
  <si>
    <t>Conditions for IAB-DU soft resource availability</t>
  </si>
  <si>
    <t>Moderator (AT&amp;T), Qualcomm, Ericsson</t>
  </si>
  <si>
    <t>0219</t>
  </si>
  <si>
    <t>RP-211249</t>
  </si>
  <si>
    <t>R1-2104060</t>
  </si>
  <si>
    <t>[DRAFT] LS to RAN4 on maximum UE conducted power and maximum UE EIRP for operation in the 52.6 – 71 GHz band</t>
  </si>
  <si>
    <t>R1-2104061</t>
  </si>
  <si>
    <t>LS to RAN4 on maximum UE conducted power and maximum UE EIRP for operation in the 52.6 – 71 GHz band</t>
  </si>
  <si>
    <t>Correction of search space configuration for DCI formats 3_0 and 3_1</t>
  </si>
  <si>
    <t>0220</t>
  </si>
  <si>
    <t>LS on the configuration of search spaces for scheduling SL transmissions</t>
  </si>
  <si>
    <t>Source needs correction to RAN1 only</t>
  </si>
  <si>
    <t>LS on TCI states indication for PDCCH</t>
  </si>
  <si>
    <t>RAN1, Intel Corporation</t>
  </si>
  <si>
    <t>Correction to the DL PRS reception procedure for PRS cell determination</t>
  </si>
  <si>
    <t>0182</t>
  </si>
  <si>
    <t>R1-2104066</t>
  </si>
  <si>
    <t>Feature lead summary#4 on propagation delay compensation enhancements</t>
  </si>
  <si>
    <t>R1-2104067</t>
  </si>
  <si>
    <t>Summary of [104b-e-NR-7.1CRs-02] Correction on prioritization rules of SRS carrier switching</t>
  </si>
  <si>
    <t>R1-2104068</t>
  </si>
  <si>
    <t>Summary#4 of AI: 8.1.2.4 Enhancements on HST-SFN deployment</t>
  </si>
  <si>
    <t>R1-2104069</t>
  </si>
  <si>
    <t>Moderator (Nokia), Samsung, NTT DOCOMO, Ericsson</t>
  </si>
  <si>
    <t>37.213</t>
  </si>
  <si>
    <t>0018</t>
  </si>
  <si>
    <t>R1-2104070</t>
  </si>
  <si>
    <t>Clarifying the conditions for indicating Type 2 LBT for wideband scheduled PUSCH</t>
  </si>
  <si>
    <t>Moderator (Nokia), Huawei, HiSilicon</t>
  </si>
  <si>
    <t>0019</t>
  </si>
  <si>
    <t>R1-2104071</t>
  </si>
  <si>
    <t>Correction on SR reporting due to consistent LBT failure recovery</t>
  </si>
  <si>
    <t>Moderator (Nokia), vivo</t>
  </si>
  <si>
    <t>0221</t>
  </si>
  <si>
    <t>R1-2104072</t>
  </si>
  <si>
    <t>Feature Lead Summary on Channel Access Procedures for NR-U</t>
  </si>
  <si>
    <t>R1-2104073</t>
  </si>
  <si>
    <t>Summary of [104b-e-NR-7.1CRs-05] discussion on PUSCH skipping with UCI overlapping (Rel16)</t>
  </si>
  <si>
    <t>R1-2104074</t>
  </si>
  <si>
    <t>Summary of [104b-e-NR-L1enh-URLLC-04] Email discussion/approval on remaining issues on Scheduling &amp; HARQ enhancements</t>
  </si>
  <si>
    <t>R1-2104075</t>
  </si>
  <si>
    <t>Correction on Prioritization Timeline</t>
  </si>
  <si>
    <t>0222</t>
  </si>
  <si>
    <t>RP-211236</t>
  </si>
  <si>
    <t>R1-2104076</t>
  </si>
  <si>
    <t>Feature lead summary #5 on enhancements on UL timing and frequency synchronization</t>
  </si>
  <si>
    <t>R1-2104077</t>
  </si>
  <si>
    <t>CR on the configuration for one PUCCH-Config with subslotLengthForPUCCH-r16</t>
  </si>
  <si>
    <t>Moderator (OPPO), CATT, Nokia, Nokia Shanghai Bell, Huawei, HiSilicon</t>
  </si>
  <si>
    <t>0223</t>
  </si>
  <si>
    <t>R1-2104078</t>
  </si>
  <si>
    <t>CR on not supporting Type 1 HARQ-ACK codebook for sub-slot HARQ-ACK in R16</t>
  </si>
  <si>
    <t>Moderator (OPPO), CATT, Nokia, Nokia Shanghai Bell, Huawei, HiSilicon</t>
  </si>
  <si>
    <t>0224</t>
  </si>
  <si>
    <t>R1-2104079</t>
  </si>
  <si>
    <t>CR on  Number of PUCCH resource sets per PUCCH-config</t>
  </si>
  <si>
    <t>Moderator (OPPO), NTT DOCOMO, Nokia, Nokia Shanghai Bell</t>
  </si>
  <si>
    <t>0225</t>
  </si>
  <si>
    <t>R1-2104080</t>
  </si>
  <si>
    <t>Summary#9 on mechanisms to support group scheduling for RRC_CONNECTED UEs for NR MBS</t>
  </si>
  <si>
    <t>R1-2104081</t>
  </si>
  <si>
    <t>Summary#3 of Email discussion [104b-e-NR-DSS-01]</t>
  </si>
  <si>
    <t>R1-2104082</t>
  </si>
  <si>
    <t>Feature lead summary#4 on Enhancements on Multi-TRP inter-cell operation</t>
  </si>
  <si>
    <t>R1-2104083</t>
  </si>
  <si>
    <t>FL summary #4 of AI 8.15.3 Timing relationship for IoT-NTN</t>
  </si>
  <si>
    <t>R1-2104084</t>
  </si>
  <si>
    <t>Outcome and TPs for discussion [104b-e-NR-5G_V2X-03]</t>
  </si>
  <si>
    <t>R1-2104085</t>
  </si>
  <si>
    <t>Correction to sidelink resource identification procedure avoiding infinite loop issue</t>
  </si>
  <si>
    <t>Moderator (Intel Corporation), OPPO, FUTUREWEI, Ericsson, Huawei, HiSilicon, CATT, GOHIGH, Nokia, Nokia Shanghai Bell, vivo</t>
  </si>
  <si>
    <t>R1-2106246</t>
  </si>
  <si>
    <t>0183</t>
  </si>
  <si>
    <t>R1-2104086</t>
  </si>
  <si>
    <t>Feature Lead Summary [104b-e-LTE-Rel17_NB_IoT_eMTC-03]</t>
  </si>
  <si>
    <t>R1-2104087</t>
  </si>
  <si>
    <t>Summary of NWM discussion for [104b-e-LTE-Rel17_NB_IoT_eMTC-03]</t>
  </si>
  <si>
    <t>R1-2104088</t>
  </si>
  <si>
    <t>[DRAFT] LS on DL-AoD angle calculation enhancement</t>
  </si>
  <si>
    <t>R1-2104089</t>
  </si>
  <si>
    <t>LS on DL-AoD angle calculation enhancement</t>
  </si>
  <si>
    <t>R1-2104090</t>
  </si>
  <si>
    <t>FL summary for AI 8.11.1.1 – resource allocation for power saving (1st check point)</t>
  </si>
  <si>
    <t>R1-2104091</t>
  </si>
  <si>
    <t>FL summary for AI 8.11.1.1 – resource allocation for power saving (2nd check point)</t>
  </si>
  <si>
    <t>R1-2104092</t>
  </si>
  <si>
    <t>FL summary for AI 8.11.1.1 – resource allocation for power saving (3rd check point)</t>
  </si>
  <si>
    <t>R1-2104093</t>
  </si>
  <si>
    <t>FL summary for AI 8.11.1.1 – resource allocation for power saving (final)</t>
  </si>
  <si>
    <t>LS on maximum size change of switchTriggerToAddModList-r16 and switchTriggerToReleaseList-r16, and update to TS 38.300</t>
  </si>
  <si>
    <t>Correction on averaging CSI-RS for measuring CSI across DL bursts</t>
  </si>
  <si>
    <t>Moderator (Lenovo), LG Electronics</t>
  </si>
  <si>
    <t>0184</t>
  </si>
  <si>
    <t>R1-2104096</t>
  </si>
  <si>
    <t>Draft LS on measuring CSI-RS during SCell activation</t>
  </si>
  <si>
    <t>R1-2104097</t>
  </si>
  <si>
    <t>Summary#10 on mechanisms to support group scheduling for RRC_CONNECTED UEs for NR MBS</t>
  </si>
  <si>
    <t>R1-2104098</t>
  </si>
  <si>
    <t>FL summary#5 on improving reliability for MBS for RRC_CONNECTED UEs</t>
  </si>
  <si>
    <t>R1-2104099</t>
  </si>
  <si>
    <t>Feature lead summary#5 on timing relationship enhancements</t>
  </si>
  <si>
    <t>R1-2104100</t>
  </si>
  <si>
    <t>Summary#4 of Email discussion [104b-e-NR-DSS-01]</t>
  </si>
  <si>
    <t>R1-2104101</t>
  </si>
  <si>
    <t>Feature lead summary #2 on support of Type A PUSCH repetitions for Msg3</t>
  </si>
  <si>
    <t>R1-2104102</t>
  </si>
  <si>
    <t>FL final summary of TB processing over multi-slot PUSCH (AI 8.8.1.2)</t>
  </si>
  <si>
    <t>R1-2104103</t>
  </si>
  <si>
    <t>Feature lead summary for AI 8.11.1.2 Inter-UE coordination for Mode 2 enhancements</t>
  </si>
  <si>
    <t>R1-2104104</t>
  </si>
  <si>
    <t>Summary #4 of PDSCH/PUSCH enhancements (Scheduling/HARQ)</t>
  </si>
  <si>
    <t>R1-2104105</t>
  </si>
  <si>
    <t>Summary of email discussion [104b-e-NR-7.1CRs-04] on the correction for HARQ-ACK timing</t>
  </si>
  <si>
    <t>R1-2104106</t>
  </si>
  <si>
    <t>Summary of [104b-e-NR-L1enh-URLLC-03] on PUSCH enhancements for NR eURLLC in AI 7.2.5</t>
  </si>
  <si>
    <t>R1-2104107</t>
  </si>
  <si>
    <t>Correction on UL cancellation due to dynamic SFI</t>
  </si>
  <si>
    <t>Moderator (Apple Inc.), CATT</t>
  </si>
  <si>
    <t>0226</t>
  </si>
  <si>
    <t>R1-2104108</t>
  </si>
  <si>
    <t>Correction on antenna port assumption for PUSCH repetition Type B</t>
  </si>
  <si>
    <t>Moderator (Apple Inc.), Sharp</t>
  </si>
  <si>
    <t>0070</t>
  </si>
  <si>
    <t>R1-2104109</t>
  </si>
  <si>
    <t>[Draft] Reply LS on temporary RS for efficient SCell activation in NR CA</t>
  </si>
  <si>
    <t>R1-2104110</t>
  </si>
  <si>
    <t>RAN1, Huawei</t>
  </si>
  <si>
    <t>LS on UE/TRP Tx/Rx Timing Errors</t>
  </si>
  <si>
    <t>RAN1, CATT</t>
  </si>
  <si>
    <t>R4-2114310, R4-2119355</t>
  </si>
  <si>
    <t>R1-2104112</t>
  </si>
  <si>
    <t>Rel-15 editorial corrections for TS 38.213</t>
  </si>
  <si>
    <t>R1-2106349</t>
  </si>
  <si>
    <t>0227</t>
  </si>
  <si>
    <t>R1-2104113</t>
  </si>
  <si>
    <t>Rel-15 editorial corrections for TS 38.213 (mirrored to Rel-16)</t>
  </si>
  <si>
    <t>R1-2106350</t>
  </si>
  <si>
    <t>0228</t>
  </si>
  <si>
    <t>R1-2104114</t>
  </si>
  <si>
    <t>Rel-16 editorial corrections for TS 38.213</t>
  </si>
  <si>
    <t>R1-2106351</t>
  </si>
  <si>
    <t>NR_L1enh_URLLC-Core, NR_eMIMO-Core, NR_UE_pow_sav-Core, 5G_V2X_NRSL-Core, NR_unlic-Core</t>
  </si>
  <si>
    <t>0229</t>
  </si>
  <si>
    <t>R1-2104115</t>
  </si>
  <si>
    <t>Final summary for TRS/CSI-RS occasion(s) for idle/inactive Ues</t>
  </si>
  <si>
    <t>R1-2104116</t>
  </si>
  <si>
    <t>FL Summary of 104bis-e agreements and email discussions on XR traffic models</t>
  </si>
  <si>
    <t>R1-2104117</t>
  </si>
  <si>
    <t>LS response on New Standardized 5QIs for 5G-AIS (Advanced Interactive Services)</t>
  </si>
  <si>
    <t>Header needs correction and indicate Cc RAN2</t>
  </si>
  <si>
    <t>R1-2104118</t>
  </si>
  <si>
    <t>FL Summary of initial evaluation results for XR over NR</t>
  </si>
  <si>
    <t>Please note that this document is for information as there are still some open issues for traffic models and evaluation methodology, and the initial evaluation results from companies that have been submitted to RAN1#104bis-e may not be consistent with final RAN1 agreements on traffic models and evaluation methodologies.</t>
  </si>
  <si>
    <t>R1-2104119</t>
  </si>
  <si>
    <t>RAN1, Qualcomm</t>
  </si>
  <si>
    <t>TEI16, NR_CLI_RIM-Core, NR_eMIMO-Core, NR_Mob_enh-Core, LTE_NR_DC_CA_enh-Core, NR_unlic-Core, NR_2step_RACH-Core, NR_IAB-Core, NR_L1enh_URLLC-Core, NR_UE_pow_sav-Core, NR_pos-Core, 5G_V2X_NRSL-Core, NR_IIOT-Core</t>
  </si>
  <si>
    <t>Reply LS on half-duplex operation</t>
  </si>
  <si>
    <t>R1-2106347</t>
  </si>
  <si>
    <t>0071</t>
  </si>
  <si>
    <t>R1-2104124</t>
  </si>
  <si>
    <t>Summary #3 of email discussion on initial access aspects of NR extension up to 71 GHz</t>
  </si>
  <si>
    <t>Summary #2 of [104b-e-NR-L1enh-URLLC-05] on other aspects for URLLC and IIoT</t>
  </si>
  <si>
    <t>R1-2104126</t>
  </si>
  <si>
    <t>Final Summary of [104b-e-NR-L1enh-URLLC-05] on other aspects for URLLC and IIoT</t>
  </si>
  <si>
    <t>R1-2104127</t>
  </si>
  <si>
    <t>Summary of [104b-e-NR-XR-02] Email discussion on evaluation methodology</t>
  </si>
  <si>
    <t>R1-2104128</t>
  </si>
  <si>
    <t>Draft template for XR evaluation results</t>
  </si>
  <si>
    <t>R1-2104129</t>
  </si>
  <si>
    <t>Rel-15 editorial corrections for TS 38.214</t>
  </si>
  <si>
    <t>Nokia</t>
  </si>
  <si>
    <t>R1-2106352</t>
  </si>
  <si>
    <t>0185</t>
  </si>
  <si>
    <t>R1-2104130</t>
  </si>
  <si>
    <t>Rel-15 editorial corrections for TS 38.214 (mirrored to Rel-16)</t>
  </si>
  <si>
    <t>R1-2106353</t>
  </si>
  <si>
    <t>0186</t>
  </si>
  <si>
    <t>R1-2104131</t>
  </si>
  <si>
    <t>Rel-16 editorial corrections for TS 38.214</t>
  </si>
  <si>
    <t>R1-2106354</t>
  </si>
  <si>
    <t>NR_eMIMO-Core, TEI16, 5G_V2X_NRSL-Core, NR_pos-Core</t>
  </si>
  <si>
    <t>0187</t>
  </si>
  <si>
    <t>R1-2104132</t>
  </si>
  <si>
    <t>Summary of email discussion [104b-e-NR-L1enh-URLLC-01] on remaining issues on PDCCH enhancements</t>
  </si>
  <si>
    <t>R1-2104133</t>
  </si>
  <si>
    <t>Correction on DMRS reception and transmission procedure in TS 38.214</t>
  </si>
  <si>
    <t>Moderator (Huawei), ZTE</t>
  </si>
  <si>
    <t>0188</t>
  </si>
  <si>
    <t>R1-2104134</t>
  </si>
  <si>
    <t>Correction on UE procedure for determining physical downlink control channel assignment for Rel-16 PDCCH monitoring capability</t>
  </si>
  <si>
    <t>Moderator (Huawei), Ericsson</t>
  </si>
  <si>
    <t>0230</t>
  </si>
  <si>
    <t>R1-2104135</t>
  </si>
  <si>
    <t>Moderator (Huawei), vivo</t>
  </si>
  <si>
    <t>0067</t>
  </si>
  <si>
    <t>R1-2104136</t>
  </si>
  <si>
    <t>Final feature lead summary on propagation delay compensation enhancements</t>
  </si>
  <si>
    <t>R1-2104137</t>
  </si>
  <si>
    <t>Reply LS on Rel-17 uplink Tx switching</t>
  </si>
  <si>
    <t>RAN1, China Telecom</t>
  </si>
  <si>
    <t>R1-2104139</t>
  </si>
  <si>
    <t>Alignment CR for TS 38.212</t>
  </si>
  <si>
    <t>MCC to correct to cat F</t>
  </si>
  <si>
    <t>R1-2106348</t>
  </si>
  <si>
    <t>0068</t>
  </si>
  <si>
    <t>R1-2104140</t>
  </si>
  <si>
    <t>Summary on 104b-e-NR-7.1CRs-08</t>
  </si>
  <si>
    <t>R1-2104141</t>
  </si>
  <si>
    <t>DRAFT LS on Timing Assumption for Inter-Cell DL Measurement, Samsung</t>
  </si>
  <si>
    <t>R1-2104142</t>
  </si>
  <si>
    <t>LS on Timing Assumption for Inter-Cell DL Measurement</t>
  </si>
  <si>
    <t>RAN1, Samsung</t>
  </si>
  <si>
    <t>R1-2104143</t>
  </si>
  <si>
    <t>Moderator summary for LS to RAN4 on Timing Assumption for Inter-Cell DL Measurement</t>
  </si>
  <si>
    <t>R1-2104144</t>
  </si>
  <si>
    <t>Summary of [104bis-e-NR-eMIMO-01] Email Discussion</t>
  </si>
  <si>
    <t>R1-2104145</t>
  </si>
  <si>
    <t>Summary of [104bis-e-NR-eMIMO-02] Email Discussion</t>
  </si>
  <si>
    <t>R1-2104146</t>
  </si>
  <si>
    <t>Study on Narrow-Band Internet of Things (NB-IoT) / enhanced Machine Type Communication (eMTC) support for Non-Terrestrial Networks (NTN) (Release 17)</t>
  </si>
  <si>
    <t>Rapporteur (MediaTek)</t>
  </si>
  <si>
    <t>draft TR</t>
  </si>
  <si>
    <t>R1-2105815</t>
  </si>
  <si>
    <t>0.2.0</t>
  </si>
  <si>
    <t>R1-2104147</t>
  </si>
  <si>
    <t>Link budget result calibration Spreadsheet for IoT NTN</t>
  </si>
  <si>
    <t>R1-2104148</t>
  </si>
  <si>
    <t>Moderator summary of Email discussion/approval to reply LS in R1-2100021</t>
  </si>
  <si>
    <t>CR Pack TDoc</t>
  </si>
  <si>
    <t>WG Tdoc</t>
  </si>
  <si>
    <t>WG TDoc decision</t>
  </si>
  <si>
    <t>CR Individual TSG decision</t>
  </si>
  <si>
    <t>CR title</t>
  </si>
  <si>
    <t>Types of Tdocs</t>
  </si>
  <si>
    <t>Possible statuses of Tdocs</t>
  </si>
  <si>
    <t>Categories</t>
  </si>
  <si>
    <t>reserved</t>
  </si>
  <si>
    <t>available</t>
  </si>
  <si>
    <t>C</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</si>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</sst>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4b-e/Docs/R1-2102280.zip" TargetMode="External" Id="R44b0a13b816344e9" /><Relationship Type="http://schemas.openxmlformats.org/officeDocument/2006/relationships/hyperlink" Target="https://webapp.etsi.org/teldir/ListPersDetails.asp?PersId=52292" TargetMode="External" Id="R5b3baf8dba69426f" /><Relationship Type="http://schemas.openxmlformats.org/officeDocument/2006/relationships/hyperlink" Target="https://portal.3gpp.org/ngppapp/CreateTdoc.aspx?mode=view&amp;contributionId=1201867" TargetMode="External" Id="Rac6eae9419444a6c" /><Relationship Type="http://schemas.openxmlformats.org/officeDocument/2006/relationships/hyperlink" Target="https://www.3gpp.org/ftp/TSG_RAN/WG1_RL1/TSGR1_104b-e/Docs/R1-2102281.zip" TargetMode="External" Id="R4a4972b868ab4c1a" /><Relationship Type="http://schemas.openxmlformats.org/officeDocument/2006/relationships/hyperlink" Target="https://webapp.etsi.org/teldir/ListPersDetails.asp?PersId=52292" TargetMode="External" Id="R0d48907788ef4a21" /><Relationship Type="http://schemas.openxmlformats.org/officeDocument/2006/relationships/hyperlink" Target="https://www.3gpp.org/ftp/TSG_RAN/WG1_RL1/TSGR1_104b-e/Docs/R1-2102282.zip" TargetMode="External" Id="R19d7659d25fa4750" /><Relationship Type="http://schemas.openxmlformats.org/officeDocument/2006/relationships/hyperlink" Target="https://webapp.etsi.org/teldir/ListPersDetails.asp?PersId=52292" TargetMode="External" Id="R3bf252989c0243bf" /><Relationship Type="http://schemas.openxmlformats.org/officeDocument/2006/relationships/hyperlink" Target="https://www.3gpp.org/ftp/TSG_RAN/WG1_RL1/TSGR1_104b-e/Docs/R1-2102283.zip" TargetMode="External" Id="Ra55c83f78f9c4999" /><Relationship Type="http://schemas.openxmlformats.org/officeDocument/2006/relationships/hyperlink" Target="https://webapp.etsi.org/teldir/ListPersDetails.asp?PersId=52292" TargetMode="External" Id="R032927ce33bf44cf" /><Relationship Type="http://schemas.openxmlformats.org/officeDocument/2006/relationships/hyperlink" Target="https://www.3gpp.org/ftp/TSG_RAN/WG1_RL1/TSGR1_104b-e/Docs/R1-2102284.zip" TargetMode="External" Id="Rf954db4c31e64338" /><Relationship Type="http://schemas.openxmlformats.org/officeDocument/2006/relationships/hyperlink" Target="https://webapp.etsi.org/teldir/ListPersDetails.asp?PersId=52292" TargetMode="External" Id="R4448a9f19be146a3" /><Relationship Type="http://schemas.openxmlformats.org/officeDocument/2006/relationships/hyperlink" Target="https://www.3gpp.org/ftp/TSG_RAN/WG1_RL1/TSGR1_104b-e/Docs/R1-2102285.zip" TargetMode="External" Id="R74e7d1a1123043b5" /><Relationship Type="http://schemas.openxmlformats.org/officeDocument/2006/relationships/hyperlink" Target="https://webapp.etsi.org/teldir/ListPersDetails.asp?PersId=52292" TargetMode="External" Id="R3aeb54891b3d47cb" /><Relationship Type="http://schemas.openxmlformats.org/officeDocument/2006/relationships/hyperlink" Target="https://portal.3gpp.org/desktopmodules/Release/ReleaseDetails.aspx?releaseId=191" TargetMode="External" Id="Rdb5c44da87e743cd" /><Relationship Type="http://schemas.openxmlformats.org/officeDocument/2006/relationships/hyperlink" Target="https://portal.3gpp.org/desktopmodules/WorkItem/WorkItemDetails.aspx?workitemId=800185" TargetMode="External" Id="Rbfaed704f7ae43fa" /><Relationship Type="http://schemas.openxmlformats.org/officeDocument/2006/relationships/hyperlink" Target="https://www.3gpp.org/ftp/TSG_RAN/WG1_RL1/TSGR1_104b-e/Docs/R1-2102286.zip" TargetMode="External" Id="Rf4a21370d5cd4a3d" /><Relationship Type="http://schemas.openxmlformats.org/officeDocument/2006/relationships/hyperlink" Target="https://webapp.etsi.org/teldir/ListPersDetails.asp?PersId=52292" TargetMode="External" Id="Rbc05b817e73a4268" /><Relationship Type="http://schemas.openxmlformats.org/officeDocument/2006/relationships/hyperlink" Target="https://portal.3gpp.org/desktopmodules/Release/ReleaseDetails.aspx?releaseId=192" TargetMode="External" Id="Rf22e8ee6e9ad49a2" /><Relationship Type="http://schemas.openxmlformats.org/officeDocument/2006/relationships/hyperlink" Target="https://portal.3gpp.org/desktopmodules/WorkItem/WorkItemDetails.aspx?workitemId=860151" TargetMode="External" Id="R5f9493a73b2e4652" /><Relationship Type="http://schemas.openxmlformats.org/officeDocument/2006/relationships/hyperlink" Target="https://www.3gpp.org/ftp/TSG_RAN/WG1_RL1/TSGR1_104b-e/Docs/R1-2102287.zip" TargetMode="External" Id="R652c207da39b46de" /><Relationship Type="http://schemas.openxmlformats.org/officeDocument/2006/relationships/hyperlink" Target="https://webapp.etsi.org/teldir/ListPersDetails.asp?PersId=52292" TargetMode="External" Id="Raf8b519b5a644749" /><Relationship Type="http://schemas.openxmlformats.org/officeDocument/2006/relationships/hyperlink" Target="https://portal.3gpp.org/desktopmodules/Release/ReleaseDetails.aspx?releaseId=191" TargetMode="External" Id="R3580cb6a3f5346a0" /><Relationship Type="http://schemas.openxmlformats.org/officeDocument/2006/relationships/hyperlink" Target="https://portal.3gpp.org/desktopmodules/WorkItem/WorkItemDetails.aspx?workitemId=770050" TargetMode="External" Id="R5f705e98e3a64bfc" /><Relationship Type="http://schemas.openxmlformats.org/officeDocument/2006/relationships/hyperlink" Target="https://www.3gpp.org/ftp/TSG_RAN/WG1_RL1/TSGR1_104b-e/Docs/R1-2102288.zip" TargetMode="External" Id="R61221d3d66bb4c92" /><Relationship Type="http://schemas.openxmlformats.org/officeDocument/2006/relationships/hyperlink" Target="https://webapp.etsi.org/teldir/ListPersDetails.asp?PersId=52292" TargetMode="External" Id="R71dfbc5f1e4c4922" /><Relationship Type="http://schemas.openxmlformats.org/officeDocument/2006/relationships/hyperlink" Target="https://portal.3gpp.org/desktopmodules/Release/ReleaseDetails.aspx?releaseId=192" TargetMode="External" Id="R3a06f507805c4616" /><Relationship Type="http://schemas.openxmlformats.org/officeDocument/2006/relationships/hyperlink" Target="https://portal.3gpp.org/desktopmodules/WorkItem/WorkItemDetails.aspx?workitemId=860146" TargetMode="External" Id="R251301ae22f445cb" /><Relationship Type="http://schemas.openxmlformats.org/officeDocument/2006/relationships/hyperlink" Target="https://www.3gpp.org/ftp/TSG_RAN/WG1_RL1/TSGR1_104b-e/Docs/R1-2102289.zip" TargetMode="External" Id="Rb51bc44625da410c" /><Relationship Type="http://schemas.openxmlformats.org/officeDocument/2006/relationships/hyperlink" Target="https://webapp.etsi.org/teldir/ListPersDetails.asp?PersId=52292" TargetMode="External" Id="R07317c1f6e2b449e" /><Relationship Type="http://schemas.openxmlformats.org/officeDocument/2006/relationships/hyperlink" Target="https://portal.3gpp.org/desktopmodules/Release/ReleaseDetails.aspx?releaseId=191" TargetMode="External" Id="R1fc61d043f2f4f25" /><Relationship Type="http://schemas.openxmlformats.org/officeDocument/2006/relationships/hyperlink" Target="https://portal.3gpp.org/desktopmodules/WorkItem/WorkItemDetails.aspx?workitemId=830177" TargetMode="External" Id="R0b4a791f51444ea9" /><Relationship Type="http://schemas.openxmlformats.org/officeDocument/2006/relationships/hyperlink" Target="https://www.3gpp.org/ftp/TSG_RAN/WG1_RL1/TSGR1_104b-e/Docs/R1-2102290.zip" TargetMode="External" Id="Rdb8c3ac50f6e4ba9" /><Relationship Type="http://schemas.openxmlformats.org/officeDocument/2006/relationships/hyperlink" Target="https://webapp.etsi.org/teldir/ListPersDetails.asp?PersId=52292" TargetMode="External" Id="R2dcf1077b7814601" /><Relationship Type="http://schemas.openxmlformats.org/officeDocument/2006/relationships/hyperlink" Target="https://portal.3gpp.org/desktopmodules/Release/ReleaseDetails.aspx?releaseId=192" TargetMode="External" Id="R33a25a2413e94bf0" /><Relationship Type="http://schemas.openxmlformats.org/officeDocument/2006/relationships/hyperlink" Target="https://portal.3gpp.org/desktopmodules/WorkItem/WorkItemDetails.aspx?workitemId=860142" TargetMode="External" Id="R74f21f59cbb54dd4" /><Relationship Type="http://schemas.openxmlformats.org/officeDocument/2006/relationships/hyperlink" Target="https://www.3gpp.org/ftp/TSG_RAN/WG1_RL1/TSGR1_104b-e/Docs/R1-2102291.zip" TargetMode="External" Id="Rac22d1abd54e4777" /><Relationship Type="http://schemas.openxmlformats.org/officeDocument/2006/relationships/hyperlink" Target="https://webapp.etsi.org/teldir/ListPersDetails.asp?PersId=52292" TargetMode="External" Id="Re575b8cb68e243f6" /><Relationship Type="http://schemas.openxmlformats.org/officeDocument/2006/relationships/hyperlink" Target="https://portal.3gpp.org/desktopmodules/Release/ReleaseDetails.aspx?releaseId=192" TargetMode="External" Id="R42c7fe5fed1145aa" /><Relationship Type="http://schemas.openxmlformats.org/officeDocument/2006/relationships/hyperlink" Target="https://portal.3gpp.org/desktopmodules/WorkItem/WorkItemDetails.aspx?workitemId=860150" TargetMode="External" Id="R6cd0c560381b41ae" /><Relationship Type="http://schemas.openxmlformats.org/officeDocument/2006/relationships/hyperlink" Target="https://www.3gpp.org/ftp/TSG_RAN/WG1_RL1/TSGR1_104b-e/Docs/R1-2102292.zip" TargetMode="External" Id="R50590d861b76480a" /><Relationship Type="http://schemas.openxmlformats.org/officeDocument/2006/relationships/hyperlink" Target="https://webapp.etsi.org/teldir/ListPersDetails.asp?PersId=52292" TargetMode="External" Id="Rce83b77373f24dbb" /><Relationship Type="http://schemas.openxmlformats.org/officeDocument/2006/relationships/hyperlink" Target="https://portal.3gpp.org/desktopmodules/Release/ReleaseDetails.aspx?releaseId=191" TargetMode="External" Id="R4157c8754e574d05" /><Relationship Type="http://schemas.openxmlformats.org/officeDocument/2006/relationships/hyperlink" Target="https://portal.3gpp.org/desktopmodules/WorkItem/WorkItemDetails.aspx?workitemId=830187" TargetMode="External" Id="Rc6392490cf29420b" /><Relationship Type="http://schemas.openxmlformats.org/officeDocument/2006/relationships/hyperlink" Target="https://www.3gpp.org/ftp/TSG_RAN/WG1_RL1/TSGR1_104b-e/Docs/R1-2102293.zip" TargetMode="External" Id="R3debd71c2aef4ad4" /><Relationship Type="http://schemas.openxmlformats.org/officeDocument/2006/relationships/hyperlink" Target="https://webapp.etsi.org/teldir/ListPersDetails.asp?PersId=52292" TargetMode="External" Id="Rb5f642de34e34028" /><Relationship Type="http://schemas.openxmlformats.org/officeDocument/2006/relationships/hyperlink" Target="https://portal.3gpp.org/desktopmodules/Release/ReleaseDetails.aspx?releaseId=192" TargetMode="External" Id="R7f872679b669477f" /><Relationship Type="http://schemas.openxmlformats.org/officeDocument/2006/relationships/hyperlink" Target="https://portal.3gpp.org/desktopmodules/WorkItem/WorkItemDetails.aspx?workitemId=860145" TargetMode="External" Id="R38f6427af3e542fa" /><Relationship Type="http://schemas.openxmlformats.org/officeDocument/2006/relationships/hyperlink" Target="https://www.3gpp.org/ftp/TSG_RAN/WG1_RL1/TSGR1_104b-e/Docs/R1-2102294.zip" TargetMode="External" Id="R771bb633ffdf4f76" /><Relationship Type="http://schemas.openxmlformats.org/officeDocument/2006/relationships/hyperlink" Target="https://webapp.etsi.org/teldir/ListPersDetails.asp?PersId=52292" TargetMode="External" Id="Raf57a699ce5a4e9d" /><Relationship Type="http://schemas.openxmlformats.org/officeDocument/2006/relationships/hyperlink" Target="https://portal.3gpp.org/desktopmodules/Release/ReleaseDetails.aspx?releaseId=191" TargetMode="External" Id="Ra877b2e778d54e1b" /><Relationship Type="http://schemas.openxmlformats.org/officeDocument/2006/relationships/hyperlink" Target="https://portal.3gpp.org/desktopmodules/WorkItem/WorkItemDetails.aspx?workitemId=820170" TargetMode="External" Id="R7f29483d597a41d7" /><Relationship Type="http://schemas.openxmlformats.org/officeDocument/2006/relationships/hyperlink" Target="https://www.3gpp.org/ftp/TSG_RAN/WG1_RL1/TSGR1_104b-e/Docs/R1-2102295.zip" TargetMode="External" Id="R9ff34f27194b4a18" /><Relationship Type="http://schemas.openxmlformats.org/officeDocument/2006/relationships/hyperlink" Target="https://webapp.etsi.org/teldir/ListPersDetails.asp?PersId=52292" TargetMode="External" Id="Rf8d04902acea45a3" /><Relationship Type="http://schemas.openxmlformats.org/officeDocument/2006/relationships/hyperlink" Target="https://portal.3gpp.org/desktopmodules/Release/ReleaseDetails.aspx?releaseId=192" TargetMode="External" Id="Ra0e09ff33088472a" /><Relationship Type="http://schemas.openxmlformats.org/officeDocument/2006/relationships/hyperlink" Target="https://portal.3gpp.org/desktopmodules/WorkItem/WorkItemDetails.aspx?workitemId=900160" TargetMode="External" Id="Rbbe79a6317f441e3" /><Relationship Type="http://schemas.openxmlformats.org/officeDocument/2006/relationships/hyperlink" Target="https://www.3gpp.org/ftp/TSG_RAN/WG1_RL1/TSGR1_104b-e/Docs/R1-2102296.zip" TargetMode="External" Id="Rfad1e8d8490d4b2d" /><Relationship Type="http://schemas.openxmlformats.org/officeDocument/2006/relationships/hyperlink" Target="https://webapp.etsi.org/teldir/ListPersDetails.asp?PersId=52292" TargetMode="External" Id="R3f739ea29bb144b5" /><Relationship Type="http://schemas.openxmlformats.org/officeDocument/2006/relationships/hyperlink" Target="https://portal.3gpp.org/desktopmodules/Release/ReleaseDetails.aspx?releaseId=192" TargetMode="External" Id="R5948d05a367c462d" /><Relationship Type="http://schemas.openxmlformats.org/officeDocument/2006/relationships/hyperlink" Target="https://portal.3gpp.org/desktopmodules/WorkItem/WorkItemDetails.aspx?workitemId=890162" TargetMode="External" Id="R9c123f9b99274358" /><Relationship Type="http://schemas.openxmlformats.org/officeDocument/2006/relationships/hyperlink" Target="https://www.3gpp.org/ftp/TSG_RAN/WG1_RL1/TSGR1_104b-e/Docs/R1-2102297.zip" TargetMode="External" Id="R4a610a68cdfc4e84" /><Relationship Type="http://schemas.openxmlformats.org/officeDocument/2006/relationships/hyperlink" Target="https://webapp.etsi.org/teldir/ListPersDetails.asp?PersId=52292" TargetMode="External" Id="R210ef8ecee204a63" /><Relationship Type="http://schemas.openxmlformats.org/officeDocument/2006/relationships/hyperlink" Target="https://portal.3gpp.org/desktopmodules/Release/ReleaseDetails.aspx?releaseId=192" TargetMode="External" Id="R257a059b352f496e" /><Relationship Type="http://schemas.openxmlformats.org/officeDocument/2006/relationships/hyperlink" Target="https://portal.3gpp.org/desktopmodules/WorkItem/WorkItemDetails.aspx?workitemId=860140" TargetMode="External" Id="R98afd2a47d3f4f33" /><Relationship Type="http://schemas.openxmlformats.org/officeDocument/2006/relationships/hyperlink" Target="https://www.3gpp.org/ftp/TSG_RAN/WG1_RL1/TSGR1_104b-e/Docs/R1-2102298.zip" TargetMode="External" Id="Rbabafd58e71747b0" /><Relationship Type="http://schemas.openxmlformats.org/officeDocument/2006/relationships/hyperlink" Target="https://webapp.etsi.org/teldir/ListPersDetails.asp?PersId=52292" TargetMode="External" Id="R00859f9ca94f4cc6" /><Relationship Type="http://schemas.openxmlformats.org/officeDocument/2006/relationships/hyperlink" Target="https://portal.3gpp.org/desktopmodules/Release/ReleaseDetails.aspx?releaseId=192" TargetMode="External" Id="R2c4c1a7772bf4574" /><Relationship Type="http://schemas.openxmlformats.org/officeDocument/2006/relationships/hyperlink" Target="https://portal.3gpp.org/desktopmodules/WorkItem/WorkItemDetails.aspx?workitemId=900161" TargetMode="External" Id="R0716c1d0e9954f0c" /><Relationship Type="http://schemas.openxmlformats.org/officeDocument/2006/relationships/hyperlink" Target="https://www.3gpp.org/ftp/TSG_RAN/WG1_RL1/TSGR1_104b-e/Docs/R1-2102299.zip" TargetMode="External" Id="R337048a07ea54bd4" /><Relationship Type="http://schemas.openxmlformats.org/officeDocument/2006/relationships/hyperlink" Target="https://webapp.etsi.org/teldir/ListPersDetails.asp?PersId=52292" TargetMode="External" Id="R0f08f1ceff774320" /><Relationship Type="http://schemas.openxmlformats.org/officeDocument/2006/relationships/hyperlink" Target="https://portal.3gpp.org/desktopmodules/Release/ReleaseDetails.aspx?releaseId=191" TargetMode="External" Id="Red98b5a8f76d49a5" /><Relationship Type="http://schemas.openxmlformats.org/officeDocument/2006/relationships/hyperlink" Target="https://portal.3gpp.org/desktopmodules/WorkItem/WorkItemDetails.aspx?workitemId=800183" TargetMode="External" Id="Rca2ffd531e0d44fd" /><Relationship Type="http://schemas.openxmlformats.org/officeDocument/2006/relationships/hyperlink" Target="https://www.3gpp.org/ftp/TSG_RAN/WG1_RL1/TSGR1_104b-e/Docs/R1-2102300.zip" TargetMode="External" Id="R0ebdf4a56eb74c9c" /><Relationship Type="http://schemas.openxmlformats.org/officeDocument/2006/relationships/hyperlink" Target="https://webapp.etsi.org/teldir/ListPersDetails.asp?PersId=52292" TargetMode="External" Id="Rcd2b4855e7e2461d" /><Relationship Type="http://schemas.openxmlformats.org/officeDocument/2006/relationships/hyperlink" Target="https://portal.3gpp.org/desktopmodules/Release/ReleaseDetails.aspx?releaseId=192" TargetMode="External" Id="R72769d2786fa4cfa" /><Relationship Type="http://schemas.openxmlformats.org/officeDocument/2006/relationships/hyperlink" Target="https://portal.3gpp.org/desktopmodules/WorkItem/WorkItemDetails.aspx?workitemId=860149" TargetMode="External" Id="R66c25a9e5588476e" /><Relationship Type="http://schemas.openxmlformats.org/officeDocument/2006/relationships/hyperlink" Target="https://www.3gpp.org/ftp/TSG_RAN/WG1_RL1/TSGR1_104b-e/Docs/R1-2102301.zip" TargetMode="External" Id="R15b949204ce544bc" /><Relationship Type="http://schemas.openxmlformats.org/officeDocument/2006/relationships/hyperlink" Target="https://webapp.etsi.org/teldir/ListPersDetails.asp?PersId=52292" TargetMode="External" Id="Rf168c180e3174093" /><Relationship Type="http://schemas.openxmlformats.org/officeDocument/2006/relationships/hyperlink" Target="https://portal.3gpp.org/desktopmodules/Release/ReleaseDetails.aspx?releaseId=191" TargetMode="External" Id="R7e7488b875d845d5" /><Relationship Type="http://schemas.openxmlformats.org/officeDocument/2006/relationships/hyperlink" Target="https://portal.3gpp.org/desktopmodules/WorkItem/WorkItemDetails.aspx?workitemId=770050" TargetMode="External" Id="Re46485ea8fa94893" /><Relationship Type="http://schemas.openxmlformats.org/officeDocument/2006/relationships/hyperlink" Target="https://www.3gpp.org/ftp/TSG_RAN/WG1_RL1/TSGR1_104b-e/Docs/R1-2102302.zip" TargetMode="External" Id="R2a923c03ae164675" /><Relationship Type="http://schemas.openxmlformats.org/officeDocument/2006/relationships/hyperlink" Target="https://webapp.etsi.org/teldir/ListPersDetails.asp?PersId=52292" TargetMode="External" Id="R6444c6e3e08b4ea0" /><Relationship Type="http://schemas.openxmlformats.org/officeDocument/2006/relationships/hyperlink" Target="https://portal.3gpp.org/desktopmodules/Release/ReleaseDetails.aspx?releaseId=191" TargetMode="External" Id="Re63ae9fa828140f0" /><Relationship Type="http://schemas.openxmlformats.org/officeDocument/2006/relationships/hyperlink" Target="https://www.3gpp.org/ftp/TSG_RAN/WG1_RL1/TSGR1_104b-e/Docs/R1-2102303.zip" TargetMode="External" Id="Rf656c5e539e840f0" /><Relationship Type="http://schemas.openxmlformats.org/officeDocument/2006/relationships/hyperlink" Target="https://webapp.etsi.org/teldir/ListPersDetails.asp?PersId=52292" TargetMode="External" Id="R5b9774f1f5d64b7a" /><Relationship Type="http://schemas.openxmlformats.org/officeDocument/2006/relationships/hyperlink" Target="https://portal.3gpp.org/desktopmodules/Release/ReleaseDetails.aspx?releaseId=191" TargetMode="External" Id="R79f7910ed6ed4ab2" /><Relationship Type="http://schemas.openxmlformats.org/officeDocument/2006/relationships/hyperlink" Target="https://portal.3gpp.org/desktopmodules/WorkItem/WorkItemDetails.aspx?workitemId=800188" TargetMode="External" Id="Ra4d838a62f9f45e6" /><Relationship Type="http://schemas.openxmlformats.org/officeDocument/2006/relationships/hyperlink" Target="https://www.3gpp.org/ftp/TSG_RAN/WG1_RL1/TSGR1_104b-e/Docs/R1-2102304.zip" TargetMode="External" Id="Reb9c3049e3714bb1" /><Relationship Type="http://schemas.openxmlformats.org/officeDocument/2006/relationships/hyperlink" Target="https://webapp.etsi.org/teldir/ListPersDetails.asp?PersId=52292" TargetMode="External" Id="Rdddbe2acc63449b4" /><Relationship Type="http://schemas.openxmlformats.org/officeDocument/2006/relationships/hyperlink" Target="https://portal.3gpp.org/desktopmodules/Release/ReleaseDetails.aspx?releaseId=191" TargetMode="External" Id="Rb1a91c6da02940ac" /><Relationship Type="http://schemas.openxmlformats.org/officeDocument/2006/relationships/hyperlink" Target="https://www.3gpp.org/ftp/TSG_RAN/WG1_RL1/TSGR1_104b-e/Docs/R1-2102305.zip" TargetMode="External" Id="Ra441f149448c4d66" /><Relationship Type="http://schemas.openxmlformats.org/officeDocument/2006/relationships/hyperlink" Target="https://webapp.etsi.org/teldir/ListPersDetails.asp?PersId=52292" TargetMode="External" Id="R02d064721d4442f5" /><Relationship Type="http://schemas.openxmlformats.org/officeDocument/2006/relationships/hyperlink" Target="https://portal.3gpp.org/desktopmodules/Release/ReleaseDetails.aspx?releaseId=191" TargetMode="External" Id="R91968e4069ec43a2" /><Relationship Type="http://schemas.openxmlformats.org/officeDocument/2006/relationships/hyperlink" Target="https://portal.3gpp.org/desktopmodules/WorkItem/WorkItemDetails.aspx?workitemId=800183" TargetMode="External" Id="R886c3b0ca7e94385" /><Relationship Type="http://schemas.openxmlformats.org/officeDocument/2006/relationships/hyperlink" Target="https://www.3gpp.org/ftp/TSG_RAN/WG1_RL1/TSGR1_104b-e/Docs/R1-2102306.zip" TargetMode="External" Id="Re3332d8cb40049c4" /><Relationship Type="http://schemas.openxmlformats.org/officeDocument/2006/relationships/hyperlink" Target="https://webapp.etsi.org/teldir/ListPersDetails.asp?PersId=52292" TargetMode="External" Id="R4bcf7f9cdd4349f3" /><Relationship Type="http://schemas.openxmlformats.org/officeDocument/2006/relationships/hyperlink" Target="https://portal.3gpp.org/desktopmodules/Release/ReleaseDetails.aspx?releaseId=192" TargetMode="External" Id="Ree2bd7c28f564c3c" /><Relationship Type="http://schemas.openxmlformats.org/officeDocument/2006/relationships/hyperlink" Target="https://portal.3gpp.org/desktopmodules/WorkItem/WorkItemDetails.aspx?workitemId=910052" TargetMode="External" Id="R53610f679c544d21" /><Relationship Type="http://schemas.openxmlformats.org/officeDocument/2006/relationships/hyperlink" Target="https://www.3gpp.org/ftp/TSG_RAN/WG1_RL1/TSGR1_104b-e/Docs/R1-2102307.zip" TargetMode="External" Id="R1d6d8d7b158e471e" /><Relationship Type="http://schemas.openxmlformats.org/officeDocument/2006/relationships/hyperlink" Target="https://webapp.etsi.org/teldir/ListPersDetails.asp?PersId=52292" TargetMode="External" Id="R5d0e6921586c4727" /><Relationship Type="http://schemas.openxmlformats.org/officeDocument/2006/relationships/hyperlink" Target="https://portal.3gpp.org/desktopmodules/Release/ReleaseDetails.aspx?releaseId=192" TargetMode="External" Id="R9c4134237c414347" /><Relationship Type="http://schemas.openxmlformats.org/officeDocument/2006/relationships/hyperlink" Target="https://portal.3gpp.org/desktopmodules/WorkItem/WorkItemDetails.aspx?workitemId=840019" TargetMode="External" Id="R548ca27106704b84" /><Relationship Type="http://schemas.openxmlformats.org/officeDocument/2006/relationships/hyperlink" Target="https://www.3gpp.org/ftp/TSG_RAN/WG1_RL1/TSGR1_104b-e/Docs/R1-2102308.zip" TargetMode="External" Id="Rb5359296b3cd470b" /><Relationship Type="http://schemas.openxmlformats.org/officeDocument/2006/relationships/hyperlink" Target="https://webapp.etsi.org/teldir/ListPersDetails.asp?PersId=52292" TargetMode="External" Id="R41d24b31dd734287" /><Relationship Type="http://schemas.openxmlformats.org/officeDocument/2006/relationships/hyperlink" Target="https://portal.3gpp.org/desktopmodules/Release/ReleaseDetails.aspx?releaseId=192" TargetMode="External" Id="R04437cb316c542fd" /><Relationship Type="http://schemas.openxmlformats.org/officeDocument/2006/relationships/hyperlink" Target="https://www.3gpp.org/ftp/TSG_RAN/WG1_RL1/TSGR1_104b-e/Docs/R1-2102309.zip" TargetMode="External" Id="R3a2296922c224d10" /><Relationship Type="http://schemas.openxmlformats.org/officeDocument/2006/relationships/hyperlink" Target="https://webapp.etsi.org/teldir/ListPersDetails.asp?PersId=58585" TargetMode="External" Id="R5d5c9f332b314558" /><Relationship Type="http://schemas.openxmlformats.org/officeDocument/2006/relationships/hyperlink" Target="https://portal.3gpp.org/desktopmodules/Release/ReleaseDetails.aspx?releaseId=192" TargetMode="External" Id="Rd2b3d4a8944a464e" /><Relationship Type="http://schemas.openxmlformats.org/officeDocument/2006/relationships/hyperlink" Target="https://portal.3gpp.org/desktopmodules/WorkItem/WorkItemDetails.aspx?workitemId=860143" TargetMode="External" Id="R8b0d33383fdf4476" /><Relationship Type="http://schemas.openxmlformats.org/officeDocument/2006/relationships/hyperlink" Target="https://www.3gpp.org/ftp/TSG_RAN/WG1_RL1/TSGR1_104b-e/Docs/R1-2102310.zip" TargetMode="External" Id="R7cac60ce18214a0e" /><Relationship Type="http://schemas.openxmlformats.org/officeDocument/2006/relationships/hyperlink" Target="https://webapp.etsi.org/teldir/ListPersDetails.asp?PersId=58585" TargetMode="External" Id="Rcea5f3b39ff3495d" /><Relationship Type="http://schemas.openxmlformats.org/officeDocument/2006/relationships/hyperlink" Target="https://portal.3gpp.org/desktopmodules/Release/ReleaseDetails.aspx?releaseId=192" TargetMode="External" Id="Rc41471379c174ea9" /><Relationship Type="http://schemas.openxmlformats.org/officeDocument/2006/relationships/hyperlink" Target="https://portal.3gpp.org/desktopmodules/WorkItem/WorkItemDetails.aspx?workitemId=860149" TargetMode="External" Id="Rcf745f532e874283" /><Relationship Type="http://schemas.openxmlformats.org/officeDocument/2006/relationships/hyperlink" Target="https://www.3gpp.org/ftp/TSG_RAN/WG1_RL1/TSGR1_104b-e/Docs/R1-2102311.zip" TargetMode="External" Id="R87a804f504f5439b" /><Relationship Type="http://schemas.openxmlformats.org/officeDocument/2006/relationships/hyperlink" Target="https://webapp.etsi.org/teldir/ListPersDetails.asp?PersId=58585" TargetMode="External" Id="Rfebf416db3d047df" /><Relationship Type="http://schemas.openxmlformats.org/officeDocument/2006/relationships/hyperlink" Target="https://portal.3gpp.org/desktopmodules/Release/ReleaseDetails.aspx?releaseId=192" TargetMode="External" Id="Rd224120fcaa643ae" /><Relationship Type="http://schemas.openxmlformats.org/officeDocument/2006/relationships/hyperlink" Target="https://portal.3gpp.org/desktopmodules/WorkItem/WorkItemDetails.aspx?workitemId=900162" TargetMode="External" Id="R33118c896d7d42c5" /><Relationship Type="http://schemas.openxmlformats.org/officeDocument/2006/relationships/hyperlink" Target="https://www.3gpp.org/ftp/TSG_RAN/WG1_RL1/TSGR1_104b-e/Docs/R1-2102312.zip" TargetMode="External" Id="R821e0b96db564d22" /><Relationship Type="http://schemas.openxmlformats.org/officeDocument/2006/relationships/hyperlink" Target="https://webapp.etsi.org/teldir/ListPersDetails.asp?PersId=58585" TargetMode="External" Id="R6e277031a22c4673" /><Relationship Type="http://schemas.openxmlformats.org/officeDocument/2006/relationships/hyperlink" Target="https://portal.3gpp.org/desktopmodules/Release/ReleaseDetails.aspx?releaseId=192" TargetMode="External" Id="R5525f34dade74259" /><Relationship Type="http://schemas.openxmlformats.org/officeDocument/2006/relationships/hyperlink" Target="https://portal.3gpp.org/desktopmodules/WorkItem/WorkItemDetails.aspx?workitemId=860151" TargetMode="External" Id="R062bee67bfce4c4d" /><Relationship Type="http://schemas.openxmlformats.org/officeDocument/2006/relationships/hyperlink" Target="https://www.3gpp.org/ftp/TSG_RAN/WG1_RL1/TSGR1_104b-e/Docs/R1-2102313.zip" TargetMode="External" Id="R57e8999bfaa54a6f" /><Relationship Type="http://schemas.openxmlformats.org/officeDocument/2006/relationships/hyperlink" Target="https://webapp.etsi.org/teldir/ListPersDetails.asp?PersId=58585" TargetMode="External" Id="R6e08b2b627e744c3" /><Relationship Type="http://schemas.openxmlformats.org/officeDocument/2006/relationships/hyperlink" Target="https://portal.3gpp.org/desktopmodules/Release/ReleaseDetails.aspx?releaseId=192" TargetMode="External" Id="R7b0be6ef9fd84299" /><Relationship Type="http://schemas.openxmlformats.org/officeDocument/2006/relationships/hyperlink" Target="https://portal.3gpp.org/desktopmodules/WorkItem/WorkItemDetails.aspx?workitemId=900161" TargetMode="External" Id="R7761f756f5074d50" /><Relationship Type="http://schemas.openxmlformats.org/officeDocument/2006/relationships/hyperlink" Target="https://www.3gpp.org/ftp/TSG_RAN/WG1_RL1/TSGR1_104b-e/Docs/R1-2102314.zip" TargetMode="External" Id="R5af74c3eaf0f496f" /><Relationship Type="http://schemas.openxmlformats.org/officeDocument/2006/relationships/hyperlink" Target="https://webapp.etsi.org/teldir/ListPersDetails.asp?PersId=58585" TargetMode="External" Id="Rdc13d8088ccc45f6" /><Relationship Type="http://schemas.openxmlformats.org/officeDocument/2006/relationships/hyperlink" Target="https://portal.3gpp.org/desktopmodules/Release/ReleaseDetails.aspx?releaseId=192" TargetMode="External" Id="R08d003b5957b454c" /><Relationship Type="http://schemas.openxmlformats.org/officeDocument/2006/relationships/hyperlink" Target="https://portal.3gpp.org/desktopmodules/WorkItem/WorkItemDetails.aspx?workitemId=900161" TargetMode="External" Id="Rfad96c2f3989485b" /><Relationship Type="http://schemas.openxmlformats.org/officeDocument/2006/relationships/hyperlink" Target="https://www.3gpp.org/ftp/TSG_RAN/WG1_RL1/TSGR1_104b-e/Docs/R1-2102315.zip" TargetMode="External" Id="R941a6a370f9a4787" /><Relationship Type="http://schemas.openxmlformats.org/officeDocument/2006/relationships/hyperlink" Target="https://webapp.etsi.org/teldir/ListPersDetails.asp?PersId=58585" TargetMode="External" Id="Rea97138e4432427a" /><Relationship Type="http://schemas.openxmlformats.org/officeDocument/2006/relationships/hyperlink" Target="https://portal.3gpp.org/desktopmodules/Release/ReleaseDetails.aspx?releaseId=192" TargetMode="External" Id="Rcfa779b85d1047f3" /><Relationship Type="http://schemas.openxmlformats.org/officeDocument/2006/relationships/hyperlink" Target="https://portal.3gpp.org/desktopmodules/WorkItem/WorkItemDetails.aspx?workitemId=900161" TargetMode="External" Id="R98c4ea242d49441a" /><Relationship Type="http://schemas.openxmlformats.org/officeDocument/2006/relationships/hyperlink" Target="https://www.3gpp.org/ftp/TSG_RAN/WG1_RL1/TSGR1_104b-e/Docs/R1-2102316.zip" TargetMode="External" Id="Rd2c39883d3d14a2f" /><Relationship Type="http://schemas.openxmlformats.org/officeDocument/2006/relationships/hyperlink" Target="https://webapp.etsi.org/teldir/ListPersDetails.asp?PersId=58585" TargetMode="External" Id="Rf55b6772d0c54aa1" /><Relationship Type="http://schemas.openxmlformats.org/officeDocument/2006/relationships/hyperlink" Target="https://portal.3gpp.org/desktopmodules/Release/ReleaseDetails.aspx?releaseId=192" TargetMode="External" Id="Rd70a03aeff94433c" /><Relationship Type="http://schemas.openxmlformats.org/officeDocument/2006/relationships/hyperlink" Target="https://portal.3gpp.org/desktopmodules/WorkItem/WorkItemDetails.aspx?workitemId=860147" TargetMode="External" Id="R6d8eb99455c74bfa" /><Relationship Type="http://schemas.openxmlformats.org/officeDocument/2006/relationships/hyperlink" Target="https://www.3gpp.org/ftp/TSG_RAN/WG1_RL1/TSGR1_104b-e/Docs/R1-2102317.zip" TargetMode="External" Id="R958830a0a1644adb" /><Relationship Type="http://schemas.openxmlformats.org/officeDocument/2006/relationships/hyperlink" Target="https://webapp.etsi.org/teldir/ListPersDetails.asp?PersId=58585" TargetMode="External" Id="R358162f9053f4124" /><Relationship Type="http://schemas.openxmlformats.org/officeDocument/2006/relationships/hyperlink" Target="https://portal.3gpp.org/desktopmodules/Release/ReleaseDetails.aspx?releaseId=192" TargetMode="External" Id="R37efcc331ce0460b" /><Relationship Type="http://schemas.openxmlformats.org/officeDocument/2006/relationships/hyperlink" Target="https://portal.3gpp.org/desktopmodules/WorkItem/WorkItemDetails.aspx?workitemId=860147" TargetMode="External" Id="R922a52e50f9a4e2c" /><Relationship Type="http://schemas.openxmlformats.org/officeDocument/2006/relationships/hyperlink" Target="https://www.3gpp.org/ftp/TSG_RAN/WG1_RL1/TSGR1_104b-e/Docs/R1-2102318.zip" TargetMode="External" Id="R5f6da125637146a1" /><Relationship Type="http://schemas.openxmlformats.org/officeDocument/2006/relationships/hyperlink" Target="https://webapp.etsi.org/teldir/ListPersDetails.asp?PersId=58585" TargetMode="External" Id="Re3de4d451fce4c56" /><Relationship Type="http://schemas.openxmlformats.org/officeDocument/2006/relationships/hyperlink" Target="https://portal.3gpp.org/desktopmodules/Release/ReleaseDetails.aspx?releaseId=192" TargetMode="External" Id="R17ee850831004676" /><Relationship Type="http://schemas.openxmlformats.org/officeDocument/2006/relationships/hyperlink" Target="https://portal.3gpp.org/desktopmodules/WorkItem/WorkItemDetails.aspx?workitemId=860148" TargetMode="External" Id="R8d8fbd90988546ba" /><Relationship Type="http://schemas.openxmlformats.org/officeDocument/2006/relationships/hyperlink" Target="https://www.3gpp.org/ftp/TSG_RAN/WG1_RL1/TSGR1_104b-e/Docs/R1-2102319.zip" TargetMode="External" Id="Rb3405f4a4f6144d8" /><Relationship Type="http://schemas.openxmlformats.org/officeDocument/2006/relationships/hyperlink" Target="https://webapp.etsi.org/teldir/ListPersDetails.asp?PersId=58585" TargetMode="External" Id="Rdbf26ca576f64bf9" /><Relationship Type="http://schemas.openxmlformats.org/officeDocument/2006/relationships/hyperlink" Target="https://portal.3gpp.org/desktopmodules/Release/ReleaseDetails.aspx?releaseId=192" TargetMode="External" Id="Rfe04e1afec344c67" /><Relationship Type="http://schemas.openxmlformats.org/officeDocument/2006/relationships/hyperlink" Target="https://portal.3gpp.org/desktopmodules/WorkItem/WorkItemDetails.aspx?workitemId=860148" TargetMode="External" Id="Re628a89ec2304a46" /><Relationship Type="http://schemas.openxmlformats.org/officeDocument/2006/relationships/hyperlink" Target="https://www.3gpp.org/ftp/TSG_RAN/WG1_RL1/TSGR1_104b-e/Docs/R1-2102320.zip" TargetMode="External" Id="Reb71145531124fa0" /><Relationship Type="http://schemas.openxmlformats.org/officeDocument/2006/relationships/hyperlink" Target="https://webapp.etsi.org/teldir/ListPersDetails.asp?PersId=58585" TargetMode="External" Id="R40fee20abaea44b5" /><Relationship Type="http://schemas.openxmlformats.org/officeDocument/2006/relationships/hyperlink" Target="https://portal.3gpp.org/desktopmodules/Release/ReleaseDetails.aspx?releaseId=192" TargetMode="External" Id="R550b9368aac14ffb" /><Relationship Type="http://schemas.openxmlformats.org/officeDocument/2006/relationships/hyperlink" Target="https://portal.3gpp.org/desktopmodules/WorkItem/WorkItemDetails.aspx?workitemId=860062" TargetMode="External" Id="R2661e37a06cc4c94" /><Relationship Type="http://schemas.openxmlformats.org/officeDocument/2006/relationships/hyperlink" Target="https://www.3gpp.org/ftp/TSG_RAN/WG1_RL1/TSGR1_104b-e/Docs/R1-2102321.zip" TargetMode="External" Id="Rd146c9d4acd249f4" /><Relationship Type="http://schemas.openxmlformats.org/officeDocument/2006/relationships/hyperlink" Target="https://webapp.etsi.org/teldir/ListPersDetails.asp?PersId=58585" TargetMode="External" Id="R79e2afca38fe4a9d" /><Relationship Type="http://schemas.openxmlformats.org/officeDocument/2006/relationships/hyperlink" Target="https://portal.3gpp.org/desktopmodules/Release/ReleaseDetails.aspx?releaseId=192" TargetMode="External" Id="R5eaafa3207684f73" /><Relationship Type="http://schemas.openxmlformats.org/officeDocument/2006/relationships/hyperlink" Target="https://portal.3gpp.org/desktopmodules/WorkItem/WorkItemDetails.aspx?workitemId=860062" TargetMode="External" Id="R9b352a33256a41f2" /><Relationship Type="http://schemas.openxmlformats.org/officeDocument/2006/relationships/hyperlink" Target="https://www.3gpp.org/ftp/TSG_RAN/WG1_RL1/TSGR1_104b-e/Docs/R1-2102322.zip" TargetMode="External" Id="R2c20557aaf344658" /><Relationship Type="http://schemas.openxmlformats.org/officeDocument/2006/relationships/hyperlink" Target="https://webapp.etsi.org/teldir/ListPersDetails.asp?PersId=58585" TargetMode="External" Id="R455ae51558d04d3a" /><Relationship Type="http://schemas.openxmlformats.org/officeDocument/2006/relationships/hyperlink" Target="https://portal.3gpp.org/desktopmodules/Release/ReleaseDetails.aspx?releaseId=192" TargetMode="External" Id="R5dd5cbbdf7494e05" /><Relationship Type="http://schemas.openxmlformats.org/officeDocument/2006/relationships/hyperlink" Target="https://portal.3gpp.org/desktopmodules/WorkItem/WorkItemDetails.aspx?workitemId=860062" TargetMode="External" Id="R60d0b5b0acd749dd" /><Relationship Type="http://schemas.openxmlformats.org/officeDocument/2006/relationships/hyperlink" Target="https://www.3gpp.org/ftp/TSG_RAN/WG1_RL1/TSGR1_104b-e/Docs/R1-2102323.zip" TargetMode="External" Id="Rcbec084d0cab4f17" /><Relationship Type="http://schemas.openxmlformats.org/officeDocument/2006/relationships/hyperlink" Target="https://webapp.etsi.org/teldir/ListPersDetails.asp?PersId=58585" TargetMode="External" Id="Re9f6c451c4b343ad" /><Relationship Type="http://schemas.openxmlformats.org/officeDocument/2006/relationships/hyperlink" Target="https://portal.3gpp.org/desktopmodules/Release/ReleaseDetails.aspx?releaseId=192" TargetMode="External" Id="R40191373e1e044ec" /><Relationship Type="http://schemas.openxmlformats.org/officeDocument/2006/relationships/hyperlink" Target="https://portal.3gpp.org/desktopmodules/WorkItem/WorkItemDetails.aspx?workitemId=860142" TargetMode="External" Id="R2ef5bdd80be546ad" /><Relationship Type="http://schemas.openxmlformats.org/officeDocument/2006/relationships/hyperlink" Target="https://www.3gpp.org/ftp/TSG_RAN/WG1_RL1/TSGR1_104b-e/Docs/R1-2102324.zip" TargetMode="External" Id="Rc5a1707c2a9b4520" /><Relationship Type="http://schemas.openxmlformats.org/officeDocument/2006/relationships/hyperlink" Target="https://webapp.etsi.org/teldir/ListPersDetails.asp?PersId=58585" TargetMode="External" Id="R2f4e1090fc914953" /><Relationship Type="http://schemas.openxmlformats.org/officeDocument/2006/relationships/hyperlink" Target="https://portal.3gpp.org/desktopmodules/Release/ReleaseDetails.aspx?releaseId=192" TargetMode="External" Id="Re72c6ce6d3ac45bd" /><Relationship Type="http://schemas.openxmlformats.org/officeDocument/2006/relationships/hyperlink" Target="https://portal.3gpp.org/desktopmodules/WorkItem/WorkItemDetails.aspx?workitemId=860142" TargetMode="External" Id="R61bc4f057ea14929" /><Relationship Type="http://schemas.openxmlformats.org/officeDocument/2006/relationships/hyperlink" Target="https://www.3gpp.org/ftp/TSG_RAN/WG1_RL1/TSGR1_104b-e/Docs/R1-2102325.zip" TargetMode="External" Id="Rb5872f224d934c1d" /><Relationship Type="http://schemas.openxmlformats.org/officeDocument/2006/relationships/hyperlink" Target="https://webapp.etsi.org/teldir/ListPersDetails.asp?PersId=58585" TargetMode="External" Id="Rc87c2e3ede76468a" /><Relationship Type="http://schemas.openxmlformats.org/officeDocument/2006/relationships/hyperlink" Target="https://portal.3gpp.org/desktopmodules/Release/ReleaseDetails.aspx?releaseId=191" TargetMode="External" Id="R019ea9f333514f56" /><Relationship Type="http://schemas.openxmlformats.org/officeDocument/2006/relationships/hyperlink" Target="https://portal.3gpp.org/desktopmodules/WorkItem/WorkItemDetails.aspx?workitemId=820167" TargetMode="External" Id="R1890ec47b9eb42e3" /><Relationship Type="http://schemas.openxmlformats.org/officeDocument/2006/relationships/hyperlink" Target="https://www.3gpp.org/ftp/TSG_RAN/WG1_RL1/TSGR1_104b-e/Docs/R1-2102326.zip" TargetMode="External" Id="Ra6baca36eceb4404" /><Relationship Type="http://schemas.openxmlformats.org/officeDocument/2006/relationships/hyperlink" Target="https://webapp.etsi.org/teldir/ListPersDetails.asp?PersId=58585" TargetMode="External" Id="R06ee70c40bac450d" /><Relationship Type="http://schemas.openxmlformats.org/officeDocument/2006/relationships/hyperlink" Target="https://portal.3gpp.org/desktopmodules/Release/ReleaseDetails.aspx?releaseId=191" TargetMode="External" Id="R01b73806bc754ecc" /><Relationship Type="http://schemas.openxmlformats.org/officeDocument/2006/relationships/hyperlink" Target="https://portal.3gpp.org/desktopmodules/WorkItem/WorkItemDetails.aspx?workitemId=820167" TargetMode="External" Id="R819375ab2cda4910" /><Relationship Type="http://schemas.openxmlformats.org/officeDocument/2006/relationships/hyperlink" Target="https://www.3gpp.org/ftp/TSG_RAN/WG1_RL1/TSGR1_104b-e/Docs/R1-2102327.zip" TargetMode="External" Id="Raa5fd03e836945fe" /><Relationship Type="http://schemas.openxmlformats.org/officeDocument/2006/relationships/hyperlink" Target="https://webapp.etsi.org/teldir/ListPersDetails.asp?PersId=58585" TargetMode="External" Id="Rbdb2b9b6e56c47e3" /><Relationship Type="http://schemas.openxmlformats.org/officeDocument/2006/relationships/hyperlink" Target="https://portal.3gpp.org/desktopmodules/Release/ReleaseDetails.aspx?releaseId=192" TargetMode="External" Id="R397f8dbcdf0f4ba9" /><Relationship Type="http://schemas.openxmlformats.org/officeDocument/2006/relationships/hyperlink" Target="https://portal.3gpp.org/desktopmodules/WorkItem/WorkItemDetails.aspx?workitemId=860141" TargetMode="External" Id="R000e32862ee84de5" /><Relationship Type="http://schemas.openxmlformats.org/officeDocument/2006/relationships/hyperlink" Target="https://www.3gpp.org/ftp/TSG_RAN/WG1_RL1/TSGR1_104b-e/Docs/R1-2102328.zip" TargetMode="External" Id="R0e0b2c8ca0684661" /><Relationship Type="http://schemas.openxmlformats.org/officeDocument/2006/relationships/hyperlink" Target="https://webapp.etsi.org/teldir/ListPersDetails.asp?PersId=58585" TargetMode="External" Id="R6675af59c7674319" /><Relationship Type="http://schemas.openxmlformats.org/officeDocument/2006/relationships/hyperlink" Target="https://portal.3gpp.org/desktopmodules/Release/ReleaseDetails.aspx?releaseId=192" TargetMode="External" Id="R00eb7993f7644852" /><Relationship Type="http://schemas.openxmlformats.org/officeDocument/2006/relationships/hyperlink" Target="https://portal.3gpp.org/desktopmodules/WorkItem/WorkItemDetails.aspx?workitemId=860141" TargetMode="External" Id="R2f1508e43fcb41cc" /><Relationship Type="http://schemas.openxmlformats.org/officeDocument/2006/relationships/hyperlink" Target="https://www.3gpp.org/ftp/TSG_RAN/WG1_RL1/TSGR1_104b-e/Docs/R1-2102329.zip" TargetMode="External" Id="Rbf0fc0454796443c" /><Relationship Type="http://schemas.openxmlformats.org/officeDocument/2006/relationships/hyperlink" Target="https://webapp.etsi.org/teldir/ListPersDetails.asp?PersId=58585" TargetMode="External" Id="Ra0458de63bd245be" /><Relationship Type="http://schemas.openxmlformats.org/officeDocument/2006/relationships/hyperlink" Target="https://portal.3gpp.org/desktopmodules/Release/ReleaseDetails.aspx?releaseId=192" TargetMode="External" Id="R2093a85d3b1e4ab5" /><Relationship Type="http://schemas.openxmlformats.org/officeDocument/2006/relationships/hyperlink" Target="https://portal.3gpp.org/desktopmodules/WorkItem/WorkItemDetails.aspx?workitemId=860141" TargetMode="External" Id="R8c3436d34c2c4c53" /><Relationship Type="http://schemas.openxmlformats.org/officeDocument/2006/relationships/hyperlink" Target="https://www.3gpp.org/ftp/TSG_RAN/WG1_RL1/TSGR1_104b-e/Docs/R1-2102330.zip" TargetMode="External" Id="Rcdfac0e0edf94dbc" /><Relationship Type="http://schemas.openxmlformats.org/officeDocument/2006/relationships/hyperlink" Target="https://webapp.etsi.org/teldir/ListPersDetails.asp?PersId=58585" TargetMode="External" Id="Rbb49aeb70f62403a" /><Relationship Type="http://schemas.openxmlformats.org/officeDocument/2006/relationships/hyperlink" Target="https://portal.3gpp.org/desktopmodules/Release/ReleaseDetails.aspx?releaseId=192" TargetMode="External" Id="R94adc95b4f844980" /><Relationship Type="http://schemas.openxmlformats.org/officeDocument/2006/relationships/hyperlink" Target="https://portal.3gpp.org/desktopmodules/WorkItem/WorkItemDetails.aspx?workitemId=860141" TargetMode="External" Id="Re8a0acfe9c0e4ca5" /><Relationship Type="http://schemas.openxmlformats.org/officeDocument/2006/relationships/hyperlink" Target="https://www.3gpp.org/ftp/TSG_RAN/WG1_RL1/TSGR1_104b-e/Docs/R1-2102331.zip" TargetMode="External" Id="Rc17a8a2f78824fa5" /><Relationship Type="http://schemas.openxmlformats.org/officeDocument/2006/relationships/hyperlink" Target="https://webapp.etsi.org/teldir/ListPersDetails.asp?PersId=58585" TargetMode="External" Id="R71b6b60f94aa4aea" /><Relationship Type="http://schemas.openxmlformats.org/officeDocument/2006/relationships/hyperlink" Target="https://portal.3gpp.org/desktopmodules/Release/ReleaseDetails.aspx?releaseId=192" TargetMode="External" Id="Rd5368aba3c514591" /><Relationship Type="http://schemas.openxmlformats.org/officeDocument/2006/relationships/hyperlink" Target="https://portal.3gpp.org/desktopmodules/WorkItem/WorkItemDetails.aspx?workitemId=860141" TargetMode="External" Id="Raba5baebd72945ec" /><Relationship Type="http://schemas.openxmlformats.org/officeDocument/2006/relationships/hyperlink" Target="https://www.3gpp.org/ftp/TSG_RAN/WG1_RL1/TSGR1_104b-e/Docs/R1-2102332.zip" TargetMode="External" Id="Re4af29bac97a4a24" /><Relationship Type="http://schemas.openxmlformats.org/officeDocument/2006/relationships/hyperlink" Target="https://webapp.etsi.org/teldir/ListPersDetails.asp?PersId=58585" TargetMode="External" Id="Rc46ac54bbbed4525" /><Relationship Type="http://schemas.openxmlformats.org/officeDocument/2006/relationships/hyperlink" Target="https://portal.3gpp.org/desktopmodules/Release/ReleaseDetails.aspx?releaseId=192" TargetMode="External" Id="Re371a9b655c94694" /><Relationship Type="http://schemas.openxmlformats.org/officeDocument/2006/relationships/hyperlink" Target="https://portal.3gpp.org/desktopmodules/WorkItem/WorkItemDetails.aspx?workitemId=860141" TargetMode="External" Id="Re7d5a1647ed140b7" /><Relationship Type="http://schemas.openxmlformats.org/officeDocument/2006/relationships/hyperlink" Target="https://www.3gpp.org/ftp/TSG_RAN/WG1_RL1/TSGR1_104b-e/Docs/R1-2102333.zip" TargetMode="External" Id="Rcaf960197a50434c" /><Relationship Type="http://schemas.openxmlformats.org/officeDocument/2006/relationships/hyperlink" Target="https://webapp.etsi.org/teldir/ListPersDetails.asp?PersId=58585" TargetMode="External" Id="R64638aec44c1435b" /><Relationship Type="http://schemas.openxmlformats.org/officeDocument/2006/relationships/hyperlink" Target="https://portal.3gpp.org/desktopmodules/Release/ReleaseDetails.aspx?releaseId=192" TargetMode="External" Id="R9fae8c6fbd4c4def" /><Relationship Type="http://schemas.openxmlformats.org/officeDocument/2006/relationships/hyperlink" Target="https://portal.3gpp.org/desktopmodules/WorkItem/WorkItemDetails.aspx?workitemId=860140" TargetMode="External" Id="R790a0eba2b424487" /><Relationship Type="http://schemas.openxmlformats.org/officeDocument/2006/relationships/hyperlink" Target="https://www.3gpp.org/ftp/TSG_RAN/WG1_RL1/TSGR1_104b-e/Docs/R1-2102334.zip" TargetMode="External" Id="Rd8b86a05d3954582" /><Relationship Type="http://schemas.openxmlformats.org/officeDocument/2006/relationships/hyperlink" Target="https://webapp.etsi.org/teldir/ListPersDetails.asp?PersId=58585" TargetMode="External" Id="Re6ccc31f0f674cdd" /><Relationship Type="http://schemas.openxmlformats.org/officeDocument/2006/relationships/hyperlink" Target="https://portal.3gpp.org/desktopmodules/Release/ReleaseDetails.aspx?releaseId=192" TargetMode="External" Id="Rf60050cb5a944d9e" /><Relationship Type="http://schemas.openxmlformats.org/officeDocument/2006/relationships/hyperlink" Target="https://portal.3gpp.org/desktopmodules/WorkItem/WorkItemDetails.aspx?workitemId=860140" TargetMode="External" Id="R8b323cfff63d4339" /><Relationship Type="http://schemas.openxmlformats.org/officeDocument/2006/relationships/hyperlink" Target="https://www.3gpp.org/ftp/TSG_RAN/WG1_RL1/TSGR1_104b-e/Docs/R1-2102335.zip" TargetMode="External" Id="Rc39ccceba59f41e7" /><Relationship Type="http://schemas.openxmlformats.org/officeDocument/2006/relationships/hyperlink" Target="https://webapp.etsi.org/teldir/ListPersDetails.asp?PersId=58585" TargetMode="External" Id="Re460e2573391462e" /><Relationship Type="http://schemas.openxmlformats.org/officeDocument/2006/relationships/hyperlink" Target="https://portal.3gpp.org/desktopmodules/Release/ReleaseDetails.aspx?releaseId=192" TargetMode="External" Id="Rf05fdf35ab4b4e9a" /><Relationship Type="http://schemas.openxmlformats.org/officeDocument/2006/relationships/hyperlink" Target="https://portal.3gpp.org/desktopmodules/WorkItem/WorkItemDetails.aspx?workitemId=860140" TargetMode="External" Id="Rad6a92efd68e48c9" /><Relationship Type="http://schemas.openxmlformats.org/officeDocument/2006/relationships/hyperlink" Target="https://www.3gpp.org/ftp/TSG_RAN/WG1_RL1/TSGR1_104b-e/Docs/R1-2102336.zip" TargetMode="External" Id="R1b0187d0de9341c8" /><Relationship Type="http://schemas.openxmlformats.org/officeDocument/2006/relationships/hyperlink" Target="https://webapp.etsi.org/teldir/ListPersDetails.asp?PersId=58585" TargetMode="External" Id="R23afa2642b9c4971" /><Relationship Type="http://schemas.openxmlformats.org/officeDocument/2006/relationships/hyperlink" Target="https://portal.3gpp.org/desktopmodules/Release/ReleaseDetails.aspx?releaseId=192" TargetMode="External" Id="R73d1c7dfc7314f4d" /><Relationship Type="http://schemas.openxmlformats.org/officeDocument/2006/relationships/hyperlink" Target="https://portal.3gpp.org/desktopmodules/WorkItem/WorkItemDetails.aspx?workitemId=860140" TargetMode="External" Id="Rbefc7f5582754223" /><Relationship Type="http://schemas.openxmlformats.org/officeDocument/2006/relationships/hyperlink" Target="https://www.3gpp.org/ftp/TSG_RAN/WG1_RL1/TSGR1_104b-e/Docs/R1-2102337.zip" TargetMode="External" Id="Rb026012c1d7e4e51" /><Relationship Type="http://schemas.openxmlformats.org/officeDocument/2006/relationships/hyperlink" Target="https://webapp.etsi.org/teldir/ListPersDetails.asp?PersId=58585" TargetMode="External" Id="Rd21768e154c441ee" /><Relationship Type="http://schemas.openxmlformats.org/officeDocument/2006/relationships/hyperlink" Target="https://portal.3gpp.org/desktopmodules/Release/ReleaseDetails.aspx?releaseId=192" TargetMode="External" Id="R11b51a15c45d4b76" /><Relationship Type="http://schemas.openxmlformats.org/officeDocument/2006/relationships/hyperlink" Target="https://portal.3gpp.org/desktopmodules/WorkItem/WorkItemDetails.aspx?workitemId=860140" TargetMode="External" Id="R6f5bbd5039654258" /><Relationship Type="http://schemas.openxmlformats.org/officeDocument/2006/relationships/hyperlink" Target="https://www.3gpp.org/ftp/TSG_RAN/WG1_RL1/TSGR1_104b-e/Docs/R1-2102338.zip" TargetMode="External" Id="Rad17bf7a507649e2" /><Relationship Type="http://schemas.openxmlformats.org/officeDocument/2006/relationships/hyperlink" Target="https://webapp.etsi.org/teldir/ListPersDetails.asp?PersId=58585" TargetMode="External" Id="Rb18ddaf66d2f473b" /><Relationship Type="http://schemas.openxmlformats.org/officeDocument/2006/relationships/hyperlink" Target="https://portal.3gpp.org/desktopmodules/Release/ReleaseDetails.aspx?releaseId=192" TargetMode="External" Id="R3cf49e4f26a24d32" /><Relationship Type="http://schemas.openxmlformats.org/officeDocument/2006/relationships/hyperlink" Target="https://portal.3gpp.org/desktopmodules/WorkItem/WorkItemDetails.aspx?workitemId=860140" TargetMode="External" Id="Rcd1c994fc2a244ad" /><Relationship Type="http://schemas.openxmlformats.org/officeDocument/2006/relationships/hyperlink" Target="https://www.3gpp.org/ftp/TSG_RAN/WG1_RL1/TSGR1_104b-e/Docs/R1-2102339.zip" TargetMode="External" Id="R8146e2e6934b4d66" /><Relationship Type="http://schemas.openxmlformats.org/officeDocument/2006/relationships/hyperlink" Target="https://webapp.etsi.org/teldir/ListPersDetails.asp?PersId=58585" TargetMode="External" Id="Re788c36eee7e4362" /><Relationship Type="http://schemas.openxmlformats.org/officeDocument/2006/relationships/hyperlink" Target="https://portal.3gpp.org/desktopmodules/Release/ReleaseDetails.aspx?releaseId=192" TargetMode="External" Id="R0b579f11087a4afb" /><Relationship Type="http://schemas.openxmlformats.org/officeDocument/2006/relationships/hyperlink" Target="https://portal.3gpp.org/desktopmodules/WorkItem/WorkItemDetails.aspx?workitemId=860140" TargetMode="External" Id="Rfbe9c19560714a17" /><Relationship Type="http://schemas.openxmlformats.org/officeDocument/2006/relationships/hyperlink" Target="https://www.3gpp.org/ftp/TSG_RAN/WG1_RL1/TSGR1_104b-e/Docs/R1-2102340.zip" TargetMode="External" Id="R47d47b97444b4d37" /><Relationship Type="http://schemas.openxmlformats.org/officeDocument/2006/relationships/hyperlink" Target="https://webapp.etsi.org/teldir/ListPersDetails.asp?PersId=58585" TargetMode="External" Id="R545372a0c459483c" /><Relationship Type="http://schemas.openxmlformats.org/officeDocument/2006/relationships/hyperlink" Target="https://portal.3gpp.org/desktopmodules/Release/ReleaseDetails.aspx?releaseId=192" TargetMode="External" Id="Rc43dfec27c00444e" /><Relationship Type="http://schemas.openxmlformats.org/officeDocument/2006/relationships/hyperlink" Target="https://portal.3gpp.org/desktopmodules/WorkItem/WorkItemDetails.aspx?workitemId=860150" TargetMode="External" Id="R8a2f4292ea4f42ca" /><Relationship Type="http://schemas.openxmlformats.org/officeDocument/2006/relationships/hyperlink" Target="https://www.3gpp.org/ftp/TSG_RAN/WG1_RL1/TSGR1_104b-e/Docs/R1-2102341.zip" TargetMode="External" Id="R8bd540a921d649a1" /><Relationship Type="http://schemas.openxmlformats.org/officeDocument/2006/relationships/hyperlink" Target="https://webapp.etsi.org/teldir/ListPersDetails.asp?PersId=58585" TargetMode="External" Id="R5a36a6c202b248d8" /><Relationship Type="http://schemas.openxmlformats.org/officeDocument/2006/relationships/hyperlink" Target="https://portal.3gpp.org/desktopmodules/Release/ReleaseDetails.aspx?releaseId=192" TargetMode="External" Id="R013cdac380984e00" /><Relationship Type="http://schemas.openxmlformats.org/officeDocument/2006/relationships/hyperlink" Target="https://portal.3gpp.org/desktopmodules/WorkItem/WorkItemDetails.aspx?workitemId=860146" TargetMode="External" Id="R77181a87686e4a82" /><Relationship Type="http://schemas.openxmlformats.org/officeDocument/2006/relationships/hyperlink" Target="https://www.3gpp.org/ftp/TSG_RAN/WG1_RL1/TSGR1_104b-e/Docs/R1-2102342.zip" TargetMode="External" Id="R68c4fb21221548ac" /><Relationship Type="http://schemas.openxmlformats.org/officeDocument/2006/relationships/hyperlink" Target="https://webapp.etsi.org/teldir/ListPersDetails.asp?PersId=58585" TargetMode="External" Id="Rca816eab027f4829" /><Relationship Type="http://schemas.openxmlformats.org/officeDocument/2006/relationships/hyperlink" Target="https://portal.3gpp.org/desktopmodules/Release/ReleaseDetails.aspx?releaseId=192" TargetMode="External" Id="Rb504922cf6824459" /><Relationship Type="http://schemas.openxmlformats.org/officeDocument/2006/relationships/hyperlink" Target="https://portal.3gpp.org/desktopmodules/WorkItem/WorkItemDetails.aspx?workitemId=860146" TargetMode="External" Id="R33e0e24a203642cf" /><Relationship Type="http://schemas.openxmlformats.org/officeDocument/2006/relationships/hyperlink" Target="https://www.3gpp.org/ftp/TSG_RAN/WG1_RL1/TSGR1_104b-e/Docs/R1-2102343.zip" TargetMode="External" Id="R15b7d6fb3b2b492d" /><Relationship Type="http://schemas.openxmlformats.org/officeDocument/2006/relationships/hyperlink" Target="https://webapp.etsi.org/teldir/ListPersDetails.asp?PersId=58585" TargetMode="External" Id="Rfe7f8ca1b1fb41d2" /><Relationship Type="http://schemas.openxmlformats.org/officeDocument/2006/relationships/hyperlink" Target="https://portal.3gpp.org/desktopmodules/Release/ReleaseDetails.aspx?releaseId=192" TargetMode="External" Id="R4444eb31eac74caf" /><Relationship Type="http://schemas.openxmlformats.org/officeDocument/2006/relationships/hyperlink" Target="https://portal.3gpp.org/desktopmodules/WorkItem/WorkItemDetails.aspx?workitemId=860033" TargetMode="External" Id="R7d0dc195dfe44277" /><Relationship Type="http://schemas.openxmlformats.org/officeDocument/2006/relationships/hyperlink" Target="https://www.3gpp.org/ftp/TSG_RAN/WG1_RL1/TSGR1_104b-e/Docs/R1-2102344.zip" TargetMode="External" Id="Rc1f24dc325cd400b" /><Relationship Type="http://schemas.openxmlformats.org/officeDocument/2006/relationships/hyperlink" Target="https://webapp.etsi.org/teldir/ListPersDetails.asp?PersId=58585" TargetMode="External" Id="Rd16895b0e69d4567" /><Relationship Type="http://schemas.openxmlformats.org/officeDocument/2006/relationships/hyperlink" Target="https://portal.3gpp.org/desktopmodules/Release/ReleaseDetails.aspx?releaseId=192" TargetMode="External" Id="R304045d68f0643ea" /><Relationship Type="http://schemas.openxmlformats.org/officeDocument/2006/relationships/hyperlink" Target="https://portal.3gpp.org/desktopmodules/WorkItem/WorkItemDetails.aspx?workitemId=860033" TargetMode="External" Id="Rc304ee6e76714771" /><Relationship Type="http://schemas.openxmlformats.org/officeDocument/2006/relationships/hyperlink" Target="https://www.3gpp.org/ftp/TSG_RAN/WG1_RL1/TSGR1_104b-e/Docs/R1-2102345.zip" TargetMode="External" Id="R65e9e0282dca42b5" /><Relationship Type="http://schemas.openxmlformats.org/officeDocument/2006/relationships/hyperlink" Target="https://webapp.etsi.org/teldir/ListPersDetails.asp?PersId=58585" TargetMode="External" Id="Rde687d17560840c4" /><Relationship Type="http://schemas.openxmlformats.org/officeDocument/2006/relationships/hyperlink" Target="https://portal.3gpp.org/desktopmodules/Release/ReleaseDetails.aspx?releaseId=192" TargetMode="External" Id="R9c51081f0a7c40b4" /><Relationship Type="http://schemas.openxmlformats.org/officeDocument/2006/relationships/hyperlink" Target="https://portal.3gpp.org/desktopmodules/WorkItem/WorkItemDetails.aspx?workitemId=860033" TargetMode="External" Id="Rc5d13afee98f4dd1" /><Relationship Type="http://schemas.openxmlformats.org/officeDocument/2006/relationships/hyperlink" Target="https://www.3gpp.org/ftp/TSG_RAN/WG1_RL1/TSGR1_104b-e/Docs/R1-2102346.zip" TargetMode="External" Id="Rff31242d44dd4bec" /><Relationship Type="http://schemas.openxmlformats.org/officeDocument/2006/relationships/hyperlink" Target="https://webapp.etsi.org/teldir/ListPersDetails.asp?PersId=58585" TargetMode="External" Id="R897f1ae7847f486c" /><Relationship Type="http://schemas.openxmlformats.org/officeDocument/2006/relationships/hyperlink" Target="https://portal.3gpp.org/desktopmodules/Release/ReleaseDetails.aspx?releaseId=192" TargetMode="External" Id="Rce5eb2b112f94845" /><Relationship Type="http://schemas.openxmlformats.org/officeDocument/2006/relationships/hyperlink" Target="https://portal.3gpp.org/desktopmodules/WorkItem/WorkItemDetails.aspx?workitemId=860033" TargetMode="External" Id="Rf5a4007b7aa440cf" /><Relationship Type="http://schemas.openxmlformats.org/officeDocument/2006/relationships/hyperlink" Target="https://www.3gpp.org/ftp/TSG_RAN/WG1_RL1/TSGR1_104b-e/Docs/R1-2102347.zip" TargetMode="External" Id="Rbdf750d289934987" /><Relationship Type="http://schemas.openxmlformats.org/officeDocument/2006/relationships/hyperlink" Target="https://webapp.etsi.org/teldir/ListPersDetails.asp?PersId=58585" TargetMode="External" Id="Ra3741ecf44444cee" /><Relationship Type="http://schemas.openxmlformats.org/officeDocument/2006/relationships/hyperlink" Target="https://portal.3gpp.org/desktopmodules/Release/ReleaseDetails.aspx?releaseId=191" TargetMode="External" Id="Re868919c70da4cce" /><Relationship Type="http://schemas.openxmlformats.org/officeDocument/2006/relationships/hyperlink" Target="https://portal.3gpp.org/desktopmodules/WorkItem/WorkItemDetails.aspx?workitemId=830177" TargetMode="External" Id="R779f22ea4f704949" /><Relationship Type="http://schemas.openxmlformats.org/officeDocument/2006/relationships/hyperlink" Target="https://www.3gpp.org/ftp/TSG_RAN/WG1_RL1/TSGR1_104b-e/Docs/R1-2102348.zip" TargetMode="External" Id="R26e2141907a54bf8" /><Relationship Type="http://schemas.openxmlformats.org/officeDocument/2006/relationships/hyperlink" Target="https://webapp.etsi.org/teldir/ListPersDetails.asp?PersId=58585" TargetMode="External" Id="R32e8b810dda0438a" /><Relationship Type="http://schemas.openxmlformats.org/officeDocument/2006/relationships/hyperlink" Target="https://portal.3gpp.org/desktopmodules/Release/ReleaseDetails.aspx?releaseId=192" TargetMode="External" Id="Rfc3c7c9d077a4880" /><Relationship Type="http://schemas.openxmlformats.org/officeDocument/2006/relationships/hyperlink" Target="https://portal.3gpp.org/desktopmodules/WorkItem/WorkItemDetails.aspx?workitemId=900160" TargetMode="External" Id="R103195403c604191" /><Relationship Type="http://schemas.openxmlformats.org/officeDocument/2006/relationships/hyperlink" Target="https://www.3gpp.org/ftp/TSG_RAN/WG1_RL1/TSGR1_104b-e/Docs/R1-2102349.zip" TargetMode="External" Id="R1b41663bb34243e1" /><Relationship Type="http://schemas.openxmlformats.org/officeDocument/2006/relationships/hyperlink" Target="https://webapp.etsi.org/teldir/ListPersDetails.asp?PersId=58585" TargetMode="External" Id="R74f70d07a12749a8" /><Relationship Type="http://schemas.openxmlformats.org/officeDocument/2006/relationships/hyperlink" Target="https://portal.3gpp.org/desktopmodules/Release/ReleaseDetails.aspx?releaseId=191" TargetMode="External" Id="R74c623d28c2c44ed" /><Relationship Type="http://schemas.openxmlformats.org/officeDocument/2006/relationships/hyperlink" Target="https://portal.3gpp.org/desktopmodules/WorkItem/WorkItemDetails.aspx?workitemId=830174" TargetMode="External" Id="Rf68d7a5c558c434c" /><Relationship Type="http://schemas.openxmlformats.org/officeDocument/2006/relationships/hyperlink" Target="https://www.3gpp.org/ftp/TSG_RAN/WG1_RL1/TSGR1_104b-e/Docs/R1-2102350.zip" TargetMode="External" Id="R88fb27b633e04379" /><Relationship Type="http://schemas.openxmlformats.org/officeDocument/2006/relationships/hyperlink" Target="https://webapp.etsi.org/teldir/ListPersDetails.asp?PersId=58585" TargetMode="External" Id="Rc81575b718c84ca3" /><Relationship Type="http://schemas.openxmlformats.org/officeDocument/2006/relationships/hyperlink" Target="https://portal.3gpp.org/desktopmodules/Release/ReleaseDetails.aspx?releaseId=191" TargetMode="External" Id="R2c2116b56da842c7" /><Relationship Type="http://schemas.openxmlformats.org/officeDocument/2006/relationships/hyperlink" Target="https://portal.3gpp.org/desktopmodules/WorkItem/WorkItemDetails.aspx?workitemId=830174" TargetMode="External" Id="R30085b7f888e46fc" /><Relationship Type="http://schemas.openxmlformats.org/officeDocument/2006/relationships/hyperlink" Target="https://www.3gpp.org/ftp/TSG_RAN/WG1_RL1/TSGR1_104b-e/Docs/R1-2102351.zip" TargetMode="External" Id="R0d09b685721046c0" /><Relationship Type="http://schemas.openxmlformats.org/officeDocument/2006/relationships/hyperlink" Target="https://webapp.etsi.org/teldir/ListPersDetails.asp?PersId=58585" TargetMode="External" Id="Rff008e98cb6643a2" /><Relationship Type="http://schemas.openxmlformats.org/officeDocument/2006/relationships/hyperlink" Target="https://portal.3gpp.org/desktopmodules/Release/ReleaseDetails.aspx?releaseId=192" TargetMode="External" Id="R4f35a1ca3cad4e78" /><Relationship Type="http://schemas.openxmlformats.org/officeDocument/2006/relationships/hyperlink" Target="https://portal.3gpp.org/desktopmodules/WorkItem/WorkItemDetails.aspx?workitemId=860145" TargetMode="External" Id="Rdaa175f357754de0" /><Relationship Type="http://schemas.openxmlformats.org/officeDocument/2006/relationships/hyperlink" Target="https://www.3gpp.org/ftp/TSG_RAN/WG1_RL1/TSGR1_104b-e/Docs/R1-2102352.zip" TargetMode="External" Id="Ra82aa09e5e264df2" /><Relationship Type="http://schemas.openxmlformats.org/officeDocument/2006/relationships/hyperlink" Target="https://webapp.etsi.org/teldir/ListPersDetails.asp?PersId=58585" TargetMode="External" Id="Rd9229b532e1d4178" /><Relationship Type="http://schemas.openxmlformats.org/officeDocument/2006/relationships/hyperlink" Target="https://portal.3gpp.org/desktopmodules/Release/ReleaseDetails.aspx?releaseId=192" TargetMode="External" Id="R69e567c4270c4ff6" /><Relationship Type="http://schemas.openxmlformats.org/officeDocument/2006/relationships/hyperlink" Target="https://portal.3gpp.org/desktopmodules/WorkItem/WorkItemDetails.aspx?workitemId=860145" TargetMode="External" Id="R9dc6951e1c844805" /><Relationship Type="http://schemas.openxmlformats.org/officeDocument/2006/relationships/hyperlink" Target="https://www.3gpp.org/ftp/TSG_RAN/WG1_RL1/TSGR1_104b-e/Docs/R1-2102353.zip" TargetMode="External" Id="R48b7c9c016a24ba2" /><Relationship Type="http://schemas.openxmlformats.org/officeDocument/2006/relationships/hyperlink" Target="https://webapp.etsi.org/teldir/ListPersDetails.asp?PersId=58585" TargetMode="External" Id="R7ac44ffc8f904da5" /><Relationship Type="http://schemas.openxmlformats.org/officeDocument/2006/relationships/hyperlink" Target="https://portal.3gpp.org/desktopmodules/Release/ReleaseDetails.aspx?releaseId=192" TargetMode="External" Id="R7cb47c0e931e4aa0" /><Relationship Type="http://schemas.openxmlformats.org/officeDocument/2006/relationships/hyperlink" Target="https://portal.3gpp.org/desktopmodules/WorkItem/WorkItemDetails.aspx?workitemId=860145" TargetMode="External" Id="R1ea57b8bddc6475d" /><Relationship Type="http://schemas.openxmlformats.org/officeDocument/2006/relationships/hyperlink" Target="https://www.3gpp.org/ftp/TSG_RAN/WG1_RL1/TSGR1_104b-e/Docs/R1-2102354.zip" TargetMode="External" Id="Rcc76bd0660254725" /><Relationship Type="http://schemas.openxmlformats.org/officeDocument/2006/relationships/hyperlink" Target="https://webapp.etsi.org/teldir/ListPersDetails.asp?PersId=58585" TargetMode="External" Id="R9aab01d4bdc14515" /><Relationship Type="http://schemas.openxmlformats.org/officeDocument/2006/relationships/hyperlink" Target="https://portal.3gpp.org/desktopmodules/Release/ReleaseDetails.aspx?releaseId=192" TargetMode="External" Id="Rf71c221e2ea04c19" /><Relationship Type="http://schemas.openxmlformats.org/officeDocument/2006/relationships/hyperlink" Target="https://portal.3gpp.org/desktopmodules/WorkItem/WorkItemDetails.aspx?workitemId=860145" TargetMode="External" Id="Ra9534fce9cbe42ca" /><Relationship Type="http://schemas.openxmlformats.org/officeDocument/2006/relationships/hyperlink" Target="https://www.3gpp.org/ftp/TSG_RAN/WG1_RL1/TSGR1_104b-e/Docs/R1-2102355.zip" TargetMode="External" Id="R0d727bba1af342ef" /><Relationship Type="http://schemas.openxmlformats.org/officeDocument/2006/relationships/hyperlink" Target="https://webapp.etsi.org/teldir/ListPersDetails.asp?PersId=58585" TargetMode="External" Id="R81f2a3bad3ca4fc2" /><Relationship Type="http://schemas.openxmlformats.org/officeDocument/2006/relationships/hyperlink" Target="https://portal.3gpp.org/desktopmodules/Release/ReleaseDetails.aspx?releaseId=192" TargetMode="External" Id="R9dead68b302e4d2e" /><Relationship Type="http://schemas.openxmlformats.org/officeDocument/2006/relationships/hyperlink" Target="https://portal.3gpp.org/desktopmodules/WorkItem/WorkItemDetails.aspx?workitemId=900162" TargetMode="External" Id="R49a98ac265af4ed4" /><Relationship Type="http://schemas.openxmlformats.org/officeDocument/2006/relationships/hyperlink" Target="https://www.3gpp.org/ftp/TSG_RAN/WG1_RL1/TSGR1_104b-e/Docs/R1-2102356.zip" TargetMode="External" Id="R912182c5fc994e5b" /><Relationship Type="http://schemas.openxmlformats.org/officeDocument/2006/relationships/hyperlink" Target="https://webapp.etsi.org/teldir/ListPersDetails.asp?PersId=58585" TargetMode="External" Id="R43c1cc025453457e" /><Relationship Type="http://schemas.openxmlformats.org/officeDocument/2006/relationships/hyperlink" Target="https://portal.3gpp.org/desktopmodules/Release/ReleaseDetails.aspx?releaseId=192" TargetMode="External" Id="R17e2951965804f4b" /><Relationship Type="http://schemas.openxmlformats.org/officeDocument/2006/relationships/hyperlink" Target="https://portal.3gpp.org/desktopmodules/WorkItem/WorkItemDetails.aspx?workitemId=900162" TargetMode="External" Id="R45ebda1e29104c74" /><Relationship Type="http://schemas.openxmlformats.org/officeDocument/2006/relationships/hyperlink" Target="https://www.3gpp.org/ftp/TSG_RAN/WG1_RL1/TSGR1_104b-e/Docs/R1-2102357.zip" TargetMode="External" Id="R442a6b2994cc456d" /><Relationship Type="http://schemas.openxmlformats.org/officeDocument/2006/relationships/hyperlink" Target="https://webapp.etsi.org/teldir/ListPersDetails.asp?PersId=58585" TargetMode="External" Id="R7406b3da2f0f4f8a" /><Relationship Type="http://schemas.openxmlformats.org/officeDocument/2006/relationships/hyperlink" Target="https://portal.3gpp.org/desktopmodules/Release/ReleaseDetails.aspx?releaseId=192" TargetMode="External" Id="R194a9c78b31d43ef" /><Relationship Type="http://schemas.openxmlformats.org/officeDocument/2006/relationships/hyperlink" Target="https://portal.3gpp.org/desktopmodules/WorkItem/WorkItemDetails.aspx?workitemId=860144" TargetMode="External" Id="R078b170b5ce54fef" /><Relationship Type="http://schemas.openxmlformats.org/officeDocument/2006/relationships/hyperlink" Target="https://www.3gpp.org/ftp/TSG_RAN/WG1_RL1/TSGR1_104b-e/Docs/R1-2102358.zip" TargetMode="External" Id="R04284d312c74447c" /><Relationship Type="http://schemas.openxmlformats.org/officeDocument/2006/relationships/hyperlink" Target="https://webapp.etsi.org/teldir/ListPersDetails.asp?PersId=58585" TargetMode="External" Id="R058ad16362974e6b" /><Relationship Type="http://schemas.openxmlformats.org/officeDocument/2006/relationships/hyperlink" Target="https://portal.3gpp.org/desktopmodules/Release/ReleaseDetails.aspx?releaseId=192" TargetMode="External" Id="Ree8b573466674fc2" /><Relationship Type="http://schemas.openxmlformats.org/officeDocument/2006/relationships/hyperlink" Target="https://portal.3gpp.org/desktopmodules/WorkItem/WorkItemDetails.aspx?workitemId=860144" TargetMode="External" Id="Rdd4fae94fe3d4bab" /><Relationship Type="http://schemas.openxmlformats.org/officeDocument/2006/relationships/hyperlink" Target="https://www.3gpp.org/ftp/TSG_RAN/WG1_RL1/TSGR1_104b-e/Docs/R1-2102359.zip" TargetMode="External" Id="R9d295ab05a514dc4" /><Relationship Type="http://schemas.openxmlformats.org/officeDocument/2006/relationships/hyperlink" Target="https://webapp.etsi.org/teldir/ListPersDetails.asp?PersId=58585" TargetMode="External" Id="Rcc77b95c224f4677" /><Relationship Type="http://schemas.openxmlformats.org/officeDocument/2006/relationships/hyperlink" Target="https://portal.3gpp.org/desktopmodules/Release/ReleaseDetails.aspx?releaseId=192" TargetMode="External" Id="R29bc63df416a468f" /><Relationship Type="http://schemas.openxmlformats.org/officeDocument/2006/relationships/hyperlink" Target="https://portal.3gpp.org/desktopmodules/WorkItem/WorkItemDetails.aspx?workitemId=860144" TargetMode="External" Id="R2479345c76794a25" /><Relationship Type="http://schemas.openxmlformats.org/officeDocument/2006/relationships/hyperlink" Target="https://www.3gpp.org/ftp/TSG_RAN/WG1_RL1/TSGR1_104b-e/Docs/R1-2102360.zip" TargetMode="External" Id="R8b15d70f029345d9" /><Relationship Type="http://schemas.openxmlformats.org/officeDocument/2006/relationships/hyperlink" Target="https://webapp.etsi.org/teldir/ListPersDetails.asp?PersId=86661" TargetMode="External" Id="R52b332d8f263465e" /><Relationship Type="http://schemas.openxmlformats.org/officeDocument/2006/relationships/hyperlink" Target="https://portal.3gpp.org/desktopmodules/Release/ReleaseDetails.aspx?releaseId=192" TargetMode="External" Id="Rb57b66de5d1d4f6f" /><Relationship Type="http://schemas.openxmlformats.org/officeDocument/2006/relationships/hyperlink" Target="https://portal.3gpp.org/desktopmodules/WorkItem/WorkItemDetails.aspx?workitemId=860146" TargetMode="External" Id="R90efd6f41cf64541" /><Relationship Type="http://schemas.openxmlformats.org/officeDocument/2006/relationships/hyperlink" Target="https://www.3gpp.org/ftp/TSG_RAN/WG1_RL1/TSGR1_104b-e/Docs/R1-2102361.zip" TargetMode="External" Id="R998de80673374daf" /><Relationship Type="http://schemas.openxmlformats.org/officeDocument/2006/relationships/hyperlink" Target="https://webapp.etsi.org/teldir/ListPersDetails.asp?PersId=82471" TargetMode="External" Id="R60c9eeb9799049f1" /><Relationship Type="http://schemas.openxmlformats.org/officeDocument/2006/relationships/hyperlink" Target="https://portal.3gpp.org/desktopmodules/Release/ReleaseDetails.aspx?releaseId=192" TargetMode="External" Id="Re7b3229713134d1f" /><Relationship Type="http://schemas.openxmlformats.org/officeDocument/2006/relationships/hyperlink" Target="https://portal.3gpp.org/desktopmodules/WorkItem/WorkItemDetails.aspx?workitemId=860142" TargetMode="External" Id="Rc8aaa7b492ef4d42" /><Relationship Type="http://schemas.openxmlformats.org/officeDocument/2006/relationships/hyperlink" Target="https://www.3gpp.org/ftp/TSG_RAN/WG1_RL1/TSGR1_104b-e/Docs/R1-2102362.zip" TargetMode="External" Id="R11f8004aab084f98" /><Relationship Type="http://schemas.openxmlformats.org/officeDocument/2006/relationships/hyperlink" Target="https://webapp.etsi.org/teldir/ListPersDetails.asp?PersId=82471" TargetMode="External" Id="R4308e924d06a4987" /><Relationship Type="http://schemas.openxmlformats.org/officeDocument/2006/relationships/hyperlink" Target="https://portal.3gpp.org/desktopmodules/Release/ReleaseDetails.aspx?releaseId=192" TargetMode="External" Id="R224aa6ecb0af4251" /><Relationship Type="http://schemas.openxmlformats.org/officeDocument/2006/relationships/hyperlink" Target="https://portal.3gpp.org/desktopmodules/WorkItem/WorkItemDetails.aspx?workitemId=860142" TargetMode="External" Id="R53c0144fbe7047a0" /><Relationship Type="http://schemas.openxmlformats.org/officeDocument/2006/relationships/hyperlink" Target="https://webapp.etsi.org/teldir/ListPersDetails.asp?PersId=91243" TargetMode="External" Id="R2e86215ae6f44b83" /><Relationship Type="http://schemas.openxmlformats.org/officeDocument/2006/relationships/hyperlink" Target="https://portal.3gpp.org/desktopmodules/Release/ReleaseDetails.aspx?releaseId=192" TargetMode="External" Id="R3cc7ffc58f5d4ecb" /><Relationship Type="http://schemas.openxmlformats.org/officeDocument/2006/relationships/hyperlink" Target="https://portal.3gpp.org/desktopmodules/WorkItem/WorkItemDetails.aspx?workitemId=860146" TargetMode="External" Id="Rf76f0b7eb5714c76" /><Relationship Type="http://schemas.openxmlformats.org/officeDocument/2006/relationships/hyperlink" Target="https://www.3gpp.org/ftp/TSG_RAN/WG1_RL1/TSGR1_104b-e/Docs/R1-2102364.zip" TargetMode="External" Id="R69585939096a497f" /><Relationship Type="http://schemas.openxmlformats.org/officeDocument/2006/relationships/hyperlink" Target="https://webapp.etsi.org/teldir/ListPersDetails.asp?PersId=91214" TargetMode="External" Id="R953ffc93832749b6" /><Relationship Type="http://schemas.openxmlformats.org/officeDocument/2006/relationships/hyperlink" Target="https://portal.3gpp.org/desktopmodules/Release/ReleaseDetails.aspx?releaseId=192" TargetMode="External" Id="Re9ea065557774287" /><Relationship Type="http://schemas.openxmlformats.org/officeDocument/2006/relationships/hyperlink" Target="https://portal.3gpp.org/desktopmodules/WorkItem/WorkItemDetails.aspx?workitemId=900160" TargetMode="External" Id="R2ca11ebfba174963" /><Relationship Type="http://schemas.openxmlformats.org/officeDocument/2006/relationships/hyperlink" Target="https://www.3gpp.org/ftp/TSG_RAN/WG1_RL1/TSGR1_104b-e/Docs/R1-2102365.zip" TargetMode="External" Id="Rd5acc4afba664305" /><Relationship Type="http://schemas.openxmlformats.org/officeDocument/2006/relationships/hyperlink" Target="https://webapp.etsi.org/teldir/ListPersDetails.asp?PersId=89971" TargetMode="External" Id="R8359395144014062" /><Relationship Type="http://schemas.openxmlformats.org/officeDocument/2006/relationships/hyperlink" Target="https://www.3gpp.org/ftp/TSG_RAN/WG1_RL1/TSGR1_104b-e/Docs/R1-2102366.zip" TargetMode="External" Id="R535e129ba5494ee5" /><Relationship Type="http://schemas.openxmlformats.org/officeDocument/2006/relationships/hyperlink" Target="https://webapp.etsi.org/teldir/ListPersDetails.asp?PersId=89971" TargetMode="External" Id="R2f9dd6ba0fba4fdc" /><Relationship Type="http://schemas.openxmlformats.org/officeDocument/2006/relationships/hyperlink" Target="https://portal.3gpp.org/desktopmodules/Release/ReleaseDetails.aspx?releaseId=190" TargetMode="External" Id="Rd23cb6c7a0894a90" /><Relationship Type="http://schemas.openxmlformats.org/officeDocument/2006/relationships/hyperlink" Target="https://portal.3gpp.org/desktopmodules/WorkItem/WorkItemDetails.aspx?workitemId=750167" TargetMode="External" Id="R81da140dc3da4915" /><Relationship Type="http://schemas.openxmlformats.org/officeDocument/2006/relationships/hyperlink" Target="https://www.3gpp.org/ftp/TSG_RAN/WG1_RL1/TSGR1_104b-e/Docs/R1-2102367.zip" TargetMode="External" Id="R2ef5fd5dff8b4305" /><Relationship Type="http://schemas.openxmlformats.org/officeDocument/2006/relationships/hyperlink" Target="https://webapp.etsi.org/teldir/ListPersDetails.asp?PersId=89971" TargetMode="External" Id="Rea161dbee1384f99" /><Relationship Type="http://schemas.openxmlformats.org/officeDocument/2006/relationships/hyperlink" Target="https://portal.3gpp.org/desktopmodules/Release/ReleaseDetails.aspx?releaseId=191" TargetMode="External" Id="R405728ec35af49d2" /><Relationship Type="http://schemas.openxmlformats.org/officeDocument/2006/relationships/hyperlink" Target="https://portal.3gpp.org/desktopmodules/WorkItem/WorkItemDetails.aspx?workitemId=820167" TargetMode="External" Id="R42a86697b1a049fe" /><Relationship Type="http://schemas.openxmlformats.org/officeDocument/2006/relationships/hyperlink" Target="https://www.3gpp.org/ftp/TSG_RAN/WG1_RL1/TSGR1_104b-e/Docs/R1-2102368.zip" TargetMode="External" Id="R0b90bd45e9ca4458" /><Relationship Type="http://schemas.openxmlformats.org/officeDocument/2006/relationships/hyperlink" Target="https://webapp.etsi.org/teldir/ListPersDetails.asp?PersId=89971" TargetMode="External" Id="R8c94818caaff4aec" /><Relationship Type="http://schemas.openxmlformats.org/officeDocument/2006/relationships/hyperlink" Target="https://portal.3gpp.org/desktopmodules/Release/ReleaseDetails.aspx?releaseId=191" TargetMode="External" Id="R3a8d31203e6243e0" /><Relationship Type="http://schemas.openxmlformats.org/officeDocument/2006/relationships/hyperlink" Target="https://portal.3gpp.org/desktopmodules/WorkItem/WorkItemDetails.aspx?workitemId=830178" TargetMode="External" Id="R60e040ae9fc74968" /><Relationship Type="http://schemas.openxmlformats.org/officeDocument/2006/relationships/hyperlink" Target="https://www.3gpp.org/ftp/TSG_RAN/WG1_RL1/TSGR1_104b-e/Docs/R1-2102369.zip" TargetMode="External" Id="R94a82aefddd043e6" /><Relationship Type="http://schemas.openxmlformats.org/officeDocument/2006/relationships/hyperlink" Target="https://webapp.etsi.org/teldir/ListPersDetails.asp?PersId=89971" TargetMode="External" Id="R905609124ada4c71" /><Relationship Type="http://schemas.openxmlformats.org/officeDocument/2006/relationships/hyperlink" Target="https://portal.3gpp.org/desktopmodules/Release/ReleaseDetails.aspx?releaseId=191" TargetMode="External" Id="Red8f6fda51b7448e" /><Relationship Type="http://schemas.openxmlformats.org/officeDocument/2006/relationships/hyperlink" Target="https://portal.3gpp.org/desktopmodules/WorkItem/WorkItemDetails.aspx?workitemId=830178" TargetMode="External" Id="R252e6240a0ee467f" /><Relationship Type="http://schemas.openxmlformats.org/officeDocument/2006/relationships/hyperlink" Target="https://www.3gpp.org/ftp/TSG_RAN/WG1_RL1/TSGR1_104b-e/Docs/R1-2102370.zip" TargetMode="External" Id="Rd93cf64cfcef412a" /><Relationship Type="http://schemas.openxmlformats.org/officeDocument/2006/relationships/hyperlink" Target="https://webapp.etsi.org/teldir/ListPersDetails.asp?PersId=89971" TargetMode="External" Id="R404729a5cddd490e" /><Relationship Type="http://schemas.openxmlformats.org/officeDocument/2006/relationships/hyperlink" Target="https://portal.3gpp.org/desktopmodules/Release/ReleaseDetails.aspx?releaseId=191" TargetMode="External" Id="R2bda49a16f394647" /><Relationship Type="http://schemas.openxmlformats.org/officeDocument/2006/relationships/hyperlink" Target="https://portal.3gpp.org/desktopmodules/WorkItem/WorkItemDetails.aspx?workitemId=830174" TargetMode="External" Id="Rf907ec16cc8d47f4" /><Relationship Type="http://schemas.openxmlformats.org/officeDocument/2006/relationships/hyperlink" Target="https://www.3gpp.org/ftp/TSG_RAN/WG1_RL1/TSGR1_104b-e/Docs/R1-2102371.zip" TargetMode="External" Id="R4739f0967c5f4bae" /><Relationship Type="http://schemas.openxmlformats.org/officeDocument/2006/relationships/hyperlink" Target="https://webapp.etsi.org/teldir/ListPersDetails.asp?PersId=89971" TargetMode="External" Id="R9f6a50ae976e4b79" /><Relationship Type="http://schemas.openxmlformats.org/officeDocument/2006/relationships/hyperlink" Target="https://portal.3gpp.org/desktopmodules/Release/ReleaseDetails.aspx?releaseId=191" TargetMode="External" Id="R9a8d00754e144613" /><Relationship Type="http://schemas.openxmlformats.org/officeDocument/2006/relationships/hyperlink" Target="https://portal.3gpp.org/desktopmodules/WorkItem/WorkItemDetails.aspx?workitemId=830174" TargetMode="External" Id="R8f15a16d87164070" /><Relationship Type="http://schemas.openxmlformats.org/officeDocument/2006/relationships/hyperlink" Target="https://www.3gpp.org/ftp/TSG_RAN/WG1_RL1/TSGR1_104b-e/Docs/R1-2102372.zip" TargetMode="External" Id="Rc5d1978d0b884d1c" /><Relationship Type="http://schemas.openxmlformats.org/officeDocument/2006/relationships/hyperlink" Target="https://webapp.etsi.org/teldir/ListPersDetails.asp?PersId=89971" TargetMode="External" Id="Rbc8a2750173a45fd" /><Relationship Type="http://schemas.openxmlformats.org/officeDocument/2006/relationships/hyperlink" Target="https://portal.3gpp.org/desktopmodules/Release/ReleaseDetails.aspx?releaseId=191" TargetMode="External" Id="R8a07318ef57b450d" /><Relationship Type="http://schemas.openxmlformats.org/officeDocument/2006/relationships/hyperlink" Target="https://portal.3gpp.org/desktopmodules/WorkItem/WorkItemDetails.aspx?workitemId=830174" TargetMode="External" Id="R5696559c2dff400a" /><Relationship Type="http://schemas.openxmlformats.org/officeDocument/2006/relationships/hyperlink" Target="https://www.3gpp.org/ftp/TSG_RAN/WG1_RL1/TSGR1_104b-e/Docs/R1-2102373.zip" TargetMode="External" Id="R1c64324495904f20" /><Relationship Type="http://schemas.openxmlformats.org/officeDocument/2006/relationships/hyperlink" Target="https://webapp.etsi.org/teldir/ListPersDetails.asp?PersId=89971" TargetMode="External" Id="R2eac000fb525488e" /><Relationship Type="http://schemas.openxmlformats.org/officeDocument/2006/relationships/hyperlink" Target="https://portal.3gpp.org/desktopmodules/Release/ReleaseDetails.aspx?releaseId=191" TargetMode="External" Id="R67ba26bf9df8433e" /><Relationship Type="http://schemas.openxmlformats.org/officeDocument/2006/relationships/hyperlink" Target="https://portal.3gpp.org/desktopmodules/WorkItem/WorkItemDetails.aspx?workitemId=800185" TargetMode="External" Id="R367272c2d29242e9" /><Relationship Type="http://schemas.openxmlformats.org/officeDocument/2006/relationships/hyperlink" Target="https://www.3gpp.org/ftp/TSG_RAN/WG1_RL1/TSGR1_104b-e/Docs/R1-2102374.zip" TargetMode="External" Id="R8de6f1979ca8402e" /><Relationship Type="http://schemas.openxmlformats.org/officeDocument/2006/relationships/hyperlink" Target="https://webapp.etsi.org/teldir/ListPersDetails.asp?PersId=89971" TargetMode="External" Id="R930ce013314b4087" /><Relationship Type="http://schemas.openxmlformats.org/officeDocument/2006/relationships/hyperlink" Target="https://portal.3gpp.org/desktopmodules/Release/ReleaseDetails.aspx?releaseId=191" TargetMode="External" Id="R734359513ded41b9" /><Relationship Type="http://schemas.openxmlformats.org/officeDocument/2006/relationships/hyperlink" Target="https://portal.3gpp.org/desktopmodules/WorkItem/WorkItemDetails.aspx?workitemId=800185" TargetMode="External" Id="R20fde1ffefe84188" /><Relationship Type="http://schemas.openxmlformats.org/officeDocument/2006/relationships/hyperlink" Target="https://www.3gpp.org/ftp/TSG_RAN/WG1_RL1/TSGR1_104b-e/Docs/R1-2102375.zip" TargetMode="External" Id="R12f5535d9cd44729" /><Relationship Type="http://schemas.openxmlformats.org/officeDocument/2006/relationships/hyperlink" Target="https://webapp.etsi.org/teldir/ListPersDetails.asp?PersId=89971" TargetMode="External" Id="R108780cda3914f0f" /><Relationship Type="http://schemas.openxmlformats.org/officeDocument/2006/relationships/hyperlink" Target="https://portal.3gpp.org/desktopmodules/Release/ReleaseDetails.aspx?releaseId=191" TargetMode="External" Id="Rfea809ca01474ca7" /><Relationship Type="http://schemas.openxmlformats.org/officeDocument/2006/relationships/hyperlink" Target="https://portal.3gpp.org/desktopmodules/WorkItem/WorkItemDetails.aspx?workitemId=830177" TargetMode="External" Id="R78c43b590d8242da" /><Relationship Type="http://schemas.openxmlformats.org/officeDocument/2006/relationships/hyperlink" Target="https://www.3gpp.org/ftp/TSG_RAN/WG1_RL1/TSGR1_104b-e/Docs/R1-2102376.zip" TargetMode="External" Id="R8240882b22ed4eb4" /><Relationship Type="http://schemas.openxmlformats.org/officeDocument/2006/relationships/hyperlink" Target="https://webapp.etsi.org/teldir/ListPersDetails.asp?PersId=89971" TargetMode="External" Id="Rc02546a62e9c4e20" /><Relationship Type="http://schemas.openxmlformats.org/officeDocument/2006/relationships/hyperlink" Target="https://portal.3gpp.org/desktopmodules/Release/ReleaseDetails.aspx?releaseId=191" TargetMode="External" Id="Ref7e854ed5b0438e" /><Relationship Type="http://schemas.openxmlformats.org/officeDocument/2006/relationships/hyperlink" Target="https://www.3gpp.org/ftp/TSG_RAN/WG1_RL1/TSGR1_104b-e/Docs/R1-2102377.zip" TargetMode="External" Id="Rce62366741cb4691" /><Relationship Type="http://schemas.openxmlformats.org/officeDocument/2006/relationships/hyperlink" Target="https://webapp.etsi.org/teldir/ListPersDetails.asp?PersId=89971" TargetMode="External" Id="Ra8775ef8ebaf43f3" /><Relationship Type="http://schemas.openxmlformats.org/officeDocument/2006/relationships/hyperlink" Target="https://portal.3gpp.org/desktopmodules/Release/ReleaseDetails.aspx?releaseId=191" TargetMode="External" Id="R465baf299f2544a2" /><Relationship Type="http://schemas.openxmlformats.org/officeDocument/2006/relationships/hyperlink" Target="https://www.3gpp.org/ftp/TSG_RAN/WG1_RL1/TSGR1_104b-e/Docs/R1-2102378.zip" TargetMode="External" Id="Rf6a3ab923d9f4f64" /><Relationship Type="http://schemas.openxmlformats.org/officeDocument/2006/relationships/hyperlink" Target="https://webapp.etsi.org/teldir/ListPersDetails.asp?PersId=89971" TargetMode="External" Id="Ra415ac4a13cd4e4b" /><Relationship Type="http://schemas.openxmlformats.org/officeDocument/2006/relationships/hyperlink" Target="https://portal.3gpp.org/desktopmodules/Release/ReleaseDetails.aspx?releaseId=192" TargetMode="External" Id="Reb02df44721f4cd5" /><Relationship Type="http://schemas.openxmlformats.org/officeDocument/2006/relationships/hyperlink" Target="https://portal.3gpp.org/desktopmodules/WorkItem/WorkItemDetails.aspx?workitemId=860140" TargetMode="External" Id="Re022ae3d3cc64a0e" /><Relationship Type="http://schemas.openxmlformats.org/officeDocument/2006/relationships/hyperlink" Target="https://www.3gpp.org/ftp/TSG_RAN/WG1_RL1/TSGR1_104b-e/Docs/R1-2102379.zip" TargetMode="External" Id="R9590714f76fe4161" /><Relationship Type="http://schemas.openxmlformats.org/officeDocument/2006/relationships/hyperlink" Target="https://webapp.etsi.org/teldir/ListPersDetails.asp?PersId=89971" TargetMode="External" Id="Rc1467637564b4822" /><Relationship Type="http://schemas.openxmlformats.org/officeDocument/2006/relationships/hyperlink" Target="https://portal.3gpp.org/desktopmodules/Release/ReleaseDetails.aspx?releaseId=192" TargetMode="External" Id="Rac92d6819f014e5f" /><Relationship Type="http://schemas.openxmlformats.org/officeDocument/2006/relationships/hyperlink" Target="https://portal.3gpp.org/desktopmodules/WorkItem/WorkItemDetails.aspx?workitemId=860140" TargetMode="External" Id="R1e23f566635b4183" /><Relationship Type="http://schemas.openxmlformats.org/officeDocument/2006/relationships/hyperlink" Target="https://www.3gpp.org/ftp/TSG_RAN/WG1_RL1/TSGR1_104b-e/Docs/R1-2102380.zip" TargetMode="External" Id="R51336d1807964155" /><Relationship Type="http://schemas.openxmlformats.org/officeDocument/2006/relationships/hyperlink" Target="https://webapp.etsi.org/teldir/ListPersDetails.asp?PersId=89971" TargetMode="External" Id="R1443d3e6f704460c" /><Relationship Type="http://schemas.openxmlformats.org/officeDocument/2006/relationships/hyperlink" Target="https://portal.3gpp.org/desktopmodules/Release/ReleaseDetails.aspx?releaseId=192" TargetMode="External" Id="R0703a33831974c87" /><Relationship Type="http://schemas.openxmlformats.org/officeDocument/2006/relationships/hyperlink" Target="https://portal.3gpp.org/desktopmodules/WorkItem/WorkItemDetails.aspx?workitemId=860140" TargetMode="External" Id="R5003bbb69a6146d7" /><Relationship Type="http://schemas.openxmlformats.org/officeDocument/2006/relationships/hyperlink" Target="https://www.3gpp.org/ftp/TSG_RAN/WG1_RL1/TSGR1_104b-e/Docs/R1-2102381.zip" TargetMode="External" Id="R49047a8b7a9447ac" /><Relationship Type="http://schemas.openxmlformats.org/officeDocument/2006/relationships/hyperlink" Target="https://webapp.etsi.org/teldir/ListPersDetails.asp?PersId=89971" TargetMode="External" Id="Rdfad4852bdcc4be0" /><Relationship Type="http://schemas.openxmlformats.org/officeDocument/2006/relationships/hyperlink" Target="https://portal.3gpp.org/desktopmodules/Release/ReleaseDetails.aspx?releaseId=192" TargetMode="External" Id="R75990feb97ea4fdf" /><Relationship Type="http://schemas.openxmlformats.org/officeDocument/2006/relationships/hyperlink" Target="https://portal.3gpp.org/desktopmodules/WorkItem/WorkItemDetails.aspx?workitemId=860140" TargetMode="External" Id="R01ed825e41bf4653" /><Relationship Type="http://schemas.openxmlformats.org/officeDocument/2006/relationships/hyperlink" Target="https://www.3gpp.org/ftp/TSG_RAN/WG1_RL1/TSGR1_104b-e/Docs/R1-2102382.zip" TargetMode="External" Id="R47c08d260c3f4870" /><Relationship Type="http://schemas.openxmlformats.org/officeDocument/2006/relationships/hyperlink" Target="https://webapp.etsi.org/teldir/ListPersDetails.asp?PersId=89971" TargetMode="External" Id="Rc56f867bcb5c4a64" /><Relationship Type="http://schemas.openxmlformats.org/officeDocument/2006/relationships/hyperlink" Target="https://portal.3gpp.org/desktopmodules/Release/ReleaseDetails.aspx?releaseId=192" TargetMode="External" Id="R5eab7e29b4474b34" /><Relationship Type="http://schemas.openxmlformats.org/officeDocument/2006/relationships/hyperlink" Target="https://portal.3gpp.org/desktopmodules/WorkItem/WorkItemDetails.aspx?workitemId=860140" TargetMode="External" Id="Rfd1a89c2d9b6424c" /><Relationship Type="http://schemas.openxmlformats.org/officeDocument/2006/relationships/hyperlink" Target="https://www.3gpp.org/ftp/TSG_RAN/WG1_RL1/TSGR1_104b-e/Docs/R1-2102383.zip" TargetMode="External" Id="R1b39e3f7e6da4f71" /><Relationship Type="http://schemas.openxmlformats.org/officeDocument/2006/relationships/hyperlink" Target="https://webapp.etsi.org/teldir/ListPersDetails.asp?PersId=89971" TargetMode="External" Id="Rad1314285c8d414a" /><Relationship Type="http://schemas.openxmlformats.org/officeDocument/2006/relationships/hyperlink" Target="https://portal.3gpp.org/desktopmodules/Release/ReleaseDetails.aspx?releaseId=192" TargetMode="External" Id="R537e984e3d154625" /><Relationship Type="http://schemas.openxmlformats.org/officeDocument/2006/relationships/hyperlink" Target="https://portal.3gpp.org/desktopmodules/WorkItem/WorkItemDetails.aspx?workitemId=860140" TargetMode="External" Id="R703b91ea791a4919" /><Relationship Type="http://schemas.openxmlformats.org/officeDocument/2006/relationships/hyperlink" Target="https://www.3gpp.org/ftp/TSG_RAN/WG1_RL1/TSGR1_104b-e/Docs/R1-2102384.zip" TargetMode="External" Id="Rfe0059dd99d74328" /><Relationship Type="http://schemas.openxmlformats.org/officeDocument/2006/relationships/hyperlink" Target="https://webapp.etsi.org/teldir/ListPersDetails.asp?PersId=89971" TargetMode="External" Id="R3528dd367bbe43a1" /><Relationship Type="http://schemas.openxmlformats.org/officeDocument/2006/relationships/hyperlink" Target="https://portal.3gpp.org/desktopmodules/Release/ReleaseDetails.aspx?releaseId=192" TargetMode="External" Id="Ra4f9f8ff029e488c" /><Relationship Type="http://schemas.openxmlformats.org/officeDocument/2006/relationships/hyperlink" Target="https://portal.3gpp.org/desktopmodules/WorkItem/WorkItemDetails.aspx?workitemId=860140" TargetMode="External" Id="R252983dd8fef4614" /><Relationship Type="http://schemas.openxmlformats.org/officeDocument/2006/relationships/hyperlink" Target="https://www.3gpp.org/ftp/TSG_RAN/WG1_RL1/TSGR1_104b-e/Docs/R1-2102385.zip" TargetMode="External" Id="Rde07408c54684acd" /><Relationship Type="http://schemas.openxmlformats.org/officeDocument/2006/relationships/hyperlink" Target="https://webapp.etsi.org/teldir/ListPersDetails.asp?PersId=89971" TargetMode="External" Id="Rc08634d604834a3c" /><Relationship Type="http://schemas.openxmlformats.org/officeDocument/2006/relationships/hyperlink" Target="https://portal.3gpp.org/desktopmodules/Release/ReleaseDetails.aspx?releaseId=192" TargetMode="External" Id="R48274eff1fcf407b" /><Relationship Type="http://schemas.openxmlformats.org/officeDocument/2006/relationships/hyperlink" Target="https://portal.3gpp.org/desktopmodules/WorkItem/WorkItemDetails.aspx?workitemId=860141" TargetMode="External" Id="R532d736de3b24ed3" /><Relationship Type="http://schemas.openxmlformats.org/officeDocument/2006/relationships/hyperlink" Target="https://www.3gpp.org/ftp/TSG_RAN/WG1_RL1/TSGR1_104b-e/Docs/R1-2102386.zip" TargetMode="External" Id="R45532978ca8b4401" /><Relationship Type="http://schemas.openxmlformats.org/officeDocument/2006/relationships/hyperlink" Target="https://webapp.etsi.org/teldir/ListPersDetails.asp?PersId=89971" TargetMode="External" Id="Rbd6af777ae0241d3" /><Relationship Type="http://schemas.openxmlformats.org/officeDocument/2006/relationships/hyperlink" Target="https://portal.3gpp.org/desktopmodules/Release/ReleaseDetails.aspx?releaseId=192" TargetMode="External" Id="R5bf38267462846e1" /><Relationship Type="http://schemas.openxmlformats.org/officeDocument/2006/relationships/hyperlink" Target="https://portal.3gpp.org/desktopmodules/WorkItem/WorkItemDetails.aspx?workitemId=860141" TargetMode="External" Id="Re291712ca3fd49e9" /><Relationship Type="http://schemas.openxmlformats.org/officeDocument/2006/relationships/hyperlink" Target="https://www.3gpp.org/ftp/TSG_RAN/WG1_RL1/TSGR1_104b-e/Docs/R1-2102387.zip" TargetMode="External" Id="Rcae575da43ed4fbc" /><Relationship Type="http://schemas.openxmlformats.org/officeDocument/2006/relationships/hyperlink" Target="https://webapp.etsi.org/teldir/ListPersDetails.asp?PersId=89971" TargetMode="External" Id="R55157516b9f74e34" /><Relationship Type="http://schemas.openxmlformats.org/officeDocument/2006/relationships/hyperlink" Target="https://portal.3gpp.org/desktopmodules/Release/ReleaseDetails.aspx?releaseId=192" TargetMode="External" Id="R99b1601e58914207" /><Relationship Type="http://schemas.openxmlformats.org/officeDocument/2006/relationships/hyperlink" Target="https://portal.3gpp.org/desktopmodules/WorkItem/WorkItemDetails.aspx?workitemId=860141" TargetMode="External" Id="R9ae28e1341384881" /><Relationship Type="http://schemas.openxmlformats.org/officeDocument/2006/relationships/hyperlink" Target="https://www.3gpp.org/ftp/TSG_RAN/WG1_RL1/TSGR1_104b-e/Docs/R1-2102388.zip" TargetMode="External" Id="R6b33ddb1d98a4e93" /><Relationship Type="http://schemas.openxmlformats.org/officeDocument/2006/relationships/hyperlink" Target="https://webapp.etsi.org/teldir/ListPersDetails.asp?PersId=89971" TargetMode="External" Id="R4978d7fffc60452b" /><Relationship Type="http://schemas.openxmlformats.org/officeDocument/2006/relationships/hyperlink" Target="https://portal.3gpp.org/desktopmodules/Release/ReleaseDetails.aspx?releaseId=192" TargetMode="External" Id="R6be1a9113bf64363" /><Relationship Type="http://schemas.openxmlformats.org/officeDocument/2006/relationships/hyperlink" Target="https://portal.3gpp.org/desktopmodules/WorkItem/WorkItemDetails.aspx?workitemId=860141" TargetMode="External" Id="Reca8e5efa30141f9" /><Relationship Type="http://schemas.openxmlformats.org/officeDocument/2006/relationships/hyperlink" Target="https://www.3gpp.org/ftp/TSG_RAN/WG1_RL1/TSGR1_104b-e/Docs/R1-2102389.zip" TargetMode="External" Id="Rb586b1bea66f4726" /><Relationship Type="http://schemas.openxmlformats.org/officeDocument/2006/relationships/hyperlink" Target="https://webapp.etsi.org/teldir/ListPersDetails.asp?PersId=89971" TargetMode="External" Id="R30159901410e4a42" /><Relationship Type="http://schemas.openxmlformats.org/officeDocument/2006/relationships/hyperlink" Target="https://portal.3gpp.org/desktopmodules/Release/ReleaseDetails.aspx?releaseId=192" TargetMode="External" Id="Rd4c714e3e5fe4615" /><Relationship Type="http://schemas.openxmlformats.org/officeDocument/2006/relationships/hyperlink" Target="https://portal.3gpp.org/desktopmodules/WorkItem/WorkItemDetails.aspx?workitemId=860141" TargetMode="External" Id="R8bab02195c62440d" /><Relationship Type="http://schemas.openxmlformats.org/officeDocument/2006/relationships/hyperlink" Target="https://www.3gpp.org/ftp/TSG_RAN/WG1_RL1/TSGR1_104b-e/Docs/R1-2102390.zip" TargetMode="External" Id="R7ba9e5b3b6494d42" /><Relationship Type="http://schemas.openxmlformats.org/officeDocument/2006/relationships/hyperlink" Target="https://webapp.etsi.org/teldir/ListPersDetails.asp?PersId=89971" TargetMode="External" Id="R6c6c9fc5f6704322" /><Relationship Type="http://schemas.openxmlformats.org/officeDocument/2006/relationships/hyperlink" Target="https://portal.3gpp.org/desktopmodules/Release/ReleaseDetails.aspx?releaseId=192" TargetMode="External" Id="R069756a9f917449f" /><Relationship Type="http://schemas.openxmlformats.org/officeDocument/2006/relationships/hyperlink" Target="https://portal.3gpp.org/desktopmodules/WorkItem/WorkItemDetails.aspx?workitemId=860141" TargetMode="External" Id="Rd3a1a6ee95c547df" /><Relationship Type="http://schemas.openxmlformats.org/officeDocument/2006/relationships/hyperlink" Target="https://www.3gpp.org/ftp/TSG_RAN/WG1_RL1/TSGR1_104b-e/Docs/R1-2102391.zip" TargetMode="External" Id="R3f3e33f86e4e45c6" /><Relationship Type="http://schemas.openxmlformats.org/officeDocument/2006/relationships/hyperlink" Target="https://webapp.etsi.org/teldir/ListPersDetails.asp?PersId=89971" TargetMode="External" Id="R71b13fefcd3840d9" /><Relationship Type="http://schemas.openxmlformats.org/officeDocument/2006/relationships/hyperlink" Target="https://portal.3gpp.org/desktopmodules/Release/ReleaseDetails.aspx?releaseId=192" TargetMode="External" Id="R80d011a38daa41c7" /><Relationship Type="http://schemas.openxmlformats.org/officeDocument/2006/relationships/hyperlink" Target="https://portal.3gpp.org/desktopmodules/WorkItem/WorkItemDetails.aspx?workitemId=860141" TargetMode="External" Id="R48d48e1e2d994fce" /><Relationship Type="http://schemas.openxmlformats.org/officeDocument/2006/relationships/hyperlink" Target="https://www.3gpp.org/ftp/TSG_RAN/WG1_RL1/TSGR1_104b-e/Docs/R1-2102392.zip" TargetMode="External" Id="Rc28556390bc747aa" /><Relationship Type="http://schemas.openxmlformats.org/officeDocument/2006/relationships/hyperlink" Target="https://webapp.etsi.org/teldir/ListPersDetails.asp?PersId=89971" TargetMode="External" Id="R97f2410930d9462d" /><Relationship Type="http://schemas.openxmlformats.org/officeDocument/2006/relationships/hyperlink" Target="https://portal.3gpp.org/desktopmodules/Release/ReleaseDetails.aspx?releaseId=192" TargetMode="External" Id="R68a1079a008a460b" /><Relationship Type="http://schemas.openxmlformats.org/officeDocument/2006/relationships/hyperlink" Target="https://portal.3gpp.org/desktopmodules/WorkItem/WorkItemDetails.aspx?workitemId=860145" TargetMode="External" Id="Rf5c141835b984c8b" /><Relationship Type="http://schemas.openxmlformats.org/officeDocument/2006/relationships/hyperlink" Target="https://www.3gpp.org/ftp/TSG_RAN/WG1_RL1/TSGR1_104b-e/Docs/R1-2102393.zip" TargetMode="External" Id="R5558666c852c4e05" /><Relationship Type="http://schemas.openxmlformats.org/officeDocument/2006/relationships/hyperlink" Target="https://webapp.etsi.org/teldir/ListPersDetails.asp?PersId=89971" TargetMode="External" Id="R8b673a5340ea4f6e" /><Relationship Type="http://schemas.openxmlformats.org/officeDocument/2006/relationships/hyperlink" Target="https://portal.3gpp.org/desktopmodules/Release/ReleaseDetails.aspx?releaseId=192" TargetMode="External" Id="Rfeb5dfced4344a61" /><Relationship Type="http://schemas.openxmlformats.org/officeDocument/2006/relationships/hyperlink" Target="https://portal.3gpp.org/desktopmodules/WorkItem/WorkItemDetails.aspx?workitemId=860145" TargetMode="External" Id="R9d6460e871c74b44" /><Relationship Type="http://schemas.openxmlformats.org/officeDocument/2006/relationships/hyperlink" Target="https://www.3gpp.org/ftp/TSG_RAN/WG1_RL1/TSGR1_104b-e/Docs/R1-2102394.zip" TargetMode="External" Id="Rf63e09d157be4d28" /><Relationship Type="http://schemas.openxmlformats.org/officeDocument/2006/relationships/hyperlink" Target="https://webapp.etsi.org/teldir/ListPersDetails.asp?PersId=89971" TargetMode="External" Id="Rc550ac93490f45d2" /><Relationship Type="http://schemas.openxmlformats.org/officeDocument/2006/relationships/hyperlink" Target="https://portal.3gpp.org/desktopmodules/Release/ReleaseDetails.aspx?releaseId=192" TargetMode="External" Id="Re8c01190288146eb" /><Relationship Type="http://schemas.openxmlformats.org/officeDocument/2006/relationships/hyperlink" Target="https://portal.3gpp.org/desktopmodules/WorkItem/WorkItemDetails.aspx?workitemId=860145" TargetMode="External" Id="R1654eb5216c64276" /><Relationship Type="http://schemas.openxmlformats.org/officeDocument/2006/relationships/hyperlink" Target="https://www.3gpp.org/ftp/TSG_RAN/WG1_RL1/TSGR1_104b-e/Docs/R1-2102395.zip" TargetMode="External" Id="R03a54cfcd4f84ad4" /><Relationship Type="http://schemas.openxmlformats.org/officeDocument/2006/relationships/hyperlink" Target="https://webapp.etsi.org/teldir/ListPersDetails.asp?PersId=89971" TargetMode="External" Id="R62bd4b1dc55a479a" /><Relationship Type="http://schemas.openxmlformats.org/officeDocument/2006/relationships/hyperlink" Target="https://portal.3gpp.org/desktopmodules/Release/ReleaseDetails.aspx?releaseId=192" TargetMode="External" Id="R91d9070a46a4479d" /><Relationship Type="http://schemas.openxmlformats.org/officeDocument/2006/relationships/hyperlink" Target="https://portal.3gpp.org/desktopmodules/WorkItem/WorkItemDetails.aspx?workitemId=860145" TargetMode="External" Id="R2ee7e2d183974ca3" /><Relationship Type="http://schemas.openxmlformats.org/officeDocument/2006/relationships/hyperlink" Target="https://www.3gpp.org/ftp/TSG_RAN/WG1_RL1/TSGR1_104b-e/Docs/R1-2102396.zip" TargetMode="External" Id="R050ea10833954eb6" /><Relationship Type="http://schemas.openxmlformats.org/officeDocument/2006/relationships/hyperlink" Target="https://webapp.etsi.org/teldir/ListPersDetails.asp?PersId=89971" TargetMode="External" Id="R816086643e3b46f3" /><Relationship Type="http://schemas.openxmlformats.org/officeDocument/2006/relationships/hyperlink" Target="https://portal.3gpp.org/desktopmodules/Release/ReleaseDetails.aspx?releaseId=192" TargetMode="External" Id="R32032a81a9744f8f" /><Relationship Type="http://schemas.openxmlformats.org/officeDocument/2006/relationships/hyperlink" Target="https://portal.3gpp.org/desktopmodules/WorkItem/WorkItemDetails.aspx?workitemId=860145" TargetMode="External" Id="Rc46b98e2a4454cfc" /><Relationship Type="http://schemas.openxmlformats.org/officeDocument/2006/relationships/hyperlink" Target="https://www.3gpp.org/ftp/TSG_RAN/WG1_RL1/TSGR1_104b-e/Docs/R1-2102397.zip" TargetMode="External" Id="Rb4936cb8e651462e" /><Relationship Type="http://schemas.openxmlformats.org/officeDocument/2006/relationships/hyperlink" Target="https://webapp.etsi.org/teldir/ListPersDetails.asp?PersId=89971" TargetMode="External" Id="R32c260fbf18b470a" /><Relationship Type="http://schemas.openxmlformats.org/officeDocument/2006/relationships/hyperlink" Target="https://portal.3gpp.org/desktopmodules/Release/ReleaseDetails.aspx?releaseId=192" TargetMode="External" Id="Rda8d980a1cf74eb8" /><Relationship Type="http://schemas.openxmlformats.org/officeDocument/2006/relationships/hyperlink" Target="https://portal.3gpp.org/desktopmodules/WorkItem/WorkItemDetails.aspx?workitemId=860146" TargetMode="External" Id="Rea9f051c759f4d64" /><Relationship Type="http://schemas.openxmlformats.org/officeDocument/2006/relationships/hyperlink" Target="https://www.3gpp.org/ftp/TSG_RAN/WG1_RL1/TSGR1_104b-e/Docs/R1-2102398.zip" TargetMode="External" Id="Rdfed126047ff4bd9" /><Relationship Type="http://schemas.openxmlformats.org/officeDocument/2006/relationships/hyperlink" Target="https://webapp.etsi.org/teldir/ListPersDetails.asp?PersId=89971" TargetMode="External" Id="Rb19fd84176824456" /><Relationship Type="http://schemas.openxmlformats.org/officeDocument/2006/relationships/hyperlink" Target="https://portal.3gpp.org/desktopmodules/Release/ReleaseDetails.aspx?releaseId=192" TargetMode="External" Id="Rd3ff486acc2c44d0" /><Relationship Type="http://schemas.openxmlformats.org/officeDocument/2006/relationships/hyperlink" Target="https://portal.3gpp.org/desktopmodules/WorkItem/WorkItemDetails.aspx?workitemId=860146" TargetMode="External" Id="Ra80e69fc054b4142" /><Relationship Type="http://schemas.openxmlformats.org/officeDocument/2006/relationships/hyperlink" Target="https://www.3gpp.org/ftp/TSG_RAN/WG1_RL1/TSGR1_104b-e/Docs/R1-2102399.zip" TargetMode="External" Id="R479669fee5104120" /><Relationship Type="http://schemas.openxmlformats.org/officeDocument/2006/relationships/hyperlink" Target="https://webapp.etsi.org/teldir/ListPersDetails.asp?PersId=89971" TargetMode="External" Id="Rdf4c00271e364ec1" /><Relationship Type="http://schemas.openxmlformats.org/officeDocument/2006/relationships/hyperlink" Target="https://portal.3gpp.org/desktopmodules/Release/ReleaseDetails.aspx?releaseId=192" TargetMode="External" Id="R63e81fadc01b4b79" /><Relationship Type="http://schemas.openxmlformats.org/officeDocument/2006/relationships/hyperlink" Target="https://portal.3gpp.org/desktopmodules/WorkItem/WorkItemDetails.aspx?workitemId=900160" TargetMode="External" Id="R2ad7a21f4faf4174" /><Relationship Type="http://schemas.openxmlformats.org/officeDocument/2006/relationships/hyperlink" Target="https://www.3gpp.org/ftp/TSG_RAN/WG1_RL1/TSGR1_104b-e/Docs/R1-2102400.zip" TargetMode="External" Id="R5d032d20ff9e4927" /><Relationship Type="http://schemas.openxmlformats.org/officeDocument/2006/relationships/hyperlink" Target="https://webapp.etsi.org/teldir/ListPersDetails.asp?PersId=89971" TargetMode="External" Id="R47bd6827906b4241" /><Relationship Type="http://schemas.openxmlformats.org/officeDocument/2006/relationships/hyperlink" Target="https://portal.3gpp.org/desktopmodules/Release/ReleaseDetails.aspx?releaseId=192" TargetMode="External" Id="R9b0499965c034457" /><Relationship Type="http://schemas.openxmlformats.org/officeDocument/2006/relationships/hyperlink" Target="https://portal.3gpp.org/desktopmodules/WorkItem/WorkItemDetails.aspx?workitemId=900160" TargetMode="External" Id="R9c7933199419472f" /><Relationship Type="http://schemas.openxmlformats.org/officeDocument/2006/relationships/hyperlink" Target="https://www.3gpp.org/ftp/TSG_RAN/WG1_RL1/TSGR1_104b-e/Docs/R1-2102401.zip" TargetMode="External" Id="R1981d6f25eeb498c" /><Relationship Type="http://schemas.openxmlformats.org/officeDocument/2006/relationships/hyperlink" Target="https://webapp.etsi.org/teldir/ListPersDetails.asp?PersId=89971" TargetMode="External" Id="Rb288c68a05a44387" /><Relationship Type="http://schemas.openxmlformats.org/officeDocument/2006/relationships/hyperlink" Target="https://portal.3gpp.org/desktopmodules/Release/ReleaseDetails.aspx?releaseId=192" TargetMode="External" Id="Rdf74c03467104713" /><Relationship Type="http://schemas.openxmlformats.org/officeDocument/2006/relationships/hyperlink" Target="https://portal.3gpp.org/desktopmodules/WorkItem/WorkItemDetails.aspx?workitemId=900160" TargetMode="External" Id="R555c14dd48194ee4" /><Relationship Type="http://schemas.openxmlformats.org/officeDocument/2006/relationships/hyperlink" Target="https://www.3gpp.org/ftp/TSG_RAN/WG1_RL1/TSGR1_104b-e/Docs/R1-2102402.zip" TargetMode="External" Id="R5346949153b54a54" /><Relationship Type="http://schemas.openxmlformats.org/officeDocument/2006/relationships/hyperlink" Target="https://webapp.etsi.org/teldir/ListPersDetails.asp?PersId=89971" TargetMode="External" Id="R477489d4d1884b4b" /><Relationship Type="http://schemas.openxmlformats.org/officeDocument/2006/relationships/hyperlink" Target="https://portal.3gpp.org/desktopmodules/Release/ReleaseDetails.aspx?releaseId=192" TargetMode="External" Id="R2f4ae8c168564a7a" /><Relationship Type="http://schemas.openxmlformats.org/officeDocument/2006/relationships/hyperlink" Target="https://portal.3gpp.org/desktopmodules/WorkItem/WorkItemDetails.aspx?workitemId=900162" TargetMode="External" Id="R6bdae08734894eb3" /><Relationship Type="http://schemas.openxmlformats.org/officeDocument/2006/relationships/hyperlink" Target="https://www.3gpp.org/ftp/TSG_RAN/WG1_RL1/TSGR1_104b-e/Docs/R1-2102403.zip" TargetMode="External" Id="R3d4452030efd4695" /><Relationship Type="http://schemas.openxmlformats.org/officeDocument/2006/relationships/hyperlink" Target="https://webapp.etsi.org/teldir/ListPersDetails.asp?PersId=89971" TargetMode="External" Id="Rea7fa4b5c6484820" /><Relationship Type="http://schemas.openxmlformats.org/officeDocument/2006/relationships/hyperlink" Target="https://portal.3gpp.org/desktopmodules/Release/ReleaseDetails.aspx?releaseId=192" TargetMode="External" Id="R7182993ca9904cca" /><Relationship Type="http://schemas.openxmlformats.org/officeDocument/2006/relationships/hyperlink" Target="https://portal.3gpp.org/desktopmodules/WorkItem/WorkItemDetails.aspx?workitemId=900162" TargetMode="External" Id="R19c643b4ac4e4bac" /><Relationship Type="http://schemas.openxmlformats.org/officeDocument/2006/relationships/hyperlink" Target="https://www.3gpp.org/ftp/TSG_RAN/WG1_RL1/TSGR1_104b-e/Docs/R1-2102404.zip" TargetMode="External" Id="R51e3d1b43eec470c" /><Relationship Type="http://schemas.openxmlformats.org/officeDocument/2006/relationships/hyperlink" Target="https://webapp.etsi.org/teldir/ListPersDetails.asp?PersId=89971" TargetMode="External" Id="R1667aa0e86464cb0" /><Relationship Type="http://schemas.openxmlformats.org/officeDocument/2006/relationships/hyperlink" Target="https://portal.3gpp.org/desktopmodules/Release/ReleaseDetails.aspx?releaseId=192" TargetMode="External" Id="Ra0f0a58d55f04805" /><Relationship Type="http://schemas.openxmlformats.org/officeDocument/2006/relationships/hyperlink" Target="https://portal.3gpp.org/desktopmodules/WorkItem/WorkItemDetails.aspx?workitemId=900162" TargetMode="External" Id="Rd4e7ef5391884abd" /><Relationship Type="http://schemas.openxmlformats.org/officeDocument/2006/relationships/hyperlink" Target="https://www.3gpp.org/ftp/TSG_RAN/WG1_RL1/TSGR1_104b-e/Docs/R1-2102405.zip" TargetMode="External" Id="R6c9863c17e98488c" /><Relationship Type="http://schemas.openxmlformats.org/officeDocument/2006/relationships/hyperlink" Target="https://webapp.etsi.org/teldir/ListPersDetails.asp?PersId=89971" TargetMode="External" Id="Reac111318a414b2b" /><Relationship Type="http://schemas.openxmlformats.org/officeDocument/2006/relationships/hyperlink" Target="https://portal.3gpp.org/desktopmodules/Release/ReleaseDetails.aspx?releaseId=192" TargetMode="External" Id="Rdb08c4bccb9447bb" /><Relationship Type="http://schemas.openxmlformats.org/officeDocument/2006/relationships/hyperlink" Target="https://portal.3gpp.org/desktopmodules/WorkItem/WorkItemDetails.aspx?workitemId=860147" TargetMode="External" Id="R334785d2e5a84a02" /><Relationship Type="http://schemas.openxmlformats.org/officeDocument/2006/relationships/hyperlink" Target="https://www.3gpp.org/ftp/TSG_RAN/WG1_RL1/TSGR1_104b-e/Docs/R1-2102406.zip" TargetMode="External" Id="R1116fd229fee4e2d" /><Relationship Type="http://schemas.openxmlformats.org/officeDocument/2006/relationships/hyperlink" Target="https://webapp.etsi.org/teldir/ListPersDetails.asp?PersId=89971" TargetMode="External" Id="R9a13192531da41f8" /><Relationship Type="http://schemas.openxmlformats.org/officeDocument/2006/relationships/hyperlink" Target="https://portal.3gpp.org/desktopmodules/Release/ReleaseDetails.aspx?releaseId=192" TargetMode="External" Id="Rdf67f4dc862443d7" /><Relationship Type="http://schemas.openxmlformats.org/officeDocument/2006/relationships/hyperlink" Target="https://portal.3gpp.org/desktopmodules/WorkItem/WorkItemDetails.aspx?workitemId=860147" TargetMode="External" Id="R69d28e8ce9cd472b" /><Relationship Type="http://schemas.openxmlformats.org/officeDocument/2006/relationships/hyperlink" Target="https://www.3gpp.org/ftp/TSG_RAN/WG1_RL1/TSGR1_104b-e/Docs/R1-2102407.zip" TargetMode="External" Id="Re7b25177f58e44e9" /><Relationship Type="http://schemas.openxmlformats.org/officeDocument/2006/relationships/hyperlink" Target="https://webapp.etsi.org/teldir/ListPersDetails.asp?PersId=89971" TargetMode="External" Id="Recfb85c7a6f6434a" /><Relationship Type="http://schemas.openxmlformats.org/officeDocument/2006/relationships/hyperlink" Target="https://portal.3gpp.org/desktopmodules/Release/ReleaseDetails.aspx?releaseId=192" TargetMode="External" Id="Rd022df4435ba4c14" /><Relationship Type="http://schemas.openxmlformats.org/officeDocument/2006/relationships/hyperlink" Target="https://portal.3gpp.org/desktopmodules/WorkItem/WorkItemDetails.aspx?workitemId=860147" TargetMode="External" Id="Rbf4ed5c203eb469c" /><Relationship Type="http://schemas.openxmlformats.org/officeDocument/2006/relationships/hyperlink" Target="https://www.3gpp.org/ftp/TSG_RAN/WG1_RL1/TSGR1_104b-e/Docs/R1-2102408.zip" TargetMode="External" Id="R8fc2c7e91c314015" /><Relationship Type="http://schemas.openxmlformats.org/officeDocument/2006/relationships/hyperlink" Target="https://webapp.etsi.org/teldir/ListPersDetails.asp?PersId=89971" TargetMode="External" Id="Rc4431f632d1946e5" /><Relationship Type="http://schemas.openxmlformats.org/officeDocument/2006/relationships/hyperlink" Target="https://portal.3gpp.org/desktopmodules/Release/ReleaseDetails.aspx?releaseId=192" TargetMode="External" Id="Rdddb1c808e9848af" /><Relationship Type="http://schemas.openxmlformats.org/officeDocument/2006/relationships/hyperlink" Target="https://portal.3gpp.org/desktopmodules/WorkItem/WorkItemDetails.aspx?workitemId=900161" TargetMode="External" Id="R999f5f421c034b17" /><Relationship Type="http://schemas.openxmlformats.org/officeDocument/2006/relationships/hyperlink" Target="https://www.3gpp.org/ftp/TSG_RAN/WG1_RL1/TSGR1_104b-e/Docs/R1-2102409.zip" TargetMode="External" Id="R5b7ab4b9bd7c440d" /><Relationship Type="http://schemas.openxmlformats.org/officeDocument/2006/relationships/hyperlink" Target="https://webapp.etsi.org/teldir/ListPersDetails.asp?PersId=89971" TargetMode="External" Id="Rf33e6c40b152402c" /><Relationship Type="http://schemas.openxmlformats.org/officeDocument/2006/relationships/hyperlink" Target="https://portal.3gpp.org/desktopmodules/Release/ReleaseDetails.aspx?releaseId=192" TargetMode="External" Id="Raa67a43e398f4779" /><Relationship Type="http://schemas.openxmlformats.org/officeDocument/2006/relationships/hyperlink" Target="https://portal.3gpp.org/desktopmodules/WorkItem/WorkItemDetails.aspx?workitemId=900161" TargetMode="External" Id="R5b0a739099b5403b" /><Relationship Type="http://schemas.openxmlformats.org/officeDocument/2006/relationships/hyperlink" Target="https://www.3gpp.org/ftp/TSG_RAN/WG1_RL1/TSGR1_104b-e/Docs/R1-2102410.zip" TargetMode="External" Id="R42dc3456ea924597" /><Relationship Type="http://schemas.openxmlformats.org/officeDocument/2006/relationships/hyperlink" Target="https://webapp.etsi.org/teldir/ListPersDetails.asp?PersId=89971" TargetMode="External" Id="Rb1d5a19729034c38" /><Relationship Type="http://schemas.openxmlformats.org/officeDocument/2006/relationships/hyperlink" Target="https://portal.3gpp.org/desktopmodules/Release/ReleaseDetails.aspx?releaseId=192" TargetMode="External" Id="R77a982c27df84fe4" /><Relationship Type="http://schemas.openxmlformats.org/officeDocument/2006/relationships/hyperlink" Target="https://portal.3gpp.org/desktopmodules/WorkItem/WorkItemDetails.aspx?workitemId=900161" TargetMode="External" Id="Re96112e7ef96409b" /><Relationship Type="http://schemas.openxmlformats.org/officeDocument/2006/relationships/hyperlink" Target="https://www.3gpp.org/ftp/TSG_RAN/WG1_RL1/TSGR1_104b-e/Docs/R1-2102411.zip" TargetMode="External" Id="R80177e802979436c" /><Relationship Type="http://schemas.openxmlformats.org/officeDocument/2006/relationships/hyperlink" Target="https://webapp.etsi.org/teldir/ListPersDetails.asp?PersId=89971" TargetMode="External" Id="R3df7ab6b93734d7f" /><Relationship Type="http://schemas.openxmlformats.org/officeDocument/2006/relationships/hyperlink" Target="https://portal.3gpp.org/desktopmodules/Release/ReleaseDetails.aspx?releaseId=192" TargetMode="External" Id="R8cae92a2a2b74c77" /><Relationship Type="http://schemas.openxmlformats.org/officeDocument/2006/relationships/hyperlink" Target="https://portal.3gpp.org/desktopmodules/WorkItem/WorkItemDetails.aspx?workitemId=860142" TargetMode="External" Id="R42c3fce303464a33" /><Relationship Type="http://schemas.openxmlformats.org/officeDocument/2006/relationships/hyperlink" Target="https://www.3gpp.org/ftp/TSG_RAN/WG1_RL1/TSGR1_104b-e/Docs/R1-2102412.zip" TargetMode="External" Id="R4d57d60b37b1419b" /><Relationship Type="http://schemas.openxmlformats.org/officeDocument/2006/relationships/hyperlink" Target="https://webapp.etsi.org/teldir/ListPersDetails.asp?PersId=89971" TargetMode="External" Id="Rbc4d8be58ae748b8" /><Relationship Type="http://schemas.openxmlformats.org/officeDocument/2006/relationships/hyperlink" Target="https://portal.3gpp.org/desktopmodules/Release/ReleaseDetails.aspx?releaseId=192" TargetMode="External" Id="Ra00d238e173042a3" /><Relationship Type="http://schemas.openxmlformats.org/officeDocument/2006/relationships/hyperlink" Target="https://portal.3gpp.org/desktopmodules/WorkItem/WorkItemDetails.aspx?workitemId=860142" TargetMode="External" Id="Rcba5abe3864d48e9" /><Relationship Type="http://schemas.openxmlformats.org/officeDocument/2006/relationships/hyperlink" Target="https://www.3gpp.org/ftp/TSG_RAN/WG1_RL1/TSGR1_104b-e/Docs/R1-2102413.zip" TargetMode="External" Id="R8940427443d843ba" /><Relationship Type="http://schemas.openxmlformats.org/officeDocument/2006/relationships/hyperlink" Target="https://webapp.etsi.org/teldir/ListPersDetails.asp?PersId=89971" TargetMode="External" Id="R85a0abaeca514c3f" /><Relationship Type="http://schemas.openxmlformats.org/officeDocument/2006/relationships/hyperlink" Target="https://portal.3gpp.org/desktopmodules/Release/ReleaseDetails.aspx?releaseId=192" TargetMode="External" Id="Rb27d8c5fddd94ab1" /><Relationship Type="http://schemas.openxmlformats.org/officeDocument/2006/relationships/hyperlink" Target="https://portal.3gpp.org/desktopmodules/WorkItem/WorkItemDetails.aspx?workitemId=860142" TargetMode="External" Id="R9bc51e8926f94469" /><Relationship Type="http://schemas.openxmlformats.org/officeDocument/2006/relationships/hyperlink" Target="https://www.3gpp.org/ftp/TSG_RAN/WG1_RL1/TSGR1_104b-e/Docs/R1-2102414.zip" TargetMode="External" Id="R0695e46cb8d248c7" /><Relationship Type="http://schemas.openxmlformats.org/officeDocument/2006/relationships/hyperlink" Target="https://webapp.etsi.org/teldir/ListPersDetails.asp?PersId=89971" TargetMode="External" Id="Re56bce3d785f4d20" /><Relationship Type="http://schemas.openxmlformats.org/officeDocument/2006/relationships/hyperlink" Target="https://portal.3gpp.org/desktopmodules/Release/ReleaseDetails.aspx?releaseId=192" TargetMode="External" Id="R48e08dab7d5b4bee" /><Relationship Type="http://schemas.openxmlformats.org/officeDocument/2006/relationships/hyperlink" Target="https://portal.3gpp.org/desktopmodules/WorkItem/WorkItemDetails.aspx?workitemId=860148" TargetMode="External" Id="Rda6cfedda98b41bf" /><Relationship Type="http://schemas.openxmlformats.org/officeDocument/2006/relationships/hyperlink" Target="https://www.3gpp.org/ftp/TSG_RAN/WG1_RL1/TSGR1_104b-e/Docs/R1-2102415.zip" TargetMode="External" Id="R050b5ce35848439c" /><Relationship Type="http://schemas.openxmlformats.org/officeDocument/2006/relationships/hyperlink" Target="https://webapp.etsi.org/teldir/ListPersDetails.asp?PersId=89971" TargetMode="External" Id="R69cf5f86ec9d46bf" /><Relationship Type="http://schemas.openxmlformats.org/officeDocument/2006/relationships/hyperlink" Target="https://portal.3gpp.org/desktopmodules/Release/ReleaseDetails.aspx?releaseId=192" TargetMode="External" Id="R6d6c0b44d39d4547" /><Relationship Type="http://schemas.openxmlformats.org/officeDocument/2006/relationships/hyperlink" Target="https://portal.3gpp.org/desktopmodules/WorkItem/WorkItemDetails.aspx?workitemId=860148" TargetMode="External" Id="R798d50c0a2cf4e41" /><Relationship Type="http://schemas.openxmlformats.org/officeDocument/2006/relationships/hyperlink" Target="https://www.3gpp.org/ftp/TSG_RAN/WG1_RL1/TSGR1_104b-e/Docs/R1-2102416.zip" TargetMode="External" Id="R318d61cfa3214d8d" /><Relationship Type="http://schemas.openxmlformats.org/officeDocument/2006/relationships/hyperlink" Target="https://webapp.etsi.org/teldir/ListPersDetails.asp?PersId=89971" TargetMode="External" Id="R246f919dcc1d4321" /><Relationship Type="http://schemas.openxmlformats.org/officeDocument/2006/relationships/hyperlink" Target="https://portal.3gpp.org/desktopmodules/Release/ReleaseDetails.aspx?releaseId=192" TargetMode="External" Id="Rcb7a8a22b60849d0" /><Relationship Type="http://schemas.openxmlformats.org/officeDocument/2006/relationships/hyperlink" Target="https://portal.3gpp.org/desktopmodules/WorkItem/WorkItemDetails.aspx?workitemId=860143" TargetMode="External" Id="Rad9480948371431d" /><Relationship Type="http://schemas.openxmlformats.org/officeDocument/2006/relationships/hyperlink" Target="https://www.3gpp.org/ftp/TSG_RAN/WG1_RL1/TSGR1_104b-e/Docs/R1-2102417.zip" TargetMode="External" Id="R12fd5873d57e46d7" /><Relationship Type="http://schemas.openxmlformats.org/officeDocument/2006/relationships/hyperlink" Target="https://webapp.etsi.org/teldir/ListPersDetails.asp?PersId=89971" TargetMode="External" Id="Rad2650b587a74cae" /><Relationship Type="http://schemas.openxmlformats.org/officeDocument/2006/relationships/hyperlink" Target="https://portal.3gpp.org/desktopmodules/Release/ReleaseDetails.aspx?releaseId=192" TargetMode="External" Id="R519316c0e59846a3" /><Relationship Type="http://schemas.openxmlformats.org/officeDocument/2006/relationships/hyperlink" Target="https://portal.3gpp.org/desktopmodules/WorkItem/WorkItemDetails.aspx?workitemId=860149" TargetMode="External" Id="Rc41dc44292704388" /><Relationship Type="http://schemas.openxmlformats.org/officeDocument/2006/relationships/hyperlink" Target="https://www.3gpp.org/ftp/TSG_RAN/WG1_RL1/TSGR1_104b-e/Docs/R1-2102418.zip" TargetMode="External" Id="Rda68d350824543f0" /><Relationship Type="http://schemas.openxmlformats.org/officeDocument/2006/relationships/hyperlink" Target="https://webapp.etsi.org/teldir/ListPersDetails.asp?PersId=89971" TargetMode="External" Id="R97955c666e9e4841" /><Relationship Type="http://schemas.openxmlformats.org/officeDocument/2006/relationships/hyperlink" Target="https://portal.3gpp.org/desktopmodules/Release/ReleaseDetails.aspx?releaseId=192" TargetMode="External" Id="R4fac15cf616041d5" /><Relationship Type="http://schemas.openxmlformats.org/officeDocument/2006/relationships/hyperlink" Target="https://portal.3gpp.org/desktopmodules/WorkItem/WorkItemDetails.aspx?workitemId=860062" TargetMode="External" Id="R5fed4cfd644c46a9" /><Relationship Type="http://schemas.openxmlformats.org/officeDocument/2006/relationships/hyperlink" Target="https://www.3gpp.org/ftp/TSG_RAN/WG1_RL1/TSGR1_104b-e/Docs/R1-2102419.zip" TargetMode="External" Id="R543b5e2520de4757" /><Relationship Type="http://schemas.openxmlformats.org/officeDocument/2006/relationships/hyperlink" Target="https://webapp.etsi.org/teldir/ListPersDetails.asp?PersId=89971" TargetMode="External" Id="R64e7e9ca51f740fd" /><Relationship Type="http://schemas.openxmlformats.org/officeDocument/2006/relationships/hyperlink" Target="https://portal.3gpp.org/desktopmodules/Release/ReleaseDetails.aspx?releaseId=192" TargetMode="External" Id="Reae41a323d0a4ed0" /><Relationship Type="http://schemas.openxmlformats.org/officeDocument/2006/relationships/hyperlink" Target="https://portal.3gpp.org/desktopmodules/WorkItem/WorkItemDetails.aspx?workitemId=860062" TargetMode="External" Id="Rf80e2635fe0448e1" /><Relationship Type="http://schemas.openxmlformats.org/officeDocument/2006/relationships/hyperlink" Target="https://www.3gpp.org/ftp/TSG_RAN/WG1_RL1/TSGR1_104b-e/Docs/R1-2102420.zip" TargetMode="External" Id="R5ef8409daeff4dfa" /><Relationship Type="http://schemas.openxmlformats.org/officeDocument/2006/relationships/hyperlink" Target="https://webapp.etsi.org/teldir/ListPersDetails.asp?PersId=89971" TargetMode="External" Id="R5881f5a620734a66" /><Relationship Type="http://schemas.openxmlformats.org/officeDocument/2006/relationships/hyperlink" Target="https://portal.3gpp.org/desktopmodules/Release/ReleaseDetails.aspx?releaseId=192" TargetMode="External" Id="R6f9c6ebe9ad9480b" /><Relationship Type="http://schemas.openxmlformats.org/officeDocument/2006/relationships/hyperlink" Target="https://portal.3gpp.org/desktopmodules/WorkItem/WorkItemDetails.aspx?workitemId=860062" TargetMode="External" Id="Re77a1c574ed64bbf" /><Relationship Type="http://schemas.openxmlformats.org/officeDocument/2006/relationships/hyperlink" Target="https://www.3gpp.org/ftp/TSG_RAN/WG1_RL1/TSGR1_104b-e/Docs/R1-2102421.zip" TargetMode="External" Id="Rf1ca8845d1aa4592" /><Relationship Type="http://schemas.openxmlformats.org/officeDocument/2006/relationships/hyperlink" Target="https://webapp.etsi.org/teldir/ListPersDetails.asp?PersId=89971" TargetMode="External" Id="Raf21c9422eed4635" /><Relationship Type="http://schemas.openxmlformats.org/officeDocument/2006/relationships/hyperlink" Target="https://portal.3gpp.org/desktopmodules/Release/ReleaseDetails.aspx?releaseId=192" TargetMode="External" Id="R4119591e9bf048bf" /><Relationship Type="http://schemas.openxmlformats.org/officeDocument/2006/relationships/hyperlink" Target="https://portal.3gpp.org/desktopmodules/WorkItem/WorkItemDetails.aspx?workitemId=860062" TargetMode="External" Id="Rd61b8df150df42fd" /><Relationship Type="http://schemas.openxmlformats.org/officeDocument/2006/relationships/hyperlink" Target="https://www.3gpp.org/ftp/TSG_RAN/WG1_RL1/TSGR1_104b-e/Docs/R1-2102422.zip" TargetMode="External" Id="R3329719149db4ad4" /><Relationship Type="http://schemas.openxmlformats.org/officeDocument/2006/relationships/hyperlink" Target="https://webapp.etsi.org/teldir/ListPersDetails.asp?PersId=89971" TargetMode="External" Id="R4a886374b3584a27" /><Relationship Type="http://schemas.openxmlformats.org/officeDocument/2006/relationships/hyperlink" Target="https://portal.3gpp.org/desktopmodules/Release/ReleaseDetails.aspx?releaseId=192" TargetMode="External" Id="R415ce9006f6a45e3" /><Relationship Type="http://schemas.openxmlformats.org/officeDocument/2006/relationships/hyperlink" Target="https://portal.3gpp.org/desktopmodules/WorkItem/WorkItemDetails.aspx?workitemId=860033" TargetMode="External" Id="Re93b7c05f05d4db9" /><Relationship Type="http://schemas.openxmlformats.org/officeDocument/2006/relationships/hyperlink" Target="https://www.3gpp.org/ftp/TSG_RAN/WG1_RL1/TSGR1_104b-e/Docs/R1-2102423.zip" TargetMode="External" Id="R6796cff9014049be" /><Relationship Type="http://schemas.openxmlformats.org/officeDocument/2006/relationships/hyperlink" Target="https://webapp.etsi.org/teldir/ListPersDetails.asp?PersId=89971" TargetMode="External" Id="Rdc5de58a32434e10" /><Relationship Type="http://schemas.openxmlformats.org/officeDocument/2006/relationships/hyperlink" Target="https://portal.3gpp.org/desktopmodules/Release/ReleaseDetails.aspx?releaseId=192" TargetMode="External" Id="Ra59dc5104e9b48c6" /><Relationship Type="http://schemas.openxmlformats.org/officeDocument/2006/relationships/hyperlink" Target="https://portal.3gpp.org/desktopmodules/WorkItem/WorkItemDetails.aspx?workitemId=860033" TargetMode="External" Id="Rc2f752279aa3427f" /><Relationship Type="http://schemas.openxmlformats.org/officeDocument/2006/relationships/hyperlink" Target="https://www.3gpp.org/ftp/TSG_RAN/WG1_RL1/TSGR1_104b-e/Docs/R1-2102424.zip" TargetMode="External" Id="Rbbb6d4fe8ad442e4" /><Relationship Type="http://schemas.openxmlformats.org/officeDocument/2006/relationships/hyperlink" Target="https://webapp.etsi.org/teldir/ListPersDetails.asp?PersId=89971" TargetMode="External" Id="Rbc0cc2ed598349fd" /><Relationship Type="http://schemas.openxmlformats.org/officeDocument/2006/relationships/hyperlink" Target="https://portal.3gpp.org/desktopmodules/Release/ReleaseDetails.aspx?releaseId=192" TargetMode="External" Id="R2374e0b918854b5d" /><Relationship Type="http://schemas.openxmlformats.org/officeDocument/2006/relationships/hyperlink" Target="https://portal.3gpp.org/desktopmodules/WorkItem/WorkItemDetails.aspx?workitemId=860033" TargetMode="External" Id="R6ff5bc8ee2da4948" /><Relationship Type="http://schemas.openxmlformats.org/officeDocument/2006/relationships/hyperlink" Target="https://www.3gpp.org/ftp/TSG_RAN/WG1_RL1/TSGR1_104b-e/Docs/R1-2102425.zip" TargetMode="External" Id="R36e3b928ef944f87" /><Relationship Type="http://schemas.openxmlformats.org/officeDocument/2006/relationships/hyperlink" Target="https://webapp.etsi.org/teldir/ListPersDetails.asp?PersId=89971" TargetMode="External" Id="Rf45b2d844e914237" /><Relationship Type="http://schemas.openxmlformats.org/officeDocument/2006/relationships/hyperlink" Target="https://portal.3gpp.org/desktopmodules/Release/ReleaseDetails.aspx?releaseId=192" TargetMode="External" Id="R3d5db1b0b17447ff" /><Relationship Type="http://schemas.openxmlformats.org/officeDocument/2006/relationships/hyperlink" Target="https://portal.3gpp.org/desktopmodules/WorkItem/WorkItemDetails.aspx?workitemId=860033" TargetMode="External" Id="R355a8657b42844ff" /><Relationship Type="http://schemas.openxmlformats.org/officeDocument/2006/relationships/hyperlink" Target="https://www.3gpp.org/ftp/TSG_RAN/WG1_RL1/TSGR1_104b-e/Docs/R1-2102426.zip" TargetMode="External" Id="R4769a451873a4c41" /><Relationship Type="http://schemas.openxmlformats.org/officeDocument/2006/relationships/hyperlink" Target="https://webapp.etsi.org/teldir/ListPersDetails.asp?PersId=89971" TargetMode="External" Id="R6980d46198f34874" /><Relationship Type="http://schemas.openxmlformats.org/officeDocument/2006/relationships/hyperlink" Target="https://portal.3gpp.org/desktopmodules/Release/ReleaseDetails.aspx?releaseId=192" TargetMode="External" Id="R69c72450852f40d5" /><Relationship Type="http://schemas.openxmlformats.org/officeDocument/2006/relationships/hyperlink" Target="https://portal.3gpp.org/desktopmodules/WorkItem/WorkItemDetails.aspx?workitemId=860033" TargetMode="External" Id="R37157871e6324dbe" /><Relationship Type="http://schemas.openxmlformats.org/officeDocument/2006/relationships/hyperlink" Target="https://www.3gpp.org/ftp/TSG_RAN/WG1_RL1/TSGR1_104b-e/Docs/R1-2102427.zip" TargetMode="External" Id="Rd9b4b1c6356848f4" /><Relationship Type="http://schemas.openxmlformats.org/officeDocument/2006/relationships/hyperlink" Target="https://webapp.etsi.org/teldir/ListPersDetails.asp?PersId=89971" TargetMode="External" Id="Rd2be4875542d46b6" /><Relationship Type="http://schemas.openxmlformats.org/officeDocument/2006/relationships/hyperlink" Target="https://portal.3gpp.org/desktopmodules/Release/ReleaseDetails.aspx?releaseId=190" TargetMode="External" Id="Rb84bc9fc019346de" /><Relationship Type="http://schemas.openxmlformats.org/officeDocument/2006/relationships/hyperlink" Target="https://portal.3gpp.org/desktopmodules/Specifications/SpecificationDetails.aspx?specificationId=3215" TargetMode="External" Id="Rb008dba1b82e4816" /><Relationship Type="http://schemas.openxmlformats.org/officeDocument/2006/relationships/hyperlink" Target="https://portal.3gpp.org/desktopmodules/WorkItem/WorkItemDetails.aspx?workitemId=750167" TargetMode="External" Id="Rd2ccb7cb99fd4ab1" /><Relationship Type="http://schemas.openxmlformats.org/officeDocument/2006/relationships/hyperlink" Target="https://www.3gpp.org/ftp/TSG_RAN/WG1_RL1/TSGR1_104b-e/Docs/R1-2102428.zip" TargetMode="External" Id="R815498e94c574c05" /><Relationship Type="http://schemas.openxmlformats.org/officeDocument/2006/relationships/hyperlink" Target="https://webapp.etsi.org/teldir/ListPersDetails.asp?PersId=89971" TargetMode="External" Id="R9f93402bfae843e3" /><Relationship Type="http://schemas.openxmlformats.org/officeDocument/2006/relationships/hyperlink" Target="https://portal.3gpp.org/desktopmodules/Release/ReleaseDetails.aspx?releaseId=190" TargetMode="External" Id="R3a85aa0165bf4542" /><Relationship Type="http://schemas.openxmlformats.org/officeDocument/2006/relationships/hyperlink" Target="https://portal.3gpp.org/desktopmodules/Specifications/SpecificationDetails.aspx?specificationId=3215" TargetMode="External" Id="R92ec08aba45c406a" /><Relationship Type="http://schemas.openxmlformats.org/officeDocument/2006/relationships/hyperlink" Target="https://portal.3gpp.org/desktopmodules/WorkItem/WorkItemDetails.aspx?workitemId=750167" TargetMode="External" Id="R4ad5afe9688d4c41" /><Relationship Type="http://schemas.openxmlformats.org/officeDocument/2006/relationships/hyperlink" Target="https://www.3gpp.org/ftp/TSG_RAN/WG1_RL1/TSGR1_104b-e/Docs/R1-2102429.zip" TargetMode="External" Id="R86780ac76b2945cf" /><Relationship Type="http://schemas.openxmlformats.org/officeDocument/2006/relationships/hyperlink" Target="https://webapp.etsi.org/teldir/ListPersDetails.asp?PersId=89971" TargetMode="External" Id="Rd7fda8e2a9134d03" /><Relationship Type="http://schemas.openxmlformats.org/officeDocument/2006/relationships/hyperlink" Target="https://portal.3gpp.org/desktopmodules/Release/ReleaseDetails.aspx?releaseId=190" TargetMode="External" Id="R77d5a8aff4694a79" /><Relationship Type="http://schemas.openxmlformats.org/officeDocument/2006/relationships/hyperlink" Target="https://portal.3gpp.org/desktopmodules/Specifications/SpecificationDetails.aspx?specificationId=3215" TargetMode="External" Id="Rb5eb7e4426414527" /><Relationship Type="http://schemas.openxmlformats.org/officeDocument/2006/relationships/hyperlink" Target="https://portal.3gpp.org/desktopmodules/WorkItem/WorkItemDetails.aspx?workitemId=750167" TargetMode="External" Id="R809e10ad10da4434" /><Relationship Type="http://schemas.openxmlformats.org/officeDocument/2006/relationships/hyperlink" Target="https://www.3gpp.org/ftp/TSG_RAN/WG1_RL1/TSGR1_104b-e/Docs/R1-2102430.zip" TargetMode="External" Id="R1c218812afbd4eac" /><Relationship Type="http://schemas.openxmlformats.org/officeDocument/2006/relationships/hyperlink" Target="https://webapp.etsi.org/teldir/ListPersDetails.asp?PersId=89971" TargetMode="External" Id="R19f64d2511dc4fef" /><Relationship Type="http://schemas.openxmlformats.org/officeDocument/2006/relationships/hyperlink" Target="https://portal.3gpp.org/desktopmodules/Release/ReleaseDetails.aspx?releaseId=190" TargetMode="External" Id="Reefdf8942c9c4faa" /><Relationship Type="http://schemas.openxmlformats.org/officeDocument/2006/relationships/hyperlink" Target="https://portal.3gpp.org/desktopmodules/Specifications/SpecificationDetails.aspx?specificationId=3215" TargetMode="External" Id="Rd54e045b84c34edf" /><Relationship Type="http://schemas.openxmlformats.org/officeDocument/2006/relationships/hyperlink" Target="https://portal.3gpp.org/desktopmodules/WorkItem/WorkItemDetails.aspx?workitemId=750167" TargetMode="External" Id="Rfdcdbfe9928348d9" /><Relationship Type="http://schemas.openxmlformats.org/officeDocument/2006/relationships/hyperlink" Target="https://www.3gpp.org/ftp/TSG_RAN/WG1_RL1/TSGR1_104b-e/Docs/R1-2102431.zip" TargetMode="External" Id="Raf7eecb8b7bc4e88" /><Relationship Type="http://schemas.openxmlformats.org/officeDocument/2006/relationships/hyperlink" Target="https://webapp.etsi.org/teldir/ListPersDetails.asp?PersId=52292" TargetMode="External" Id="R0a914858f30d42f0" /><Relationship Type="http://schemas.openxmlformats.org/officeDocument/2006/relationships/hyperlink" Target="https://portal.3gpp.org/ngppapp/CreateTdoc.aspx?mode=view&amp;contributionId=1201388" TargetMode="External" Id="R31eb1bb2e6f24b59" /><Relationship Type="http://schemas.openxmlformats.org/officeDocument/2006/relationships/hyperlink" Target="https://www.3gpp.org/ftp/TSG_RAN/WG1_RL1/TSGR1_104b-e/Docs/R1-2102432.zip" TargetMode="External" Id="R8e94d6cb8c7d4dfc" /><Relationship Type="http://schemas.openxmlformats.org/officeDocument/2006/relationships/hyperlink" Target="https://webapp.etsi.org/teldir/ListPersDetails.asp?PersId=72062" TargetMode="External" Id="Rae406389e987402e" /><Relationship Type="http://schemas.openxmlformats.org/officeDocument/2006/relationships/hyperlink" Target="https://portal.3gpp.org/desktopmodules/Release/ReleaseDetails.aspx?releaseId=192" TargetMode="External" Id="Rfa8b6103c09f42e2" /><Relationship Type="http://schemas.openxmlformats.org/officeDocument/2006/relationships/hyperlink" Target="https://portal.3gpp.org/desktopmodules/WorkItem/WorkItemDetails.aspx?workitemId=860140" TargetMode="External" Id="Rcc7df5392e5a43b8" /><Relationship Type="http://schemas.openxmlformats.org/officeDocument/2006/relationships/hyperlink" Target="https://www.3gpp.org/ftp/TSG_RAN/WG1_RL1/TSGR1_104b-e/Docs/R1-2102433.zip" TargetMode="External" Id="R62be3f7c496c416a" /><Relationship Type="http://schemas.openxmlformats.org/officeDocument/2006/relationships/hyperlink" Target="https://webapp.etsi.org/teldir/ListPersDetails.asp?PersId=72062" TargetMode="External" Id="R0862aea5120b4b61" /><Relationship Type="http://schemas.openxmlformats.org/officeDocument/2006/relationships/hyperlink" Target="https://portal.3gpp.org/desktopmodules/Release/ReleaseDetails.aspx?releaseId=192" TargetMode="External" Id="Rd0bd43d261cc4925" /><Relationship Type="http://schemas.openxmlformats.org/officeDocument/2006/relationships/hyperlink" Target="https://portal.3gpp.org/desktopmodules/WorkItem/WorkItemDetails.aspx?workitemId=860140" TargetMode="External" Id="R08c4ed26beb44d06" /><Relationship Type="http://schemas.openxmlformats.org/officeDocument/2006/relationships/hyperlink" Target="https://www.3gpp.org/ftp/TSG_RAN/WG1_RL1/TSGR1_104b-e/Docs/R1-2102434.zip" TargetMode="External" Id="R4b6010504e474746" /><Relationship Type="http://schemas.openxmlformats.org/officeDocument/2006/relationships/hyperlink" Target="https://webapp.etsi.org/teldir/ListPersDetails.asp?PersId=72062" TargetMode="External" Id="Ree4d89b6651a454a" /><Relationship Type="http://schemas.openxmlformats.org/officeDocument/2006/relationships/hyperlink" Target="https://portal.3gpp.org/desktopmodules/Release/ReleaseDetails.aspx?releaseId=192" TargetMode="External" Id="R438a355e98ad4756" /><Relationship Type="http://schemas.openxmlformats.org/officeDocument/2006/relationships/hyperlink" Target="https://portal.3gpp.org/desktopmodules/WorkItem/WorkItemDetails.aspx?workitemId=860140" TargetMode="External" Id="R348ffa49160841d8" /><Relationship Type="http://schemas.openxmlformats.org/officeDocument/2006/relationships/hyperlink" Target="https://www.3gpp.org/ftp/TSG_RAN/WG1_RL1/TSGR1_104b-e/Docs/R1-2102435.zip" TargetMode="External" Id="R765ce8aa31c543f9" /><Relationship Type="http://schemas.openxmlformats.org/officeDocument/2006/relationships/hyperlink" Target="https://webapp.etsi.org/teldir/ListPersDetails.asp?PersId=72062" TargetMode="External" Id="R086128b16bde4d02" /><Relationship Type="http://schemas.openxmlformats.org/officeDocument/2006/relationships/hyperlink" Target="https://portal.3gpp.org/desktopmodules/Release/ReleaseDetails.aspx?releaseId=192" TargetMode="External" Id="R7b9479994a8a4c0d" /><Relationship Type="http://schemas.openxmlformats.org/officeDocument/2006/relationships/hyperlink" Target="https://portal.3gpp.org/desktopmodules/WorkItem/WorkItemDetails.aspx?workitemId=860140" TargetMode="External" Id="Raf58b467849e43a9" /><Relationship Type="http://schemas.openxmlformats.org/officeDocument/2006/relationships/hyperlink" Target="https://www.3gpp.org/ftp/TSG_RAN/WG1_RL1/TSGR1_104b-e/Docs/R1-2102436.zip" TargetMode="External" Id="R9d5289de818c41f1" /><Relationship Type="http://schemas.openxmlformats.org/officeDocument/2006/relationships/hyperlink" Target="https://webapp.etsi.org/teldir/ListPersDetails.asp?PersId=72062" TargetMode="External" Id="R23de76b150664bf3" /><Relationship Type="http://schemas.openxmlformats.org/officeDocument/2006/relationships/hyperlink" Target="https://portal.3gpp.org/desktopmodules/Release/ReleaseDetails.aspx?releaseId=192" TargetMode="External" Id="Rb64d3917b1e245e0" /><Relationship Type="http://schemas.openxmlformats.org/officeDocument/2006/relationships/hyperlink" Target="https://portal.3gpp.org/desktopmodules/WorkItem/WorkItemDetails.aspx?workitemId=860140" TargetMode="External" Id="Re7b9ed23268b4f7a" /><Relationship Type="http://schemas.openxmlformats.org/officeDocument/2006/relationships/hyperlink" Target="https://www.3gpp.org/ftp/TSG_RAN/WG1_RL1/TSGR1_104b-e/Docs/R1-2102437.zip" TargetMode="External" Id="R5e061585cb6a4969" /><Relationship Type="http://schemas.openxmlformats.org/officeDocument/2006/relationships/hyperlink" Target="https://webapp.etsi.org/teldir/ListPersDetails.asp?PersId=72062" TargetMode="External" Id="Rec69b251c5364d4b" /><Relationship Type="http://schemas.openxmlformats.org/officeDocument/2006/relationships/hyperlink" Target="https://portal.3gpp.org/desktopmodules/Release/ReleaseDetails.aspx?releaseId=192" TargetMode="External" Id="R30559ccbe4574aa6" /><Relationship Type="http://schemas.openxmlformats.org/officeDocument/2006/relationships/hyperlink" Target="https://portal.3gpp.org/desktopmodules/WorkItem/WorkItemDetails.aspx?workitemId=860140" TargetMode="External" Id="R35d9878394994060" /><Relationship Type="http://schemas.openxmlformats.org/officeDocument/2006/relationships/hyperlink" Target="https://www.3gpp.org/ftp/TSG_RAN/WG1_RL1/TSGR1_104b-e/Docs/R1-2102438.zip" TargetMode="External" Id="R5ec9947eabe24cc7" /><Relationship Type="http://schemas.openxmlformats.org/officeDocument/2006/relationships/hyperlink" Target="https://webapp.etsi.org/teldir/ListPersDetails.asp?PersId=72062" TargetMode="External" Id="R4d455f32b11f40a6" /><Relationship Type="http://schemas.openxmlformats.org/officeDocument/2006/relationships/hyperlink" Target="https://portal.3gpp.org/desktopmodules/Release/ReleaseDetails.aspx?releaseId=192" TargetMode="External" Id="R43a9d2cc0d554118" /><Relationship Type="http://schemas.openxmlformats.org/officeDocument/2006/relationships/hyperlink" Target="https://portal.3gpp.org/desktopmodules/WorkItem/WorkItemDetails.aspx?workitemId=860140" TargetMode="External" Id="R3f94a9361a124914" /><Relationship Type="http://schemas.openxmlformats.org/officeDocument/2006/relationships/hyperlink" Target="https://www.3gpp.org/ftp/TSG_RAN/WG1_RL1/TSGR1_104b-e/Docs/R1-2102439.zip" TargetMode="External" Id="Re77ae09348394c76" /><Relationship Type="http://schemas.openxmlformats.org/officeDocument/2006/relationships/hyperlink" Target="https://webapp.etsi.org/teldir/ListPersDetails.asp?PersId=72062" TargetMode="External" Id="R0500c1b0819c47ba" /><Relationship Type="http://schemas.openxmlformats.org/officeDocument/2006/relationships/hyperlink" Target="https://portal.3gpp.org/desktopmodules/Release/ReleaseDetails.aspx?releaseId=192" TargetMode="External" Id="R175600a456954186" /><Relationship Type="http://schemas.openxmlformats.org/officeDocument/2006/relationships/hyperlink" Target="https://portal.3gpp.org/desktopmodules/WorkItem/WorkItemDetails.aspx?workitemId=860140" TargetMode="External" Id="R46be1eb2a3e44a50" /><Relationship Type="http://schemas.openxmlformats.org/officeDocument/2006/relationships/hyperlink" Target="https://www.3gpp.org/ftp/TSG_RAN/WG1_RL1/TSGR1_104b-e/Docs/R1-2102440.zip" TargetMode="External" Id="R4c07048b23504d84" /><Relationship Type="http://schemas.openxmlformats.org/officeDocument/2006/relationships/hyperlink" Target="https://webapp.etsi.org/teldir/ListPersDetails.asp?PersId=90667" TargetMode="External" Id="Rff58bb5cc346473b" /><Relationship Type="http://schemas.openxmlformats.org/officeDocument/2006/relationships/hyperlink" Target="https://portal.3gpp.org/desktopmodules/Release/ReleaseDetails.aspx?releaseId=191" TargetMode="External" Id="Rb00c7393717a42ae" /><Relationship Type="http://schemas.openxmlformats.org/officeDocument/2006/relationships/hyperlink" Target="https://portal.3gpp.org/desktopmodules/WorkItem/WorkItemDetails.aspx?workitemId=750167" TargetMode="External" Id="Rc0162ae3c80347d1" /><Relationship Type="http://schemas.openxmlformats.org/officeDocument/2006/relationships/hyperlink" Target="https://www.3gpp.org/ftp/TSG_RAN/WG1_RL1/TSGR1_104b-e/Docs/R1-2102441.zip" TargetMode="External" Id="Rb71046ab45194a74" /><Relationship Type="http://schemas.openxmlformats.org/officeDocument/2006/relationships/hyperlink" Target="https://webapp.etsi.org/teldir/ListPersDetails.asp?PersId=90667" TargetMode="External" Id="R9dbbbabff69b414c" /><Relationship Type="http://schemas.openxmlformats.org/officeDocument/2006/relationships/hyperlink" Target="https://portal.3gpp.org/desktopmodules/Release/ReleaseDetails.aspx?releaseId=192" TargetMode="External" Id="R8c38d11fb5ef49b0" /><Relationship Type="http://schemas.openxmlformats.org/officeDocument/2006/relationships/hyperlink" Target="https://portal.3gpp.org/desktopmodules/WorkItem/WorkItemDetails.aspx?workitemId=860140" TargetMode="External" Id="Refdf79f1d291413d" /><Relationship Type="http://schemas.openxmlformats.org/officeDocument/2006/relationships/hyperlink" Target="https://www.3gpp.org/ftp/TSG_RAN/WG1_RL1/TSGR1_104b-e/Docs/R1-2102442.zip" TargetMode="External" Id="Rd518eada48cb4ac0" /><Relationship Type="http://schemas.openxmlformats.org/officeDocument/2006/relationships/hyperlink" Target="https://webapp.etsi.org/teldir/ListPersDetails.asp?PersId=90667" TargetMode="External" Id="Rc3a3a1027ce74f9a" /><Relationship Type="http://schemas.openxmlformats.org/officeDocument/2006/relationships/hyperlink" Target="https://portal.3gpp.org/desktopmodules/Release/ReleaseDetails.aspx?releaseId=192" TargetMode="External" Id="R6b082541f18e42e4" /><Relationship Type="http://schemas.openxmlformats.org/officeDocument/2006/relationships/hyperlink" Target="https://portal.3gpp.org/desktopmodules/WorkItem/WorkItemDetails.aspx?workitemId=860140" TargetMode="External" Id="R8028f114ff0748ca" /><Relationship Type="http://schemas.openxmlformats.org/officeDocument/2006/relationships/hyperlink" Target="https://www.3gpp.org/ftp/TSG_RAN/WG1_RL1/TSGR1_104b-e/Docs/R1-2102443.zip" TargetMode="External" Id="R67e8af034de94525" /><Relationship Type="http://schemas.openxmlformats.org/officeDocument/2006/relationships/hyperlink" Target="https://webapp.etsi.org/teldir/ListPersDetails.asp?PersId=90667" TargetMode="External" Id="R2939539605224f6b" /><Relationship Type="http://schemas.openxmlformats.org/officeDocument/2006/relationships/hyperlink" Target="https://portal.3gpp.org/desktopmodules/Release/ReleaseDetails.aspx?releaseId=192" TargetMode="External" Id="Rbf72d96d197f48de" /><Relationship Type="http://schemas.openxmlformats.org/officeDocument/2006/relationships/hyperlink" Target="https://portal.3gpp.org/desktopmodules/WorkItem/WorkItemDetails.aspx?workitemId=860140" TargetMode="External" Id="R1a48af2b6f8547af" /><Relationship Type="http://schemas.openxmlformats.org/officeDocument/2006/relationships/hyperlink" Target="https://www.3gpp.org/ftp/TSG_RAN/WG1_RL1/TSGR1_104b-e/Docs/R1-2102444.zip" TargetMode="External" Id="Rc12bea6f0a584c08" /><Relationship Type="http://schemas.openxmlformats.org/officeDocument/2006/relationships/hyperlink" Target="https://webapp.etsi.org/teldir/ListPersDetails.asp?PersId=90667" TargetMode="External" Id="R8d34a1726af94488" /><Relationship Type="http://schemas.openxmlformats.org/officeDocument/2006/relationships/hyperlink" Target="https://portal.3gpp.org/desktopmodules/Release/ReleaseDetails.aspx?releaseId=192" TargetMode="External" Id="Rdead63a4141b4266" /><Relationship Type="http://schemas.openxmlformats.org/officeDocument/2006/relationships/hyperlink" Target="https://portal.3gpp.org/desktopmodules/WorkItem/WorkItemDetails.aspx?workitemId=860140" TargetMode="External" Id="R5be660630e564651" /><Relationship Type="http://schemas.openxmlformats.org/officeDocument/2006/relationships/hyperlink" Target="https://www.3gpp.org/ftp/TSG_RAN/WG1_RL1/TSGR1_104b-e/Docs/R1-2102445.zip" TargetMode="External" Id="R8943c71057454a89" /><Relationship Type="http://schemas.openxmlformats.org/officeDocument/2006/relationships/hyperlink" Target="https://webapp.etsi.org/teldir/ListPersDetails.asp?PersId=90667" TargetMode="External" Id="R0d586a35f9674e5e" /><Relationship Type="http://schemas.openxmlformats.org/officeDocument/2006/relationships/hyperlink" Target="https://portal.3gpp.org/desktopmodules/Release/ReleaseDetails.aspx?releaseId=192" TargetMode="External" Id="Rcd8074f591da4337" /><Relationship Type="http://schemas.openxmlformats.org/officeDocument/2006/relationships/hyperlink" Target="https://portal.3gpp.org/desktopmodules/WorkItem/WorkItemDetails.aspx?workitemId=860140" TargetMode="External" Id="R6813614f3bbd442f" /><Relationship Type="http://schemas.openxmlformats.org/officeDocument/2006/relationships/hyperlink" Target="https://www.3gpp.org/ftp/TSG_RAN/WG1_RL1/TSGR1_104b-e/Docs/R1-2102446.zip" TargetMode="External" Id="R42b5eeedd7424195" /><Relationship Type="http://schemas.openxmlformats.org/officeDocument/2006/relationships/hyperlink" Target="https://webapp.etsi.org/teldir/ListPersDetails.asp?PersId=90667" TargetMode="External" Id="Ra87b888f3d564277" /><Relationship Type="http://schemas.openxmlformats.org/officeDocument/2006/relationships/hyperlink" Target="https://portal.3gpp.org/desktopmodules/Release/ReleaseDetails.aspx?releaseId=192" TargetMode="External" Id="R10050d2c64a6439a" /><Relationship Type="http://schemas.openxmlformats.org/officeDocument/2006/relationships/hyperlink" Target="https://portal.3gpp.org/desktopmodules/WorkItem/WorkItemDetails.aspx?workitemId=860140" TargetMode="External" Id="R11c9f45157624515" /><Relationship Type="http://schemas.openxmlformats.org/officeDocument/2006/relationships/hyperlink" Target="https://www.3gpp.org/ftp/TSG_RAN/WG1_RL1/TSGR1_104b-e/Docs/R1-2102447.zip" TargetMode="External" Id="Rfcd154ccc15c4b35" /><Relationship Type="http://schemas.openxmlformats.org/officeDocument/2006/relationships/hyperlink" Target="https://webapp.etsi.org/teldir/ListPersDetails.asp?PersId=90667" TargetMode="External" Id="R390e36692d2e428b" /><Relationship Type="http://schemas.openxmlformats.org/officeDocument/2006/relationships/hyperlink" Target="https://portal.3gpp.org/desktopmodules/Release/ReleaseDetails.aspx?releaseId=192" TargetMode="External" Id="Rf50600988853400c" /><Relationship Type="http://schemas.openxmlformats.org/officeDocument/2006/relationships/hyperlink" Target="https://portal.3gpp.org/desktopmodules/WorkItem/WorkItemDetails.aspx?workitemId=860140" TargetMode="External" Id="R85150c1bb78a4e74" /><Relationship Type="http://schemas.openxmlformats.org/officeDocument/2006/relationships/hyperlink" Target="https://www.3gpp.org/ftp/TSG_RAN/WG1_RL1/TSGR1_104b-e/Docs/R1-2102448.zip" TargetMode="External" Id="R8c83269c66b8430b" /><Relationship Type="http://schemas.openxmlformats.org/officeDocument/2006/relationships/hyperlink" Target="https://webapp.etsi.org/teldir/ListPersDetails.asp?PersId=90667" TargetMode="External" Id="Rfbee0adddda14c2c" /><Relationship Type="http://schemas.openxmlformats.org/officeDocument/2006/relationships/hyperlink" Target="https://portal.3gpp.org/desktopmodules/Release/ReleaseDetails.aspx?releaseId=192" TargetMode="External" Id="Rb492d545c9af4550" /><Relationship Type="http://schemas.openxmlformats.org/officeDocument/2006/relationships/hyperlink" Target="https://portal.3gpp.org/desktopmodules/WorkItem/WorkItemDetails.aspx?workitemId=860141" TargetMode="External" Id="Rd07fcc1f11524ba8" /><Relationship Type="http://schemas.openxmlformats.org/officeDocument/2006/relationships/hyperlink" Target="https://www.3gpp.org/ftp/TSG_RAN/WG1_RL1/TSGR1_104b-e/Docs/R1-2102449.zip" TargetMode="External" Id="R154ca1c7111f4541" /><Relationship Type="http://schemas.openxmlformats.org/officeDocument/2006/relationships/hyperlink" Target="https://webapp.etsi.org/teldir/ListPersDetails.asp?PersId=90667" TargetMode="External" Id="Rc843e84672d94dea" /><Relationship Type="http://schemas.openxmlformats.org/officeDocument/2006/relationships/hyperlink" Target="https://portal.3gpp.org/desktopmodules/Release/ReleaseDetails.aspx?releaseId=192" TargetMode="External" Id="R50413ef73477415a" /><Relationship Type="http://schemas.openxmlformats.org/officeDocument/2006/relationships/hyperlink" Target="https://portal.3gpp.org/desktopmodules/WorkItem/WorkItemDetails.aspx?workitemId=860141" TargetMode="External" Id="Red772a8c002347ec" /><Relationship Type="http://schemas.openxmlformats.org/officeDocument/2006/relationships/hyperlink" Target="https://www.3gpp.org/ftp/TSG_RAN/WG1_RL1/TSGR1_104b-e/Docs/R1-2102450.zip" TargetMode="External" Id="R319116cfc55c4db3" /><Relationship Type="http://schemas.openxmlformats.org/officeDocument/2006/relationships/hyperlink" Target="https://webapp.etsi.org/teldir/ListPersDetails.asp?PersId=90667" TargetMode="External" Id="R27e94e163a78487a" /><Relationship Type="http://schemas.openxmlformats.org/officeDocument/2006/relationships/hyperlink" Target="https://portal.3gpp.org/desktopmodules/Release/ReleaseDetails.aspx?releaseId=192" TargetMode="External" Id="R7d86c01454b94123" /><Relationship Type="http://schemas.openxmlformats.org/officeDocument/2006/relationships/hyperlink" Target="https://portal.3gpp.org/desktopmodules/WorkItem/WorkItemDetails.aspx?workitemId=860141" TargetMode="External" Id="Rb907158cee19432c" /><Relationship Type="http://schemas.openxmlformats.org/officeDocument/2006/relationships/hyperlink" Target="https://www.3gpp.org/ftp/TSG_RAN/WG1_RL1/TSGR1_104b-e/Docs/R1-2102451.zip" TargetMode="External" Id="Raeddc4ace9cd405d" /><Relationship Type="http://schemas.openxmlformats.org/officeDocument/2006/relationships/hyperlink" Target="https://webapp.etsi.org/teldir/ListPersDetails.asp?PersId=90667" TargetMode="External" Id="R026167a74a8444f0" /><Relationship Type="http://schemas.openxmlformats.org/officeDocument/2006/relationships/hyperlink" Target="https://portal.3gpp.org/desktopmodules/Release/ReleaseDetails.aspx?releaseId=192" TargetMode="External" Id="Rf4e410e3fff44b4c" /><Relationship Type="http://schemas.openxmlformats.org/officeDocument/2006/relationships/hyperlink" Target="https://portal.3gpp.org/desktopmodules/WorkItem/WorkItemDetails.aspx?workitemId=860141" TargetMode="External" Id="R790acd6574a6455c" /><Relationship Type="http://schemas.openxmlformats.org/officeDocument/2006/relationships/hyperlink" Target="https://www.3gpp.org/ftp/TSG_RAN/WG1_RL1/TSGR1_104b-e/Docs/R1-2102452.zip" TargetMode="External" Id="R276f3032c8bb441c" /><Relationship Type="http://schemas.openxmlformats.org/officeDocument/2006/relationships/hyperlink" Target="https://webapp.etsi.org/teldir/ListPersDetails.asp?PersId=90667" TargetMode="External" Id="R9d1e7bc18dcb4d8f" /><Relationship Type="http://schemas.openxmlformats.org/officeDocument/2006/relationships/hyperlink" Target="https://portal.3gpp.org/desktopmodules/Release/ReleaseDetails.aspx?releaseId=192" TargetMode="External" Id="R888164450e93440e" /><Relationship Type="http://schemas.openxmlformats.org/officeDocument/2006/relationships/hyperlink" Target="https://portal.3gpp.org/desktopmodules/WorkItem/WorkItemDetails.aspx?workitemId=860141" TargetMode="External" Id="Ra5902c694d0c4459" /><Relationship Type="http://schemas.openxmlformats.org/officeDocument/2006/relationships/hyperlink" Target="https://www.3gpp.org/ftp/TSG_RAN/WG1_RL1/TSGR1_104b-e/Docs/R1-2102453.zip" TargetMode="External" Id="R5c3234c82b91440f" /><Relationship Type="http://schemas.openxmlformats.org/officeDocument/2006/relationships/hyperlink" Target="https://webapp.etsi.org/teldir/ListPersDetails.asp?PersId=90667" TargetMode="External" Id="R2a5651b8aaa94985" /><Relationship Type="http://schemas.openxmlformats.org/officeDocument/2006/relationships/hyperlink" Target="https://portal.3gpp.org/desktopmodules/Release/ReleaseDetails.aspx?releaseId=192" TargetMode="External" Id="Rba0ae68e7d504c09" /><Relationship Type="http://schemas.openxmlformats.org/officeDocument/2006/relationships/hyperlink" Target="https://portal.3gpp.org/desktopmodules/WorkItem/WorkItemDetails.aspx?workitemId=860141" TargetMode="External" Id="R2d97ef1dfde549b4" /><Relationship Type="http://schemas.openxmlformats.org/officeDocument/2006/relationships/hyperlink" Target="https://www.3gpp.org/ftp/TSG_RAN/WG1_RL1/TSGR1_104b-e/Docs/R1-2102454.zip" TargetMode="External" Id="Re20347c6a0d847a0" /><Relationship Type="http://schemas.openxmlformats.org/officeDocument/2006/relationships/hyperlink" Target="https://webapp.etsi.org/teldir/ListPersDetails.asp?PersId=90667" TargetMode="External" Id="R2465de4469c24bfb" /><Relationship Type="http://schemas.openxmlformats.org/officeDocument/2006/relationships/hyperlink" Target="https://portal.3gpp.org/desktopmodules/Release/ReleaseDetails.aspx?releaseId=192" TargetMode="External" Id="R6c48e25f51fa4f1a" /><Relationship Type="http://schemas.openxmlformats.org/officeDocument/2006/relationships/hyperlink" Target="https://portal.3gpp.org/desktopmodules/WorkItem/WorkItemDetails.aspx?workitemId=860145" TargetMode="External" Id="R4a2068b85c6e4291" /><Relationship Type="http://schemas.openxmlformats.org/officeDocument/2006/relationships/hyperlink" Target="https://www.3gpp.org/ftp/TSG_RAN/WG1_RL1/TSGR1_104b-e/Docs/R1-2102455.zip" TargetMode="External" Id="R76a715ad7cec479a" /><Relationship Type="http://schemas.openxmlformats.org/officeDocument/2006/relationships/hyperlink" Target="https://webapp.etsi.org/teldir/ListPersDetails.asp?PersId=90667" TargetMode="External" Id="Rdaaed013be2e4a0e" /><Relationship Type="http://schemas.openxmlformats.org/officeDocument/2006/relationships/hyperlink" Target="https://portal.3gpp.org/desktopmodules/Release/ReleaseDetails.aspx?releaseId=192" TargetMode="External" Id="Rd75b3673a7c84b69" /><Relationship Type="http://schemas.openxmlformats.org/officeDocument/2006/relationships/hyperlink" Target="https://portal.3gpp.org/desktopmodules/WorkItem/WorkItemDetails.aspx?workitemId=860145" TargetMode="External" Id="R10a8b3c6f8e14949" /><Relationship Type="http://schemas.openxmlformats.org/officeDocument/2006/relationships/hyperlink" Target="https://www.3gpp.org/ftp/TSG_RAN/WG1_RL1/TSGR1_104b-e/Docs/R1-2102456.zip" TargetMode="External" Id="Rcfabf7cc9f164bfe" /><Relationship Type="http://schemas.openxmlformats.org/officeDocument/2006/relationships/hyperlink" Target="https://webapp.etsi.org/teldir/ListPersDetails.asp?PersId=90667" TargetMode="External" Id="Redb1b49a68ca47b3" /><Relationship Type="http://schemas.openxmlformats.org/officeDocument/2006/relationships/hyperlink" Target="https://portal.3gpp.org/desktopmodules/Release/ReleaseDetails.aspx?releaseId=192" TargetMode="External" Id="Rcfb261a924fc4304" /><Relationship Type="http://schemas.openxmlformats.org/officeDocument/2006/relationships/hyperlink" Target="https://portal.3gpp.org/desktopmodules/WorkItem/WorkItemDetails.aspx?workitemId=860145" TargetMode="External" Id="R3db702914ceb4073" /><Relationship Type="http://schemas.openxmlformats.org/officeDocument/2006/relationships/hyperlink" Target="https://www.3gpp.org/ftp/TSG_RAN/WG1_RL1/TSGR1_104b-e/Docs/R1-2102457.zip" TargetMode="External" Id="R3269abcf45354b74" /><Relationship Type="http://schemas.openxmlformats.org/officeDocument/2006/relationships/hyperlink" Target="https://webapp.etsi.org/teldir/ListPersDetails.asp?PersId=90667" TargetMode="External" Id="Rc61375d5b34f466c" /><Relationship Type="http://schemas.openxmlformats.org/officeDocument/2006/relationships/hyperlink" Target="https://portal.3gpp.org/desktopmodules/Release/ReleaseDetails.aspx?releaseId=192" TargetMode="External" Id="R982d1668a4144645" /><Relationship Type="http://schemas.openxmlformats.org/officeDocument/2006/relationships/hyperlink" Target="https://portal.3gpp.org/desktopmodules/WorkItem/WorkItemDetails.aspx?workitemId=860145" TargetMode="External" Id="Ree0bf77605154641" /><Relationship Type="http://schemas.openxmlformats.org/officeDocument/2006/relationships/hyperlink" Target="https://www.3gpp.org/ftp/TSG_RAN/WG1_RL1/TSGR1_104b-e/Docs/R1-2102458.zip" TargetMode="External" Id="Rcc29acf1459f4774" /><Relationship Type="http://schemas.openxmlformats.org/officeDocument/2006/relationships/hyperlink" Target="https://webapp.etsi.org/teldir/ListPersDetails.asp?PersId=90667" TargetMode="External" Id="R288fe5b5136a46b6" /><Relationship Type="http://schemas.openxmlformats.org/officeDocument/2006/relationships/hyperlink" Target="https://portal.3gpp.org/desktopmodules/Release/ReleaseDetails.aspx?releaseId=192" TargetMode="External" Id="Ra3cc5e9ff3164f47" /><Relationship Type="http://schemas.openxmlformats.org/officeDocument/2006/relationships/hyperlink" Target="https://portal.3gpp.org/desktopmodules/WorkItem/WorkItemDetails.aspx?workitemId=860146" TargetMode="External" Id="R76893bdf5f754234" /><Relationship Type="http://schemas.openxmlformats.org/officeDocument/2006/relationships/hyperlink" Target="https://www.3gpp.org/ftp/TSG_RAN/WG1_RL1/TSGR1_104b-e/Docs/R1-2102459.zip" TargetMode="External" Id="R54126bc042e04534" /><Relationship Type="http://schemas.openxmlformats.org/officeDocument/2006/relationships/hyperlink" Target="https://webapp.etsi.org/teldir/ListPersDetails.asp?PersId=90667" TargetMode="External" Id="Rb1cd4973aede4318" /><Relationship Type="http://schemas.openxmlformats.org/officeDocument/2006/relationships/hyperlink" Target="https://portal.3gpp.org/desktopmodules/Release/ReleaseDetails.aspx?releaseId=192" TargetMode="External" Id="R090df1c36fa9438b" /><Relationship Type="http://schemas.openxmlformats.org/officeDocument/2006/relationships/hyperlink" Target="https://portal.3gpp.org/desktopmodules/WorkItem/WorkItemDetails.aspx?workitemId=860146" TargetMode="External" Id="R5d171b85958c4e75" /><Relationship Type="http://schemas.openxmlformats.org/officeDocument/2006/relationships/hyperlink" Target="https://www.3gpp.org/ftp/TSG_RAN/WG1_RL1/TSGR1_104b-e/Docs/R1-2102460.zip" TargetMode="External" Id="R136b44e74eae4b0a" /><Relationship Type="http://schemas.openxmlformats.org/officeDocument/2006/relationships/hyperlink" Target="https://webapp.etsi.org/teldir/ListPersDetails.asp?PersId=90667" TargetMode="External" Id="R517c984c8d3b40a8" /><Relationship Type="http://schemas.openxmlformats.org/officeDocument/2006/relationships/hyperlink" Target="https://portal.3gpp.org/desktopmodules/Release/ReleaseDetails.aspx?releaseId=192" TargetMode="External" Id="R4e36dbd94c254c76" /><Relationship Type="http://schemas.openxmlformats.org/officeDocument/2006/relationships/hyperlink" Target="https://portal.3gpp.org/desktopmodules/WorkItem/WorkItemDetails.aspx?workitemId=900162" TargetMode="External" Id="R28994b27886e4c07" /><Relationship Type="http://schemas.openxmlformats.org/officeDocument/2006/relationships/hyperlink" Target="https://www.3gpp.org/ftp/TSG_RAN/WG1_RL1/TSGR1_104b-e/Docs/R1-2102461.zip" TargetMode="External" Id="Ra0a170b07b994c3c" /><Relationship Type="http://schemas.openxmlformats.org/officeDocument/2006/relationships/hyperlink" Target="https://webapp.etsi.org/teldir/ListPersDetails.asp?PersId=90667" TargetMode="External" Id="Rd5b688184350441d" /><Relationship Type="http://schemas.openxmlformats.org/officeDocument/2006/relationships/hyperlink" Target="https://portal.3gpp.org/desktopmodules/Release/ReleaseDetails.aspx?releaseId=192" TargetMode="External" Id="R3d9c49b497c14ea2" /><Relationship Type="http://schemas.openxmlformats.org/officeDocument/2006/relationships/hyperlink" Target="https://portal.3gpp.org/desktopmodules/WorkItem/WorkItemDetails.aspx?workitemId=900162" TargetMode="External" Id="R9858b565f05c44d4" /><Relationship Type="http://schemas.openxmlformats.org/officeDocument/2006/relationships/hyperlink" Target="https://www.3gpp.org/ftp/TSG_RAN/WG1_RL1/TSGR1_104b-e/Docs/R1-2102462.zip" TargetMode="External" Id="R6dcdaa9feacf4ea7" /><Relationship Type="http://schemas.openxmlformats.org/officeDocument/2006/relationships/hyperlink" Target="https://webapp.etsi.org/teldir/ListPersDetails.asp?PersId=90667" TargetMode="External" Id="R2159dc549f5f4b52" /><Relationship Type="http://schemas.openxmlformats.org/officeDocument/2006/relationships/hyperlink" Target="https://portal.3gpp.org/desktopmodules/Release/ReleaseDetails.aspx?releaseId=192" TargetMode="External" Id="R0dcfb3c67b8c4a5a" /><Relationship Type="http://schemas.openxmlformats.org/officeDocument/2006/relationships/hyperlink" Target="https://portal.3gpp.org/desktopmodules/WorkItem/WorkItemDetails.aspx?workitemId=900162" TargetMode="External" Id="R6100e6f61e4e46fe" /><Relationship Type="http://schemas.openxmlformats.org/officeDocument/2006/relationships/hyperlink" Target="https://www.3gpp.org/ftp/TSG_RAN/WG1_RL1/TSGR1_104b-e/Docs/R1-2102463.zip" TargetMode="External" Id="R4cd86604bce74c47" /><Relationship Type="http://schemas.openxmlformats.org/officeDocument/2006/relationships/hyperlink" Target="https://webapp.etsi.org/teldir/ListPersDetails.asp?PersId=90667" TargetMode="External" Id="Rc411bff3bf334edd" /><Relationship Type="http://schemas.openxmlformats.org/officeDocument/2006/relationships/hyperlink" Target="https://portal.3gpp.org/desktopmodules/Release/ReleaseDetails.aspx?releaseId=192" TargetMode="External" Id="R82cc12a5d3aa458a" /><Relationship Type="http://schemas.openxmlformats.org/officeDocument/2006/relationships/hyperlink" Target="https://portal.3gpp.org/desktopmodules/WorkItem/WorkItemDetails.aspx?workitemId=860147" TargetMode="External" Id="R3d5e127b339c4d61" /><Relationship Type="http://schemas.openxmlformats.org/officeDocument/2006/relationships/hyperlink" Target="https://www.3gpp.org/ftp/TSG_RAN/WG1_RL1/TSGR1_104b-e/Docs/R1-2102464.zip" TargetMode="External" Id="R5166c6d260754534" /><Relationship Type="http://schemas.openxmlformats.org/officeDocument/2006/relationships/hyperlink" Target="https://webapp.etsi.org/teldir/ListPersDetails.asp?PersId=90667" TargetMode="External" Id="R43c20b951c6349d9" /><Relationship Type="http://schemas.openxmlformats.org/officeDocument/2006/relationships/hyperlink" Target="https://portal.3gpp.org/desktopmodules/Release/ReleaseDetails.aspx?releaseId=192" TargetMode="External" Id="R7c28747cb3ae4f7c" /><Relationship Type="http://schemas.openxmlformats.org/officeDocument/2006/relationships/hyperlink" Target="https://portal.3gpp.org/desktopmodules/WorkItem/WorkItemDetails.aspx?workitemId=860147" TargetMode="External" Id="R67b3af67235646fa" /><Relationship Type="http://schemas.openxmlformats.org/officeDocument/2006/relationships/hyperlink" Target="https://www.3gpp.org/ftp/TSG_RAN/WG1_RL1/TSGR1_104b-e/Docs/R1-2102465.zip" TargetMode="External" Id="R48e0aff2307c467e" /><Relationship Type="http://schemas.openxmlformats.org/officeDocument/2006/relationships/hyperlink" Target="https://webapp.etsi.org/teldir/ListPersDetails.asp?PersId=90667" TargetMode="External" Id="R8951b4d21a9a43c8" /><Relationship Type="http://schemas.openxmlformats.org/officeDocument/2006/relationships/hyperlink" Target="https://portal.3gpp.org/desktopmodules/Release/ReleaseDetails.aspx?releaseId=192" TargetMode="External" Id="Rd1cf6c6e33044f1f" /><Relationship Type="http://schemas.openxmlformats.org/officeDocument/2006/relationships/hyperlink" Target="https://portal.3gpp.org/desktopmodules/WorkItem/WorkItemDetails.aspx?workitemId=900161" TargetMode="External" Id="R57f1f741eefc4745" /><Relationship Type="http://schemas.openxmlformats.org/officeDocument/2006/relationships/hyperlink" Target="https://www.3gpp.org/ftp/TSG_RAN/WG1_RL1/TSGR1_104b-e/Docs/R1-2102466.zip" TargetMode="External" Id="Rd2485a9a0d384f77" /><Relationship Type="http://schemas.openxmlformats.org/officeDocument/2006/relationships/hyperlink" Target="https://webapp.etsi.org/teldir/ListPersDetails.asp?PersId=90667" TargetMode="External" Id="R25d2b5ec1df8470d" /><Relationship Type="http://schemas.openxmlformats.org/officeDocument/2006/relationships/hyperlink" Target="https://portal.3gpp.org/desktopmodules/Release/ReleaseDetails.aspx?releaseId=192" TargetMode="External" Id="R0a5b637f8728426f" /><Relationship Type="http://schemas.openxmlformats.org/officeDocument/2006/relationships/hyperlink" Target="https://portal.3gpp.org/desktopmodules/WorkItem/WorkItemDetails.aspx?workitemId=900161" TargetMode="External" Id="R3123c934795648ba" /><Relationship Type="http://schemas.openxmlformats.org/officeDocument/2006/relationships/hyperlink" Target="https://www.3gpp.org/ftp/TSG_RAN/WG1_RL1/TSGR1_104b-e/Docs/R1-2102467.zip" TargetMode="External" Id="R9d99cd942d6c46a0" /><Relationship Type="http://schemas.openxmlformats.org/officeDocument/2006/relationships/hyperlink" Target="https://webapp.etsi.org/teldir/ListPersDetails.asp?PersId=90667" TargetMode="External" Id="R66711c6b2c374c1f" /><Relationship Type="http://schemas.openxmlformats.org/officeDocument/2006/relationships/hyperlink" Target="https://portal.3gpp.org/desktopmodules/Release/ReleaseDetails.aspx?releaseId=192" TargetMode="External" Id="Rbb0e390327294215" /><Relationship Type="http://schemas.openxmlformats.org/officeDocument/2006/relationships/hyperlink" Target="https://portal.3gpp.org/desktopmodules/WorkItem/WorkItemDetails.aspx?workitemId=860142" TargetMode="External" Id="R23830bc8adda4d91" /><Relationship Type="http://schemas.openxmlformats.org/officeDocument/2006/relationships/hyperlink" Target="https://www.3gpp.org/ftp/TSG_RAN/WG1_RL1/TSGR1_104b-e/Docs/R1-2102468.zip" TargetMode="External" Id="Rbaf49aea135a4a55" /><Relationship Type="http://schemas.openxmlformats.org/officeDocument/2006/relationships/hyperlink" Target="https://webapp.etsi.org/teldir/ListPersDetails.asp?PersId=90667" TargetMode="External" Id="Rbc561ccd7cdc4a5d" /><Relationship Type="http://schemas.openxmlformats.org/officeDocument/2006/relationships/hyperlink" Target="https://portal.3gpp.org/desktopmodules/Release/ReleaseDetails.aspx?releaseId=192" TargetMode="External" Id="Rb281d51a604844b8" /><Relationship Type="http://schemas.openxmlformats.org/officeDocument/2006/relationships/hyperlink" Target="https://portal.3gpp.org/desktopmodules/WorkItem/WorkItemDetails.aspx?workitemId=860142" TargetMode="External" Id="R2c5949b55a80403b" /><Relationship Type="http://schemas.openxmlformats.org/officeDocument/2006/relationships/hyperlink" Target="https://www.3gpp.org/ftp/TSG_RAN/WG1_RL1/TSGR1_104b-e/Docs/R1-2102469.zip" TargetMode="External" Id="R846886d7921c4722" /><Relationship Type="http://schemas.openxmlformats.org/officeDocument/2006/relationships/hyperlink" Target="https://webapp.etsi.org/teldir/ListPersDetails.asp?PersId=90667" TargetMode="External" Id="Rfd92427cde5a424e" /><Relationship Type="http://schemas.openxmlformats.org/officeDocument/2006/relationships/hyperlink" Target="https://portal.3gpp.org/desktopmodules/Release/ReleaseDetails.aspx?releaseId=192" TargetMode="External" Id="R81cd68c5e36d4f76" /><Relationship Type="http://schemas.openxmlformats.org/officeDocument/2006/relationships/hyperlink" Target="https://portal.3gpp.org/desktopmodules/WorkItem/WorkItemDetails.aspx?workitemId=860148" TargetMode="External" Id="R4a541b5bbe24491d" /><Relationship Type="http://schemas.openxmlformats.org/officeDocument/2006/relationships/hyperlink" Target="https://www.3gpp.org/ftp/TSG_RAN/WG1_RL1/TSGR1_104b-e/Docs/R1-2102470.zip" TargetMode="External" Id="R60e6930e3c1f4d9a" /><Relationship Type="http://schemas.openxmlformats.org/officeDocument/2006/relationships/hyperlink" Target="https://webapp.etsi.org/teldir/ListPersDetails.asp?PersId=90667" TargetMode="External" Id="Rc6019251d3b440a2" /><Relationship Type="http://schemas.openxmlformats.org/officeDocument/2006/relationships/hyperlink" Target="https://portal.3gpp.org/desktopmodules/Release/ReleaseDetails.aspx?releaseId=192" TargetMode="External" Id="R440aa3602a8a4b94" /><Relationship Type="http://schemas.openxmlformats.org/officeDocument/2006/relationships/hyperlink" Target="https://portal.3gpp.org/desktopmodules/WorkItem/WorkItemDetails.aspx?workitemId=860148" TargetMode="External" Id="Rf19e91692f1d4b25" /><Relationship Type="http://schemas.openxmlformats.org/officeDocument/2006/relationships/hyperlink" Target="https://www.3gpp.org/ftp/TSG_RAN/WG1_RL1/TSGR1_104b-e/Docs/R1-2102471.zip" TargetMode="External" Id="Rca952a771dda4f2e" /><Relationship Type="http://schemas.openxmlformats.org/officeDocument/2006/relationships/hyperlink" Target="https://webapp.etsi.org/teldir/ListPersDetails.asp?PersId=90667" TargetMode="External" Id="Rca3e3514219d4bb1" /><Relationship Type="http://schemas.openxmlformats.org/officeDocument/2006/relationships/hyperlink" Target="https://portal.3gpp.org/desktopmodules/Release/ReleaseDetails.aspx?releaseId=192" TargetMode="External" Id="R55d44e148f564384" /><Relationship Type="http://schemas.openxmlformats.org/officeDocument/2006/relationships/hyperlink" Target="https://portal.3gpp.org/desktopmodules/WorkItem/WorkItemDetails.aspx?workitemId=860143" TargetMode="External" Id="Re43eda96b1464368" /><Relationship Type="http://schemas.openxmlformats.org/officeDocument/2006/relationships/hyperlink" Target="https://www.3gpp.org/ftp/TSG_RAN/WG1_RL1/TSGR1_104b-e/Docs/R1-2102472.zip" TargetMode="External" Id="Rd491028007b0463a" /><Relationship Type="http://schemas.openxmlformats.org/officeDocument/2006/relationships/hyperlink" Target="https://webapp.etsi.org/teldir/ListPersDetails.asp?PersId=90667" TargetMode="External" Id="R0cb81fdaf2284563" /><Relationship Type="http://schemas.openxmlformats.org/officeDocument/2006/relationships/hyperlink" Target="https://portal.3gpp.org/desktopmodules/Release/ReleaseDetails.aspx?releaseId=192" TargetMode="External" Id="R1c8f8ad2bfaf48f4" /><Relationship Type="http://schemas.openxmlformats.org/officeDocument/2006/relationships/hyperlink" Target="https://portal.3gpp.org/desktopmodules/WorkItem/WorkItemDetails.aspx?workitemId=860149" TargetMode="External" Id="R2f6ada652add403b" /><Relationship Type="http://schemas.openxmlformats.org/officeDocument/2006/relationships/hyperlink" Target="https://www.3gpp.org/ftp/TSG_RAN/WG1_RL1/TSGR1_104b-e/Docs/R1-2102473.zip" TargetMode="External" Id="R6cf8fc8cb8054a4d" /><Relationship Type="http://schemas.openxmlformats.org/officeDocument/2006/relationships/hyperlink" Target="https://webapp.etsi.org/teldir/ListPersDetails.asp?PersId=90667" TargetMode="External" Id="Rc09267fd62744bb3" /><Relationship Type="http://schemas.openxmlformats.org/officeDocument/2006/relationships/hyperlink" Target="https://portal.3gpp.org/desktopmodules/Release/ReleaseDetails.aspx?releaseId=192" TargetMode="External" Id="R762a27b863574d5f" /><Relationship Type="http://schemas.openxmlformats.org/officeDocument/2006/relationships/hyperlink" Target="https://portal.3gpp.org/desktopmodules/WorkItem/WorkItemDetails.aspx?workitemId=860033" TargetMode="External" Id="R9e4b0c7fb08949af" /><Relationship Type="http://schemas.openxmlformats.org/officeDocument/2006/relationships/hyperlink" Target="https://www.3gpp.org/ftp/TSG_RAN/WG1_RL1/TSGR1_104b-e/Docs/R1-2102474.zip" TargetMode="External" Id="Ra5d99dd29bb44c27" /><Relationship Type="http://schemas.openxmlformats.org/officeDocument/2006/relationships/hyperlink" Target="https://webapp.etsi.org/teldir/ListPersDetails.asp?PersId=90667" TargetMode="External" Id="R2d52e4d645b74038" /><Relationship Type="http://schemas.openxmlformats.org/officeDocument/2006/relationships/hyperlink" Target="https://portal.3gpp.org/desktopmodules/Release/ReleaseDetails.aspx?releaseId=192" TargetMode="External" Id="Rf105824decf04ca9" /><Relationship Type="http://schemas.openxmlformats.org/officeDocument/2006/relationships/hyperlink" Target="https://portal.3gpp.org/desktopmodules/WorkItem/WorkItemDetails.aspx?workitemId=860033" TargetMode="External" Id="R744309016c6a4ee3" /><Relationship Type="http://schemas.openxmlformats.org/officeDocument/2006/relationships/hyperlink" Target="https://www.3gpp.org/ftp/TSG_RAN/WG1_RL1/TSGR1_104b-e/Docs/R1-2102475.zip" TargetMode="External" Id="Rd20af63e7d354f77" /><Relationship Type="http://schemas.openxmlformats.org/officeDocument/2006/relationships/hyperlink" Target="https://webapp.etsi.org/teldir/ListPersDetails.asp?PersId=90667" TargetMode="External" Id="Rbd5d3c5fcd684656" /><Relationship Type="http://schemas.openxmlformats.org/officeDocument/2006/relationships/hyperlink" Target="https://portal.3gpp.org/desktopmodules/Release/ReleaseDetails.aspx?releaseId=192" TargetMode="External" Id="Rf6ffaa826cca478a" /><Relationship Type="http://schemas.openxmlformats.org/officeDocument/2006/relationships/hyperlink" Target="https://portal.3gpp.org/desktopmodules/WorkItem/WorkItemDetails.aspx?workitemId=860033" TargetMode="External" Id="R7257f645efce4a5f" /><Relationship Type="http://schemas.openxmlformats.org/officeDocument/2006/relationships/hyperlink" Target="https://www.3gpp.org/ftp/TSG_RAN/WG1_RL1/TSGR1_104b-e/Docs/R1-2102476.zip" TargetMode="External" Id="Raff33aa100544d6f" /><Relationship Type="http://schemas.openxmlformats.org/officeDocument/2006/relationships/hyperlink" Target="https://webapp.etsi.org/teldir/ListPersDetails.asp?PersId=90667" TargetMode="External" Id="Radea010e83b14c3a" /><Relationship Type="http://schemas.openxmlformats.org/officeDocument/2006/relationships/hyperlink" Target="https://portal.3gpp.org/desktopmodules/Release/ReleaseDetails.aspx?releaseId=192" TargetMode="External" Id="R02820ea2be0848fa" /><Relationship Type="http://schemas.openxmlformats.org/officeDocument/2006/relationships/hyperlink" Target="https://portal.3gpp.org/desktopmodules/WorkItem/WorkItemDetails.aspx?workitemId=860033" TargetMode="External" Id="Rda15cdc66282488a" /><Relationship Type="http://schemas.openxmlformats.org/officeDocument/2006/relationships/hyperlink" Target="https://www.3gpp.org/ftp/TSG_RAN/WG1_RL1/TSGR1_104b-e/Docs/R1-2102477.zip" TargetMode="External" Id="R411edad0ffa34330" /><Relationship Type="http://schemas.openxmlformats.org/officeDocument/2006/relationships/hyperlink" Target="https://webapp.etsi.org/teldir/ListPersDetails.asp?PersId=91308" TargetMode="External" Id="R3fce88467d404b00" /><Relationship Type="http://schemas.openxmlformats.org/officeDocument/2006/relationships/hyperlink" Target="https://portal.3gpp.org/desktopmodules/Release/ReleaseDetails.aspx?releaseId=192" TargetMode="External" Id="R38662481c8b54239" /><Relationship Type="http://schemas.openxmlformats.org/officeDocument/2006/relationships/hyperlink" Target="https://portal.3gpp.org/desktopmodules/WorkItem/WorkItemDetails.aspx?workitemId=860146" TargetMode="External" Id="R9ff821e36e034ad3" /><Relationship Type="http://schemas.openxmlformats.org/officeDocument/2006/relationships/hyperlink" Target="https://www.3gpp.org/ftp/TSG_RAN/WG1_RL1/TSGR1_104b-e/Docs/R1-2102478.zip" TargetMode="External" Id="Rc886dfb0304d4f0c" /><Relationship Type="http://schemas.openxmlformats.org/officeDocument/2006/relationships/hyperlink" Target="https://webapp.etsi.org/teldir/ListPersDetails.asp?PersId=88068" TargetMode="External" Id="R9a3033e986d64d30" /><Relationship Type="http://schemas.openxmlformats.org/officeDocument/2006/relationships/hyperlink" Target="https://portal.3gpp.org/desktopmodules/Release/ReleaseDetails.aspx?releaseId=192" TargetMode="External" Id="R404b82de63954679" /><Relationship Type="http://schemas.openxmlformats.org/officeDocument/2006/relationships/hyperlink" Target="https://portal.3gpp.org/desktopmodules/WorkItem/WorkItemDetails.aspx?workitemId=860147" TargetMode="External" Id="R16c810292ebd4710" /><Relationship Type="http://schemas.openxmlformats.org/officeDocument/2006/relationships/hyperlink" Target="https://www.3gpp.org/ftp/TSG_RAN/WG1_RL1/TSGR1_104b-e/Docs/R1-2102479.zip" TargetMode="External" Id="Re04304d55f1645d4" /><Relationship Type="http://schemas.openxmlformats.org/officeDocument/2006/relationships/hyperlink" Target="https://webapp.etsi.org/teldir/ListPersDetails.asp?PersId=89971" TargetMode="External" Id="R71705ab41941413a" /><Relationship Type="http://schemas.openxmlformats.org/officeDocument/2006/relationships/hyperlink" Target="https://portal.3gpp.org/desktopmodules/Release/ReleaseDetails.aspx?releaseId=192" TargetMode="External" Id="R082615d8590e4b0f" /><Relationship Type="http://schemas.openxmlformats.org/officeDocument/2006/relationships/hyperlink" Target="https://portal.3gpp.org/desktopmodules/WorkItem/WorkItemDetails.aspx?workitemId=860140" TargetMode="External" Id="R0f9a8bb428cd4acf" /><Relationship Type="http://schemas.openxmlformats.org/officeDocument/2006/relationships/hyperlink" Target="https://www.3gpp.org/ftp/TSG_RAN/WG1_RL1/TSGR1_104b-e/Docs/R1-2102480.zip" TargetMode="External" Id="R5960d728211448c7" /><Relationship Type="http://schemas.openxmlformats.org/officeDocument/2006/relationships/hyperlink" Target="https://webapp.etsi.org/teldir/ListPersDetails.asp?PersId=65696" TargetMode="External" Id="Rb064b6890bad45c1" /><Relationship Type="http://schemas.openxmlformats.org/officeDocument/2006/relationships/hyperlink" Target="https://portal.3gpp.org/desktopmodules/Release/ReleaseDetails.aspx?releaseId=191" TargetMode="External" Id="Rccb3cb00185f419f" /><Relationship Type="http://schemas.openxmlformats.org/officeDocument/2006/relationships/hyperlink" Target="https://portal.3gpp.org/desktopmodules/WorkItem/WorkItemDetails.aspx?workitemId=750167" TargetMode="External" Id="R5c90aecce4504465" /><Relationship Type="http://schemas.openxmlformats.org/officeDocument/2006/relationships/hyperlink" Target="https://www.3gpp.org/ftp/TSG_RAN/WG1_RL1/TSGR1_104b-e/Docs/R1-2102481.zip" TargetMode="External" Id="Rac0fb311bdad43ae" /><Relationship Type="http://schemas.openxmlformats.org/officeDocument/2006/relationships/hyperlink" Target="https://webapp.etsi.org/teldir/ListPersDetails.asp?PersId=65696" TargetMode="External" Id="R1565773b9cbd4739" /><Relationship Type="http://schemas.openxmlformats.org/officeDocument/2006/relationships/hyperlink" Target="https://portal.3gpp.org/desktopmodules/Release/ReleaseDetails.aspx?releaseId=190" TargetMode="External" Id="R74f4eadb1cf8463d" /><Relationship Type="http://schemas.openxmlformats.org/officeDocument/2006/relationships/hyperlink" Target="https://portal.3gpp.org/desktopmodules/Specifications/SpecificationDetails.aspx?specificationId=3215" TargetMode="External" Id="R3863f14e845547c0" /><Relationship Type="http://schemas.openxmlformats.org/officeDocument/2006/relationships/hyperlink" Target="https://portal.3gpp.org/desktopmodules/WorkItem/WorkItemDetails.aspx?workitemId=750167" TargetMode="External" Id="R132db78a6bb8483e" /><Relationship Type="http://schemas.openxmlformats.org/officeDocument/2006/relationships/hyperlink" Target="https://www.3gpp.org/ftp/TSG_RAN/WG1_RL1/TSGR1_104b-e/Docs/R1-2102482.zip" TargetMode="External" Id="R2bfe5e8dce4e40e7" /><Relationship Type="http://schemas.openxmlformats.org/officeDocument/2006/relationships/hyperlink" Target="https://webapp.etsi.org/teldir/ListPersDetails.asp?PersId=65696" TargetMode="External" Id="R09cc3fd9ae9f4014" /><Relationship Type="http://schemas.openxmlformats.org/officeDocument/2006/relationships/hyperlink" Target="https://portal.3gpp.org/desktopmodules/Release/ReleaseDetails.aspx?releaseId=191" TargetMode="External" Id="R2dde960531334b02" /><Relationship Type="http://schemas.openxmlformats.org/officeDocument/2006/relationships/hyperlink" Target="https://portal.3gpp.org/desktopmodules/Specifications/SpecificationDetails.aspx?specificationId=3215" TargetMode="External" Id="R49c18daf4b774401" /><Relationship Type="http://schemas.openxmlformats.org/officeDocument/2006/relationships/hyperlink" Target="https://portal.3gpp.org/desktopmodules/WorkItem/WorkItemDetails.aspx?workitemId=750167" TargetMode="External" Id="Rda06af5ec3fd41a4" /><Relationship Type="http://schemas.openxmlformats.org/officeDocument/2006/relationships/hyperlink" Target="https://www.3gpp.org/ftp/TSG_RAN/WG1_RL1/TSGR1_104b-e/Docs/R1-2102483.zip" TargetMode="External" Id="R2f95f7d66adc4a75" /><Relationship Type="http://schemas.openxmlformats.org/officeDocument/2006/relationships/hyperlink" Target="https://webapp.etsi.org/teldir/ListPersDetails.asp?PersId=65696" TargetMode="External" Id="R389574ffc4bf403a" /><Relationship Type="http://schemas.openxmlformats.org/officeDocument/2006/relationships/hyperlink" Target="https://portal.3gpp.org/desktopmodules/Release/ReleaseDetails.aspx?releaseId=192" TargetMode="External" Id="R0455954247d349bb" /><Relationship Type="http://schemas.openxmlformats.org/officeDocument/2006/relationships/hyperlink" Target="https://portal.3gpp.org/desktopmodules/WorkItem/WorkItemDetails.aspx?workitemId=900161" TargetMode="External" Id="R752dda58a46248ab" /><Relationship Type="http://schemas.openxmlformats.org/officeDocument/2006/relationships/hyperlink" Target="https://www.3gpp.org/ftp/TSG_RAN/WG1_RL1/TSGR1_104b-e/Docs/R1-2102484.zip" TargetMode="External" Id="R3e44d5bd164e4269" /><Relationship Type="http://schemas.openxmlformats.org/officeDocument/2006/relationships/hyperlink" Target="https://webapp.etsi.org/teldir/ListPersDetails.asp?PersId=65696" TargetMode="External" Id="R738495642a6d402a" /><Relationship Type="http://schemas.openxmlformats.org/officeDocument/2006/relationships/hyperlink" Target="https://portal.3gpp.org/desktopmodules/Release/ReleaseDetails.aspx?releaseId=192" TargetMode="External" Id="R2b9eb2c1baba4f7e" /><Relationship Type="http://schemas.openxmlformats.org/officeDocument/2006/relationships/hyperlink" Target="https://www.3gpp.org/ftp/TSG_RAN/WG1_RL1/TSGR1_104b-e/Docs/R1-2102485.zip" TargetMode="External" Id="R571519bea09c4c69" /><Relationship Type="http://schemas.openxmlformats.org/officeDocument/2006/relationships/hyperlink" Target="https://webapp.etsi.org/teldir/ListPersDetails.asp?PersId=65696" TargetMode="External" Id="R39999f424ddd4505" /><Relationship Type="http://schemas.openxmlformats.org/officeDocument/2006/relationships/hyperlink" Target="https://portal.3gpp.org/desktopmodules/Release/ReleaseDetails.aspx?releaseId=191" TargetMode="External" Id="Rc824284f0a2c4d84" /><Relationship Type="http://schemas.openxmlformats.org/officeDocument/2006/relationships/hyperlink" Target="https://portal.3gpp.org/desktopmodules/WorkItem/WorkItemDetails.aspx?workitemId=800188" TargetMode="External" Id="Rf055f1e9c0a5491d" /><Relationship Type="http://schemas.openxmlformats.org/officeDocument/2006/relationships/hyperlink" Target="https://www.3gpp.org/ftp/TSG_RAN/WG1_RL1/TSGR1_104b-e/Docs/R1-2102486.zip" TargetMode="External" Id="R6cc23ef4b6854377" /><Relationship Type="http://schemas.openxmlformats.org/officeDocument/2006/relationships/hyperlink" Target="https://webapp.etsi.org/teldir/ListPersDetails.asp?PersId=65696" TargetMode="External" Id="Ra077f4e22adc4309" /><Relationship Type="http://schemas.openxmlformats.org/officeDocument/2006/relationships/hyperlink" Target="https://portal.3gpp.org/desktopmodules/Release/ReleaseDetails.aspx?releaseId=191" TargetMode="External" Id="R26722187a0574b8e" /><Relationship Type="http://schemas.openxmlformats.org/officeDocument/2006/relationships/hyperlink" Target="https://portal.3gpp.org/desktopmodules/WorkItem/WorkItemDetails.aspx?workitemId=830174" TargetMode="External" Id="Ra9bf8ca519784de0" /><Relationship Type="http://schemas.openxmlformats.org/officeDocument/2006/relationships/hyperlink" Target="https://www.3gpp.org/ftp/TSG_RAN/WG1_RL1/TSGR1_104b-e/Docs/R1-2102487.zip" TargetMode="External" Id="R06c8d49dbf734d24" /><Relationship Type="http://schemas.openxmlformats.org/officeDocument/2006/relationships/hyperlink" Target="https://webapp.etsi.org/teldir/ListPersDetails.asp?PersId=65696" TargetMode="External" Id="Ra5189bdfa1504b13" /><Relationship Type="http://schemas.openxmlformats.org/officeDocument/2006/relationships/hyperlink" Target="https://portal.3gpp.org/desktopmodules/Release/ReleaseDetails.aspx?releaseId=191" TargetMode="External" Id="R2ba6b7d4b55a4d59" /><Relationship Type="http://schemas.openxmlformats.org/officeDocument/2006/relationships/hyperlink" Target="https://portal.3gpp.org/desktopmodules/WorkItem/WorkItemDetails.aspx?workitemId=830174" TargetMode="External" Id="Rbc12c77fc64d405f" /><Relationship Type="http://schemas.openxmlformats.org/officeDocument/2006/relationships/hyperlink" Target="https://www.3gpp.org/ftp/TSG_RAN/WG1_RL1/TSGR1_104b-e/Docs/R1-2102488.zip" TargetMode="External" Id="Rdd7bc6db4ca74f69" /><Relationship Type="http://schemas.openxmlformats.org/officeDocument/2006/relationships/hyperlink" Target="https://webapp.etsi.org/teldir/ListPersDetails.asp?PersId=65696" TargetMode="External" Id="R29c01136c3834c30" /><Relationship Type="http://schemas.openxmlformats.org/officeDocument/2006/relationships/hyperlink" Target="https://portal.3gpp.org/desktopmodules/Release/ReleaseDetails.aspx?releaseId=191" TargetMode="External" Id="R49a0d67129b54812" /><Relationship Type="http://schemas.openxmlformats.org/officeDocument/2006/relationships/hyperlink" Target="https://portal.3gpp.org/desktopmodules/WorkItem/WorkItemDetails.aspx?workitemId=830174" TargetMode="External" Id="Rcdc4a3826dcc4c5c" /><Relationship Type="http://schemas.openxmlformats.org/officeDocument/2006/relationships/hyperlink" Target="https://www.3gpp.org/ftp/TSG_RAN/WG1_RL1/TSGR1_104b-e/Docs/R1-2102489.zip" TargetMode="External" Id="R6e86d3be471447b1" /><Relationship Type="http://schemas.openxmlformats.org/officeDocument/2006/relationships/hyperlink" Target="https://webapp.etsi.org/teldir/ListPersDetails.asp?PersId=65696" TargetMode="External" Id="R16f9f8486a1d47c7" /><Relationship Type="http://schemas.openxmlformats.org/officeDocument/2006/relationships/hyperlink" Target="https://portal.3gpp.org/desktopmodules/Release/ReleaseDetails.aspx?releaseId=191" TargetMode="External" Id="Rf82e460824df4ae1" /><Relationship Type="http://schemas.openxmlformats.org/officeDocument/2006/relationships/hyperlink" Target="https://portal.3gpp.org/desktopmodules/WorkItem/WorkItemDetails.aspx?workitemId=800188" TargetMode="External" Id="R5728283e15194e7c" /><Relationship Type="http://schemas.openxmlformats.org/officeDocument/2006/relationships/hyperlink" Target="https://www.3gpp.org/ftp/TSG_RAN/WG1_RL1/TSGR1_104b-e/Docs/R1-2102490.zip" TargetMode="External" Id="R38c4ae2ebc5c4170" /><Relationship Type="http://schemas.openxmlformats.org/officeDocument/2006/relationships/hyperlink" Target="https://webapp.etsi.org/teldir/ListPersDetails.asp?PersId=65696" TargetMode="External" Id="Rac425ab68cc24b78" /><Relationship Type="http://schemas.openxmlformats.org/officeDocument/2006/relationships/hyperlink" Target="https://portal.3gpp.org/desktopmodules/Release/ReleaseDetails.aspx?releaseId=191" TargetMode="External" Id="R5dad8ed2bd2e4ddf" /><Relationship Type="http://schemas.openxmlformats.org/officeDocument/2006/relationships/hyperlink" Target="https://www.3gpp.org/ftp/TSG_RAN/WG1_RL1/TSGR1_104b-e/Docs/R1-2102491.zip" TargetMode="External" Id="Rda4c5a9ac3c04edb" /><Relationship Type="http://schemas.openxmlformats.org/officeDocument/2006/relationships/hyperlink" Target="https://webapp.etsi.org/teldir/ListPersDetails.asp?PersId=65696" TargetMode="External" Id="R96928cba46414f6c" /><Relationship Type="http://schemas.openxmlformats.org/officeDocument/2006/relationships/hyperlink" Target="https://portal.3gpp.org/desktopmodules/Release/ReleaseDetails.aspx?releaseId=191" TargetMode="External" Id="R9aea048f43934ff0" /><Relationship Type="http://schemas.openxmlformats.org/officeDocument/2006/relationships/hyperlink" Target="https://www.3gpp.org/ftp/TSG_RAN/WG1_RL1/TSGR1_104b-e/Docs/R1-2102492.zip" TargetMode="External" Id="R5232c482a2404fe1" /><Relationship Type="http://schemas.openxmlformats.org/officeDocument/2006/relationships/hyperlink" Target="https://webapp.etsi.org/teldir/ListPersDetails.asp?PersId=65696" TargetMode="External" Id="Rf7684277784a495d" /><Relationship Type="http://schemas.openxmlformats.org/officeDocument/2006/relationships/hyperlink" Target="https://portal.3gpp.org/desktopmodules/Release/ReleaseDetails.aspx?releaseId=191" TargetMode="External" Id="Rf23b3bd2695345dc" /><Relationship Type="http://schemas.openxmlformats.org/officeDocument/2006/relationships/hyperlink" Target="https://www.3gpp.org/ftp/TSG_RAN/WG1_RL1/TSGR1_104b-e/Docs/R1-2102493.zip" TargetMode="External" Id="R473082ae5a2846b6" /><Relationship Type="http://schemas.openxmlformats.org/officeDocument/2006/relationships/hyperlink" Target="https://webapp.etsi.org/teldir/ListPersDetails.asp?PersId=65696" TargetMode="External" Id="R9bc14285e6564304" /><Relationship Type="http://schemas.openxmlformats.org/officeDocument/2006/relationships/hyperlink" Target="https://portal.3gpp.org/desktopmodules/Release/ReleaseDetails.aspx?releaseId=192" TargetMode="External" Id="R2505c3484cc64a1a" /><Relationship Type="http://schemas.openxmlformats.org/officeDocument/2006/relationships/hyperlink" Target="https://portal.3gpp.org/desktopmodules/WorkItem/WorkItemDetails.aspx?workitemId=860145" TargetMode="External" Id="R2def90b4dfa941fc" /><Relationship Type="http://schemas.openxmlformats.org/officeDocument/2006/relationships/hyperlink" Target="https://www.3gpp.org/ftp/TSG_RAN/WG1_RL1/TSGR1_104b-e/Docs/R1-2102494.zip" TargetMode="External" Id="R57279a3af51b4dfa" /><Relationship Type="http://schemas.openxmlformats.org/officeDocument/2006/relationships/hyperlink" Target="https://webapp.etsi.org/teldir/ListPersDetails.asp?PersId=65696" TargetMode="External" Id="Ra0301736b1d44368" /><Relationship Type="http://schemas.openxmlformats.org/officeDocument/2006/relationships/hyperlink" Target="https://portal.3gpp.org/desktopmodules/Release/ReleaseDetails.aspx?releaseId=192" TargetMode="External" Id="R24d76ff383924b2d" /><Relationship Type="http://schemas.openxmlformats.org/officeDocument/2006/relationships/hyperlink" Target="https://portal.3gpp.org/desktopmodules/WorkItem/WorkItemDetails.aspx?workitemId=860145" TargetMode="External" Id="R570c0289f66e4f5e" /><Relationship Type="http://schemas.openxmlformats.org/officeDocument/2006/relationships/hyperlink" Target="https://www.3gpp.org/ftp/TSG_RAN/WG1_RL1/TSGR1_104b-e/Docs/R1-2102495.zip" TargetMode="External" Id="R79a385c605334cc8" /><Relationship Type="http://schemas.openxmlformats.org/officeDocument/2006/relationships/hyperlink" Target="https://webapp.etsi.org/teldir/ListPersDetails.asp?PersId=65696" TargetMode="External" Id="R36ad966e95bf4ef9" /><Relationship Type="http://schemas.openxmlformats.org/officeDocument/2006/relationships/hyperlink" Target="https://portal.3gpp.org/desktopmodules/Release/ReleaseDetails.aspx?releaseId=192" TargetMode="External" Id="R38b7c87f424a40e1" /><Relationship Type="http://schemas.openxmlformats.org/officeDocument/2006/relationships/hyperlink" Target="https://portal.3gpp.org/desktopmodules/WorkItem/WorkItemDetails.aspx?workitemId=860145" TargetMode="External" Id="R754014b0bcf44fa2" /><Relationship Type="http://schemas.openxmlformats.org/officeDocument/2006/relationships/hyperlink" Target="https://www.3gpp.org/ftp/TSG_RAN/WG1_RL1/TSGR1_104b-e/Docs/R1-2102496.zip" TargetMode="External" Id="R00766e4d1ed74afb" /><Relationship Type="http://schemas.openxmlformats.org/officeDocument/2006/relationships/hyperlink" Target="https://webapp.etsi.org/teldir/ListPersDetails.asp?PersId=65696" TargetMode="External" Id="Rc7c80d749f6d4aac" /><Relationship Type="http://schemas.openxmlformats.org/officeDocument/2006/relationships/hyperlink" Target="https://portal.3gpp.org/desktopmodules/Release/ReleaseDetails.aspx?releaseId=192" TargetMode="External" Id="R0bec2ef08a694246" /><Relationship Type="http://schemas.openxmlformats.org/officeDocument/2006/relationships/hyperlink" Target="https://portal.3gpp.org/desktopmodules/WorkItem/WorkItemDetails.aspx?workitemId=860145" TargetMode="External" Id="R0037cb89dedb486c" /><Relationship Type="http://schemas.openxmlformats.org/officeDocument/2006/relationships/hyperlink" Target="https://www.3gpp.org/ftp/TSG_RAN/WG1_RL1/TSGR1_104b-e/Docs/R1-2102497.zip" TargetMode="External" Id="R63d8e4b446724c67" /><Relationship Type="http://schemas.openxmlformats.org/officeDocument/2006/relationships/hyperlink" Target="https://webapp.etsi.org/teldir/ListPersDetails.asp?PersId=65696" TargetMode="External" Id="R0c7bb3c39fd04e00" /><Relationship Type="http://schemas.openxmlformats.org/officeDocument/2006/relationships/hyperlink" Target="https://portal.3gpp.org/desktopmodules/Release/ReleaseDetails.aspx?releaseId=192" TargetMode="External" Id="R8dd5a9613cc34d19" /><Relationship Type="http://schemas.openxmlformats.org/officeDocument/2006/relationships/hyperlink" Target="https://portal.3gpp.org/desktopmodules/WorkItem/WorkItemDetails.aspx?workitemId=860145" TargetMode="External" Id="Rd59c4c054da34970" /><Relationship Type="http://schemas.openxmlformats.org/officeDocument/2006/relationships/hyperlink" Target="https://www.3gpp.org/ftp/TSG_RAN/WG1_RL1/TSGR1_104b-e/Docs/R1-2102498.zip" TargetMode="External" Id="R69ce1c0cea104cc8" /><Relationship Type="http://schemas.openxmlformats.org/officeDocument/2006/relationships/hyperlink" Target="https://webapp.etsi.org/teldir/ListPersDetails.asp?PersId=65696" TargetMode="External" Id="Rd620f59c9acf4875" /><Relationship Type="http://schemas.openxmlformats.org/officeDocument/2006/relationships/hyperlink" Target="https://portal.3gpp.org/desktopmodules/Release/ReleaseDetails.aspx?releaseId=192" TargetMode="External" Id="R7335fc708db04df5" /><Relationship Type="http://schemas.openxmlformats.org/officeDocument/2006/relationships/hyperlink" Target="https://portal.3gpp.org/desktopmodules/WorkItem/WorkItemDetails.aspx?workitemId=900161" TargetMode="External" Id="R48bb52a2b7b341a1" /><Relationship Type="http://schemas.openxmlformats.org/officeDocument/2006/relationships/hyperlink" Target="https://www.3gpp.org/ftp/TSG_RAN/WG1_RL1/TSGR1_104b-e/Docs/R1-2102499.zip" TargetMode="External" Id="R4f918b0475544b1f" /><Relationship Type="http://schemas.openxmlformats.org/officeDocument/2006/relationships/hyperlink" Target="https://webapp.etsi.org/teldir/ListPersDetails.asp?PersId=65696" TargetMode="External" Id="R1eb49a65c58a4069" /><Relationship Type="http://schemas.openxmlformats.org/officeDocument/2006/relationships/hyperlink" Target="https://portal.3gpp.org/desktopmodules/Release/ReleaseDetails.aspx?releaseId=192" TargetMode="External" Id="Ra42a4ffdd64e48fb" /><Relationship Type="http://schemas.openxmlformats.org/officeDocument/2006/relationships/hyperlink" Target="https://portal.3gpp.org/desktopmodules/WorkItem/WorkItemDetails.aspx?workitemId=900161" TargetMode="External" Id="R1e8ea0b5b4204310" /><Relationship Type="http://schemas.openxmlformats.org/officeDocument/2006/relationships/hyperlink" Target="https://www.3gpp.org/ftp/TSG_RAN/WG1_RL1/TSGR1_104b-e/Docs/R1-2102500.zip" TargetMode="External" Id="Ra74ec3856f6d4279" /><Relationship Type="http://schemas.openxmlformats.org/officeDocument/2006/relationships/hyperlink" Target="https://webapp.etsi.org/teldir/ListPersDetails.asp?PersId=65696" TargetMode="External" Id="Rf6f7ae0edbc44e85" /><Relationship Type="http://schemas.openxmlformats.org/officeDocument/2006/relationships/hyperlink" Target="https://portal.3gpp.org/desktopmodules/Release/ReleaseDetails.aspx?releaseId=192" TargetMode="External" Id="Rb72352760b504e42" /><Relationship Type="http://schemas.openxmlformats.org/officeDocument/2006/relationships/hyperlink" Target="https://portal.3gpp.org/desktopmodules/WorkItem/WorkItemDetails.aspx?workitemId=900161" TargetMode="External" Id="Rc47ab17d7d4a4556" /><Relationship Type="http://schemas.openxmlformats.org/officeDocument/2006/relationships/hyperlink" Target="https://www.3gpp.org/ftp/TSG_RAN/WG1_RL1/TSGR1_104b-e/Docs/R1-2102501.zip" TargetMode="External" Id="Rd880e404ced241b1" /><Relationship Type="http://schemas.openxmlformats.org/officeDocument/2006/relationships/hyperlink" Target="https://webapp.etsi.org/teldir/ListPersDetails.asp?PersId=65696" TargetMode="External" Id="R4d88f1b817d54bbd" /><Relationship Type="http://schemas.openxmlformats.org/officeDocument/2006/relationships/hyperlink" Target="https://portal.3gpp.org/desktopmodules/Release/ReleaseDetails.aspx?releaseId=192" TargetMode="External" Id="R461bcd28f684436d" /><Relationship Type="http://schemas.openxmlformats.org/officeDocument/2006/relationships/hyperlink" Target="https://portal.3gpp.org/desktopmodules/WorkItem/WorkItemDetails.aspx?workitemId=860148" TargetMode="External" Id="R7a3ad478ff5446e6" /><Relationship Type="http://schemas.openxmlformats.org/officeDocument/2006/relationships/hyperlink" Target="https://www.3gpp.org/ftp/TSG_RAN/WG1_RL1/TSGR1_104b-e/Docs/R1-2102502.zip" TargetMode="External" Id="R73c731e063774fc4" /><Relationship Type="http://schemas.openxmlformats.org/officeDocument/2006/relationships/hyperlink" Target="https://webapp.etsi.org/teldir/ListPersDetails.asp?PersId=65696" TargetMode="External" Id="Rd53fd37cd3144e71" /><Relationship Type="http://schemas.openxmlformats.org/officeDocument/2006/relationships/hyperlink" Target="https://portal.3gpp.org/desktopmodules/Release/ReleaseDetails.aspx?releaseId=192" TargetMode="External" Id="Rd409874961be49f6" /><Relationship Type="http://schemas.openxmlformats.org/officeDocument/2006/relationships/hyperlink" Target="https://portal.3gpp.org/desktopmodules/WorkItem/WorkItemDetails.aspx?workitemId=860148" TargetMode="External" Id="R4f11f98193f64923" /><Relationship Type="http://schemas.openxmlformats.org/officeDocument/2006/relationships/hyperlink" Target="https://www.3gpp.org/ftp/TSG_RAN/WG1_RL1/TSGR1_104b-e/Docs/R1-2102503.zip" TargetMode="External" Id="Rf8f47a5e2fd74e77" /><Relationship Type="http://schemas.openxmlformats.org/officeDocument/2006/relationships/hyperlink" Target="https://webapp.etsi.org/teldir/ListPersDetails.asp?PersId=65696" TargetMode="External" Id="R7e02ae4a810d4088" /><Relationship Type="http://schemas.openxmlformats.org/officeDocument/2006/relationships/hyperlink" Target="https://portal.3gpp.org/desktopmodules/Release/ReleaseDetails.aspx?releaseId=192" TargetMode="External" Id="R97c72f6582384269" /><Relationship Type="http://schemas.openxmlformats.org/officeDocument/2006/relationships/hyperlink" Target="https://portal.3gpp.org/desktopmodules/WorkItem/WorkItemDetails.aspx?workitemId=860143" TargetMode="External" Id="R8a43a096f01e4f84" /><Relationship Type="http://schemas.openxmlformats.org/officeDocument/2006/relationships/hyperlink" Target="https://www.3gpp.org/ftp/TSG_RAN/WG1_RL1/TSGR1_104b-e/Docs/R1-2102504.zip" TargetMode="External" Id="Ra4947dfc6f2a4785" /><Relationship Type="http://schemas.openxmlformats.org/officeDocument/2006/relationships/hyperlink" Target="https://webapp.etsi.org/teldir/ListPersDetails.asp?PersId=65696" TargetMode="External" Id="R14f3bc3b271643d1" /><Relationship Type="http://schemas.openxmlformats.org/officeDocument/2006/relationships/hyperlink" Target="https://portal.3gpp.org/desktopmodules/Release/ReleaseDetails.aspx?releaseId=192" TargetMode="External" Id="R733d00cb020b4897" /><Relationship Type="http://schemas.openxmlformats.org/officeDocument/2006/relationships/hyperlink" Target="https://portal.3gpp.org/desktopmodules/WorkItem/WorkItemDetails.aspx?workitemId=860149" TargetMode="External" Id="R7cd88004c3bc49d1" /><Relationship Type="http://schemas.openxmlformats.org/officeDocument/2006/relationships/hyperlink" Target="https://www.3gpp.org/ftp/TSG_RAN/WG1_RL1/TSGR1_104b-e/Docs/R1-2102505.zip" TargetMode="External" Id="R074c88253d9d4ce1" /><Relationship Type="http://schemas.openxmlformats.org/officeDocument/2006/relationships/hyperlink" Target="https://webapp.etsi.org/teldir/ListPersDetails.asp?PersId=89971" TargetMode="External" Id="R2946c16772864486" /><Relationship Type="http://schemas.openxmlformats.org/officeDocument/2006/relationships/hyperlink" Target="https://portal.3gpp.org/desktopmodules/Release/ReleaseDetails.aspx?releaseId=192" TargetMode="External" Id="R04b9a3a790eb45d8" /><Relationship Type="http://schemas.openxmlformats.org/officeDocument/2006/relationships/hyperlink" Target="https://portal.3gpp.org/desktopmodules/WorkItem/WorkItemDetails.aspx?workitemId=900161" TargetMode="External" Id="Rc1fb050ecb574919" /><Relationship Type="http://schemas.openxmlformats.org/officeDocument/2006/relationships/hyperlink" Target="https://www.3gpp.org/ftp/TSG_RAN/WG1_RL1/TSGR1_104b-e/Docs/R1-2102506.zip" TargetMode="External" Id="R0182cba0d3964a5a" /><Relationship Type="http://schemas.openxmlformats.org/officeDocument/2006/relationships/hyperlink" Target="https://webapp.etsi.org/teldir/ListPersDetails.asp?PersId=72721" TargetMode="External" Id="Rf7c09889fea34648" /><Relationship Type="http://schemas.openxmlformats.org/officeDocument/2006/relationships/hyperlink" Target="https://portal.3gpp.org/desktopmodules/Release/ReleaseDetails.aspx?releaseId=192" TargetMode="External" Id="R33e6ffa675c5483c" /><Relationship Type="http://schemas.openxmlformats.org/officeDocument/2006/relationships/hyperlink" Target="https://portal.3gpp.org/desktopmodules/WorkItem/WorkItemDetails.aspx?workitemId=860140" TargetMode="External" Id="R8a92f461691246ed" /><Relationship Type="http://schemas.openxmlformats.org/officeDocument/2006/relationships/hyperlink" Target="https://www.3gpp.org/ftp/TSG_RAN/WG1_RL1/TSGR1_104b-e/Docs/R1-2102507.zip" TargetMode="External" Id="R34a1383da63c4b50" /><Relationship Type="http://schemas.openxmlformats.org/officeDocument/2006/relationships/hyperlink" Target="https://webapp.etsi.org/teldir/ListPersDetails.asp?PersId=72721" TargetMode="External" Id="R48c142472bd3440e" /><Relationship Type="http://schemas.openxmlformats.org/officeDocument/2006/relationships/hyperlink" Target="https://portal.3gpp.org/desktopmodules/Release/ReleaseDetails.aspx?releaseId=192" TargetMode="External" Id="R77d49e72fb4e4d52" /><Relationship Type="http://schemas.openxmlformats.org/officeDocument/2006/relationships/hyperlink" Target="https://portal.3gpp.org/desktopmodules/WorkItem/WorkItemDetails.aspx?workitemId=860140" TargetMode="External" Id="R1e079f8718fd4e18" /><Relationship Type="http://schemas.openxmlformats.org/officeDocument/2006/relationships/hyperlink" Target="https://www.3gpp.org/ftp/TSG_RAN/WG1_RL1/TSGR1_104b-e/Docs/R1-2102508.zip" TargetMode="External" Id="Rdcc30b8c69f8469f" /><Relationship Type="http://schemas.openxmlformats.org/officeDocument/2006/relationships/hyperlink" Target="https://webapp.etsi.org/teldir/ListPersDetails.asp?PersId=72721" TargetMode="External" Id="R9175720f82d64a20" /><Relationship Type="http://schemas.openxmlformats.org/officeDocument/2006/relationships/hyperlink" Target="https://portal.3gpp.org/desktopmodules/Release/ReleaseDetails.aspx?releaseId=192" TargetMode="External" Id="R6ba703e286744872" /><Relationship Type="http://schemas.openxmlformats.org/officeDocument/2006/relationships/hyperlink" Target="https://portal.3gpp.org/desktopmodules/WorkItem/WorkItemDetails.aspx?workitemId=860140" TargetMode="External" Id="Rab4eb2ea64294026" /><Relationship Type="http://schemas.openxmlformats.org/officeDocument/2006/relationships/hyperlink" Target="https://www.3gpp.org/ftp/TSG_RAN/WG1_RL1/TSGR1_104b-e/Docs/R1-2102509.zip" TargetMode="External" Id="Rbcc1f170bcc44fdf" /><Relationship Type="http://schemas.openxmlformats.org/officeDocument/2006/relationships/hyperlink" Target="https://webapp.etsi.org/teldir/ListPersDetails.asp?PersId=72721" TargetMode="External" Id="Rca082023e9894670" /><Relationship Type="http://schemas.openxmlformats.org/officeDocument/2006/relationships/hyperlink" Target="https://portal.3gpp.org/desktopmodules/Release/ReleaseDetails.aspx?releaseId=192" TargetMode="External" Id="R848901c50810441e" /><Relationship Type="http://schemas.openxmlformats.org/officeDocument/2006/relationships/hyperlink" Target="https://portal.3gpp.org/desktopmodules/WorkItem/WorkItemDetails.aspx?workitemId=860140" TargetMode="External" Id="R7c95a5ed956341f7" /><Relationship Type="http://schemas.openxmlformats.org/officeDocument/2006/relationships/hyperlink" Target="https://www.3gpp.org/ftp/TSG_RAN/WG1_RL1/TSGR1_104b-e/Docs/R1-2102510.zip" TargetMode="External" Id="R9982063fe3cb4008" /><Relationship Type="http://schemas.openxmlformats.org/officeDocument/2006/relationships/hyperlink" Target="https://webapp.etsi.org/teldir/ListPersDetails.asp?PersId=72721" TargetMode="External" Id="R48236762102b402c" /><Relationship Type="http://schemas.openxmlformats.org/officeDocument/2006/relationships/hyperlink" Target="https://portal.3gpp.org/desktopmodules/Release/ReleaseDetails.aspx?releaseId=192" TargetMode="External" Id="Rda51642894ba4ce8" /><Relationship Type="http://schemas.openxmlformats.org/officeDocument/2006/relationships/hyperlink" Target="https://portal.3gpp.org/desktopmodules/WorkItem/WorkItemDetails.aspx?workitemId=860140" TargetMode="External" Id="R3c0d5faf04bb4139" /><Relationship Type="http://schemas.openxmlformats.org/officeDocument/2006/relationships/hyperlink" Target="https://www.3gpp.org/ftp/TSG_RAN/WG1_RL1/TSGR1_104b-e/Docs/R1-2102511.zip" TargetMode="External" Id="Rcdcc11c3e76547c5" /><Relationship Type="http://schemas.openxmlformats.org/officeDocument/2006/relationships/hyperlink" Target="https://webapp.etsi.org/teldir/ListPersDetails.asp?PersId=72721" TargetMode="External" Id="R38f608e3eb454c88" /><Relationship Type="http://schemas.openxmlformats.org/officeDocument/2006/relationships/hyperlink" Target="https://portal.3gpp.org/desktopmodules/Release/ReleaseDetails.aspx?releaseId=192" TargetMode="External" Id="R4db9c56496c74b88" /><Relationship Type="http://schemas.openxmlformats.org/officeDocument/2006/relationships/hyperlink" Target="https://portal.3gpp.org/desktopmodules/WorkItem/WorkItemDetails.aspx?workitemId=860140" TargetMode="External" Id="Rbefd4a202b814ee9" /><Relationship Type="http://schemas.openxmlformats.org/officeDocument/2006/relationships/hyperlink" Target="https://www.3gpp.org/ftp/TSG_RAN/WG1_RL1/TSGR1_104b-e/Docs/R1-2102512.zip" TargetMode="External" Id="Rc0f956bc19404de0" /><Relationship Type="http://schemas.openxmlformats.org/officeDocument/2006/relationships/hyperlink" Target="https://webapp.etsi.org/teldir/ListPersDetails.asp?PersId=72721" TargetMode="External" Id="R76dcdcc82e73473d" /><Relationship Type="http://schemas.openxmlformats.org/officeDocument/2006/relationships/hyperlink" Target="https://portal.3gpp.org/desktopmodules/Release/ReleaseDetails.aspx?releaseId=192" TargetMode="External" Id="Rb04b888685f24aa1" /><Relationship Type="http://schemas.openxmlformats.org/officeDocument/2006/relationships/hyperlink" Target="https://portal.3gpp.org/desktopmodules/WorkItem/WorkItemDetails.aspx?workitemId=860140" TargetMode="External" Id="Rfe3702e46c7b4fee" /><Relationship Type="http://schemas.openxmlformats.org/officeDocument/2006/relationships/hyperlink" Target="https://www.3gpp.org/ftp/TSG_RAN/WG1_RL1/TSGR1_104b-e/Docs/R1-2102513.zip" TargetMode="External" Id="Rff420c4b358f4260" /><Relationship Type="http://schemas.openxmlformats.org/officeDocument/2006/relationships/hyperlink" Target="https://webapp.etsi.org/teldir/ListPersDetails.asp?PersId=72721" TargetMode="External" Id="R7ccd319b7d28499e" /><Relationship Type="http://schemas.openxmlformats.org/officeDocument/2006/relationships/hyperlink" Target="https://portal.3gpp.org/desktopmodules/Release/ReleaseDetails.aspx?releaseId=192" TargetMode="External" Id="R7ffd12e17a2b4351" /><Relationship Type="http://schemas.openxmlformats.org/officeDocument/2006/relationships/hyperlink" Target="https://portal.3gpp.org/desktopmodules/WorkItem/WorkItemDetails.aspx?workitemId=860140" TargetMode="External" Id="R25b836b6a0714587" /><Relationship Type="http://schemas.openxmlformats.org/officeDocument/2006/relationships/hyperlink" Target="https://www.3gpp.org/ftp/TSG_RAN/WG1_RL1/TSGR1_104b-e/Docs/R1-2102514.zip" TargetMode="External" Id="Rdd026a29893d46a5" /><Relationship Type="http://schemas.openxmlformats.org/officeDocument/2006/relationships/hyperlink" Target="https://webapp.etsi.org/teldir/ListPersDetails.asp?PersId=72721" TargetMode="External" Id="R71e2b899a0fb43dd" /><Relationship Type="http://schemas.openxmlformats.org/officeDocument/2006/relationships/hyperlink" Target="https://portal.3gpp.org/desktopmodules/Release/ReleaseDetails.aspx?releaseId=192" TargetMode="External" Id="R2aecdefefea14098" /><Relationship Type="http://schemas.openxmlformats.org/officeDocument/2006/relationships/hyperlink" Target="https://portal.3gpp.org/desktopmodules/WorkItem/WorkItemDetails.aspx?workitemId=860141" TargetMode="External" Id="R39152a71439e4f4d" /><Relationship Type="http://schemas.openxmlformats.org/officeDocument/2006/relationships/hyperlink" Target="https://www.3gpp.org/ftp/TSG_RAN/WG1_RL1/TSGR1_104b-e/Docs/R1-2102515.zip" TargetMode="External" Id="R05533347bd44406b" /><Relationship Type="http://schemas.openxmlformats.org/officeDocument/2006/relationships/hyperlink" Target="https://webapp.etsi.org/teldir/ListPersDetails.asp?PersId=72721" TargetMode="External" Id="Rfa9b6a879ec448a7" /><Relationship Type="http://schemas.openxmlformats.org/officeDocument/2006/relationships/hyperlink" Target="https://portal.3gpp.org/desktopmodules/Release/ReleaseDetails.aspx?releaseId=192" TargetMode="External" Id="R015458d1aa624834" /><Relationship Type="http://schemas.openxmlformats.org/officeDocument/2006/relationships/hyperlink" Target="https://portal.3gpp.org/desktopmodules/WorkItem/WorkItemDetails.aspx?workitemId=860141" TargetMode="External" Id="Rfd468eb12be5440c" /><Relationship Type="http://schemas.openxmlformats.org/officeDocument/2006/relationships/hyperlink" Target="https://www.3gpp.org/ftp/TSG_RAN/WG1_RL1/TSGR1_104b-e/Docs/R1-2102516.zip" TargetMode="External" Id="Rb988c2e25ca44423" /><Relationship Type="http://schemas.openxmlformats.org/officeDocument/2006/relationships/hyperlink" Target="https://webapp.etsi.org/teldir/ListPersDetails.asp?PersId=72721" TargetMode="External" Id="R72b411708f8d4941" /><Relationship Type="http://schemas.openxmlformats.org/officeDocument/2006/relationships/hyperlink" Target="https://portal.3gpp.org/desktopmodules/Release/ReleaseDetails.aspx?releaseId=192" TargetMode="External" Id="R142da15e78fd4ba7" /><Relationship Type="http://schemas.openxmlformats.org/officeDocument/2006/relationships/hyperlink" Target="https://portal.3gpp.org/desktopmodules/WorkItem/WorkItemDetails.aspx?workitemId=860141" TargetMode="External" Id="R40ce96f9049d4c83" /><Relationship Type="http://schemas.openxmlformats.org/officeDocument/2006/relationships/hyperlink" Target="https://www.3gpp.org/ftp/TSG_RAN/WG1_RL1/TSGR1_104b-e/Docs/R1-2102517.zip" TargetMode="External" Id="R345faec229f64523" /><Relationship Type="http://schemas.openxmlformats.org/officeDocument/2006/relationships/hyperlink" Target="https://webapp.etsi.org/teldir/ListPersDetails.asp?PersId=72721" TargetMode="External" Id="R51c16585d9ed4d37" /><Relationship Type="http://schemas.openxmlformats.org/officeDocument/2006/relationships/hyperlink" Target="https://portal.3gpp.org/desktopmodules/Release/ReleaseDetails.aspx?releaseId=192" TargetMode="External" Id="R6f19f9925c784d62" /><Relationship Type="http://schemas.openxmlformats.org/officeDocument/2006/relationships/hyperlink" Target="https://portal.3gpp.org/desktopmodules/WorkItem/WorkItemDetails.aspx?workitemId=860141" TargetMode="External" Id="R4f409d33772840e9" /><Relationship Type="http://schemas.openxmlformats.org/officeDocument/2006/relationships/hyperlink" Target="https://www.3gpp.org/ftp/TSG_RAN/WG1_RL1/TSGR1_104b-e/Docs/R1-2102518.zip" TargetMode="External" Id="R4fb18bb2fabe4bb0" /><Relationship Type="http://schemas.openxmlformats.org/officeDocument/2006/relationships/hyperlink" Target="https://webapp.etsi.org/teldir/ListPersDetails.asp?PersId=72721" TargetMode="External" Id="R45028bd79bcf413d" /><Relationship Type="http://schemas.openxmlformats.org/officeDocument/2006/relationships/hyperlink" Target="https://portal.3gpp.org/desktopmodules/Release/ReleaseDetails.aspx?releaseId=192" TargetMode="External" Id="R2fe3f936f6af445a" /><Relationship Type="http://schemas.openxmlformats.org/officeDocument/2006/relationships/hyperlink" Target="https://portal.3gpp.org/desktopmodules/WorkItem/WorkItemDetails.aspx?workitemId=860141" TargetMode="External" Id="R799fc438c045427d" /><Relationship Type="http://schemas.openxmlformats.org/officeDocument/2006/relationships/hyperlink" Target="https://www.3gpp.org/ftp/TSG_RAN/WG1_RL1/TSGR1_104b-e/Docs/R1-2102519.zip" TargetMode="External" Id="R0c06912df428497c" /><Relationship Type="http://schemas.openxmlformats.org/officeDocument/2006/relationships/hyperlink" Target="https://webapp.etsi.org/teldir/ListPersDetails.asp?PersId=72721" TargetMode="External" Id="Rfbd9284f0c964e3f" /><Relationship Type="http://schemas.openxmlformats.org/officeDocument/2006/relationships/hyperlink" Target="https://portal.3gpp.org/desktopmodules/Release/ReleaseDetails.aspx?releaseId=192" TargetMode="External" Id="R2ae9d71d5d5e4697" /><Relationship Type="http://schemas.openxmlformats.org/officeDocument/2006/relationships/hyperlink" Target="https://portal.3gpp.org/desktopmodules/WorkItem/WorkItemDetails.aspx?workitemId=860141" TargetMode="External" Id="Ref3ded7090a74be8" /><Relationship Type="http://schemas.openxmlformats.org/officeDocument/2006/relationships/hyperlink" Target="https://www.3gpp.org/ftp/TSG_RAN/WG1_RL1/TSGR1_104b-e/Docs/R1-2102520.zip" TargetMode="External" Id="Rd6a09b3bfe7a4a94" /><Relationship Type="http://schemas.openxmlformats.org/officeDocument/2006/relationships/hyperlink" Target="https://webapp.etsi.org/teldir/ListPersDetails.asp?PersId=72721" TargetMode="External" Id="Rd589c76b788c4496" /><Relationship Type="http://schemas.openxmlformats.org/officeDocument/2006/relationships/hyperlink" Target="https://portal.3gpp.org/desktopmodules/Release/ReleaseDetails.aspx?releaseId=192" TargetMode="External" Id="R6f529911aec1421a" /><Relationship Type="http://schemas.openxmlformats.org/officeDocument/2006/relationships/hyperlink" Target="https://portal.3gpp.org/desktopmodules/WorkItem/WorkItemDetails.aspx?workitemId=860141" TargetMode="External" Id="R562b3114e8d2473c" /><Relationship Type="http://schemas.openxmlformats.org/officeDocument/2006/relationships/hyperlink" Target="https://www.3gpp.org/ftp/TSG_RAN/WG1_RL1/TSGR1_104b-e/Docs/R1-2102521.zip" TargetMode="External" Id="R668fc8cd612b4ae7" /><Relationship Type="http://schemas.openxmlformats.org/officeDocument/2006/relationships/hyperlink" Target="https://webapp.etsi.org/teldir/ListPersDetails.asp?PersId=72721" TargetMode="External" Id="R0c510d368db544d3" /><Relationship Type="http://schemas.openxmlformats.org/officeDocument/2006/relationships/hyperlink" Target="https://portal.3gpp.org/desktopmodules/Release/ReleaseDetails.aspx?releaseId=192" TargetMode="External" Id="Rbcc576595e03441e" /><Relationship Type="http://schemas.openxmlformats.org/officeDocument/2006/relationships/hyperlink" Target="https://portal.3gpp.org/desktopmodules/WorkItem/WorkItemDetails.aspx?workitemId=860145" TargetMode="External" Id="R9b865a956eed4f37" /><Relationship Type="http://schemas.openxmlformats.org/officeDocument/2006/relationships/hyperlink" Target="https://www.3gpp.org/ftp/TSG_RAN/WG1_RL1/TSGR1_104b-e/Docs/R1-2102522.zip" TargetMode="External" Id="R9f0c277632164036" /><Relationship Type="http://schemas.openxmlformats.org/officeDocument/2006/relationships/hyperlink" Target="https://webapp.etsi.org/teldir/ListPersDetails.asp?PersId=72721" TargetMode="External" Id="Ree0c471f4c544837" /><Relationship Type="http://schemas.openxmlformats.org/officeDocument/2006/relationships/hyperlink" Target="https://portal.3gpp.org/desktopmodules/Release/ReleaseDetails.aspx?releaseId=192" TargetMode="External" Id="R765c9f14986f4ab1" /><Relationship Type="http://schemas.openxmlformats.org/officeDocument/2006/relationships/hyperlink" Target="https://portal.3gpp.org/desktopmodules/WorkItem/WorkItemDetails.aspx?workitemId=860145" TargetMode="External" Id="Ra303ed32ef164993" /><Relationship Type="http://schemas.openxmlformats.org/officeDocument/2006/relationships/hyperlink" Target="https://www.3gpp.org/ftp/TSG_RAN/WG1_RL1/TSGR1_104b-e/Docs/R1-2102523.zip" TargetMode="External" Id="Rfa3afc781107456f" /><Relationship Type="http://schemas.openxmlformats.org/officeDocument/2006/relationships/hyperlink" Target="https://webapp.etsi.org/teldir/ListPersDetails.asp?PersId=72721" TargetMode="External" Id="R0d7a04f502534dff" /><Relationship Type="http://schemas.openxmlformats.org/officeDocument/2006/relationships/hyperlink" Target="https://portal.3gpp.org/desktopmodules/Release/ReleaseDetails.aspx?releaseId=192" TargetMode="External" Id="R7e5cc8462fad4e88" /><Relationship Type="http://schemas.openxmlformats.org/officeDocument/2006/relationships/hyperlink" Target="https://portal.3gpp.org/desktopmodules/WorkItem/WorkItemDetails.aspx?workitemId=860145" TargetMode="External" Id="Rbac345327a9a4536" /><Relationship Type="http://schemas.openxmlformats.org/officeDocument/2006/relationships/hyperlink" Target="https://www.3gpp.org/ftp/TSG_RAN/WG1_RL1/TSGR1_104b-e/Docs/R1-2102524.zip" TargetMode="External" Id="R25f356ce394641dd" /><Relationship Type="http://schemas.openxmlformats.org/officeDocument/2006/relationships/hyperlink" Target="https://webapp.etsi.org/teldir/ListPersDetails.asp?PersId=72721" TargetMode="External" Id="R79e65d853e1c4373" /><Relationship Type="http://schemas.openxmlformats.org/officeDocument/2006/relationships/hyperlink" Target="https://portal.3gpp.org/desktopmodules/Release/ReleaseDetails.aspx?releaseId=192" TargetMode="External" Id="R591b85ac26734870" /><Relationship Type="http://schemas.openxmlformats.org/officeDocument/2006/relationships/hyperlink" Target="https://portal.3gpp.org/desktopmodules/WorkItem/WorkItemDetails.aspx?workitemId=860145" TargetMode="External" Id="R37d39c44d5de4d7f" /><Relationship Type="http://schemas.openxmlformats.org/officeDocument/2006/relationships/hyperlink" Target="https://www.3gpp.org/ftp/TSG_RAN/WG1_RL1/TSGR1_104b-e/Docs/R1-2102525.zip" TargetMode="External" Id="R18564840de6748b9" /><Relationship Type="http://schemas.openxmlformats.org/officeDocument/2006/relationships/hyperlink" Target="https://webapp.etsi.org/teldir/ListPersDetails.asp?PersId=72721" TargetMode="External" Id="R05d072517c204e8e" /><Relationship Type="http://schemas.openxmlformats.org/officeDocument/2006/relationships/hyperlink" Target="https://portal.3gpp.org/desktopmodules/Release/ReleaseDetails.aspx?releaseId=192" TargetMode="External" Id="R1a2a9ffc9f764b3d" /><Relationship Type="http://schemas.openxmlformats.org/officeDocument/2006/relationships/hyperlink" Target="https://portal.3gpp.org/desktopmodules/WorkItem/WorkItemDetails.aspx?workitemId=860145" TargetMode="External" Id="R6f08dc004fae4585" /><Relationship Type="http://schemas.openxmlformats.org/officeDocument/2006/relationships/hyperlink" Target="https://www.3gpp.org/ftp/TSG_RAN/WG1_RL1/TSGR1_104b-e/Docs/R1-2102526.zip" TargetMode="External" Id="R9368e583a5b84efa" /><Relationship Type="http://schemas.openxmlformats.org/officeDocument/2006/relationships/hyperlink" Target="https://webapp.etsi.org/teldir/ListPersDetails.asp?PersId=72721" TargetMode="External" Id="Rad86655bd8db4a0d" /><Relationship Type="http://schemas.openxmlformats.org/officeDocument/2006/relationships/hyperlink" Target="https://portal.3gpp.org/desktopmodules/Release/ReleaseDetails.aspx?releaseId=192" TargetMode="External" Id="R4fd9df751469414f" /><Relationship Type="http://schemas.openxmlformats.org/officeDocument/2006/relationships/hyperlink" Target="https://portal.3gpp.org/desktopmodules/WorkItem/WorkItemDetails.aspx?workitemId=900160" TargetMode="External" Id="Re0f1bae0ec9645d3" /><Relationship Type="http://schemas.openxmlformats.org/officeDocument/2006/relationships/hyperlink" Target="https://www.3gpp.org/ftp/TSG_RAN/WG1_RL1/TSGR1_104b-e/Docs/R1-2102527.zip" TargetMode="External" Id="Rb9c824872e474beb" /><Relationship Type="http://schemas.openxmlformats.org/officeDocument/2006/relationships/hyperlink" Target="https://webapp.etsi.org/teldir/ListPersDetails.asp?PersId=72721" TargetMode="External" Id="Rdf2a72520cc14174" /><Relationship Type="http://schemas.openxmlformats.org/officeDocument/2006/relationships/hyperlink" Target="https://portal.3gpp.org/desktopmodules/Release/ReleaseDetails.aspx?releaseId=192" TargetMode="External" Id="R7dd1430e1d6644e6" /><Relationship Type="http://schemas.openxmlformats.org/officeDocument/2006/relationships/hyperlink" Target="https://portal.3gpp.org/desktopmodules/WorkItem/WorkItemDetails.aspx?workitemId=900160" TargetMode="External" Id="Ra4672c844e7b445e" /><Relationship Type="http://schemas.openxmlformats.org/officeDocument/2006/relationships/hyperlink" Target="https://www.3gpp.org/ftp/TSG_RAN/WG1_RL1/TSGR1_104b-e/Docs/R1-2102528.zip" TargetMode="External" Id="R63987361163140f0" /><Relationship Type="http://schemas.openxmlformats.org/officeDocument/2006/relationships/hyperlink" Target="https://webapp.etsi.org/teldir/ListPersDetails.asp?PersId=72721" TargetMode="External" Id="Re54967f1830d475e" /><Relationship Type="http://schemas.openxmlformats.org/officeDocument/2006/relationships/hyperlink" Target="https://portal.3gpp.org/desktopmodules/Release/ReleaseDetails.aspx?releaseId=192" TargetMode="External" Id="Rcbf385e07bcf4f91" /><Relationship Type="http://schemas.openxmlformats.org/officeDocument/2006/relationships/hyperlink" Target="https://portal.3gpp.org/desktopmodules/WorkItem/WorkItemDetails.aspx?workitemId=900160" TargetMode="External" Id="Rd3c3ce6012d7414f" /><Relationship Type="http://schemas.openxmlformats.org/officeDocument/2006/relationships/hyperlink" Target="https://www.3gpp.org/ftp/TSG_RAN/WG1_RL1/TSGR1_104b-e/Docs/R1-2102529.zip" TargetMode="External" Id="R81645198a4b8491e" /><Relationship Type="http://schemas.openxmlformats.org/officeDocument/2006/relationships/hyperlink" Target="https://webapp.etsi.org/teldir/ListPersDetails.asp?PersId=72721" TargetMode="External" Id="R832a403432114c3b" /><Relationship Type="http://schemas.openxmlformats.org/officeDocument/2006/relationships/hyperlink" Target="https://portal.3gpp.org/desktopmodules/Release/ReleaseDetails.aspx?releaseId=192" TargetMode="External" Id="Re7eb386a17b84363" /><Relationship Type="http://schemas.openxmlformats.org/officeDocument/2006/relationships/hyperlink" Target="https://portal.3gpp.org/desktopmodules/WorkItem/WorkItemDetails.aspx?workitemId=900162" TargetMode="External" Id="R39af4c502d5640f4" /><Relationship Type="http://schemas.openxmlformats.org/officeDocument/2006/relationships/hyperlink" Target="https://www.3gpp.org/ftp/TSG_RAN/WG1_RL1/TSGR1_104b-e/Docs/R1-2102530.zip" TargetMode="External" Id="Rdfea7436f1f24ff9" /><Relationship Type="http://schemas.openxmlformats.org/officeDocument/2006/relationships/hyperlink" Target="https://webapp.etsi.org/teldir/ListPersDetails.asp?PersId=72721" TargetMode="External" Id="Raf8666748ec34588" /><Relationship Type="http://schemas.openxmlformats.org/officeDocument/2006/relationships/hyperlink" Target="https://portal.3gpp.org/desktopmodules/Release/ReleaseDetails.aspx?releaseId=192" TargetMode="External" Id="Rc779c44b45c84553" /><Relationship Type="http://schemas.openxmlformats.org/officeDocument/2006/relationships/hyperlink" Target="https://portal.3gpp.org/desktopmodules/WorkItem/WorkItemDetails.aspx?workitemId=900162" TargetMode="External" Id="R8c084abeb40946f6" /><Relationship Type="http://schemas.openxmlformats.org/officeDocument/2006/relationships/hyperlink" Target="https://www.3gpp.org/ftp/TSG_RAN/WG1_RL1/TSGR1_104b-e/Docs/R1-2102531.zip" TargetMode="External" Id="R3518148863664b5c" /><Relationship Type="http://schemas.openxmlformats.org/officeDocument/2006/relationships/hyperlink" Target="https://webapp.etsi.org/teldir/ListPersDetails.asp?PersId=72721" TargetMode="External" Id="Rc1626cc7a9f34ddc" /><Relationship Type="http://schemas.openxmlformats.org/officeDocument/2006/relationships/hyperlink" Target="https://portal.3gpp.org/desktopmodules/Release/ReleaseDetails.aspx?releaseId=192" TargetMode="External" Id="R5ecb292977114163" /><Relationship Type="http://schemas.openxmlformats.org/officeDocument/2006/relationships/hyperlink" Target="https://portal.3gpp.org/desktopmodules/WorkItem/WorkItemDetails.aspx?workitemId=900162" TargetMode="External" Id="Rf372fe81818a4664" /><Relationship Type="http://schemas.openxmlformats.org/officeDocument/2006/relationships/hyperlink" Target="https://www.3gpp.org/ftp/TSG_RAN/WG1_RL1/TSGR1_104b-e/Docs/R1-2102532.zip" TargetMode="External" Id="Raf203f241aa143b2" /><Relationship Type="http://schemas.openxmlformats.org/officeDocument/2006/relationships/hyperlink" Target="https://webapp.etsi.org/teldir/ListPersDetails.asp?PersId=72721" TargetMode="External" Id="R41e6c68825a74c32" /><Relationship Type="http://schemas.openxmlformats.org/officeDocument/2006/relationships/hyperlink" Target="https://portal.3gpp.org/desktopmodules/Release/ReleaseDetails.aspx?releaseId=192" TargetMode="External" Id="R515a71243e324ec5" /><Relationship Type="http://schemas.openxmlformats.org/officeDocument/2006/relationships/hyperlink" Target="https://portal.3gpp.org/desktopmodules/WorkItem/WorkItemDetails.aspx?workitemId=860147" TargetMode="External" Id="R1549ed6b6f81498f" /><Relationship Type="http://schemas.openxmlformats.org/officeDocument/2006/relationships/hyperlink" Target="https://www.3gpp.org/ftp/TSG_RAN/WG1_RL1/TSGR1_104b-e/Docs/R1-2102533.zip" TargetMode="External" Id="Rf3939eb063b44cbb" /><Relationship Type="http://schemas.openxmlformats.org/officeDocument/2006/relationships/hyperlink" Target="https://webapp.etsi.org/teldir/ListPersDetails.asp?PersId=72721" TargetMode="External" Id="R8bef21603a064f24" /><Relationship Type="http://schemas.openxmlformats.org/officeDocument/2006/relationships/hyperlink" Target="https://portal.3gpp.org/desktopmodules/Release/ReleaseDetails.aspx?releaseId=192" TargetMode="External" Id="Rb2fea0d0f5de4581" /><Relationship Type="http://schemas.openxmlformats.org/officeDocument/2006/relationships/hyperlink" Target="https://portal.3gpp.org/desktopmodules/WorkItem/WorkItemDetails.aspx?workitemId=860147" TargetMode="External" Id="R4809047a2e864135" /><Relationship Type="http://schemas.openxmlformats.org/officeDocument/2006/relationships/hyperlink" Target="https://www.3gpp.org/ftp/TSG_RAN/WG1_RL1/TSGR1_104b-e/Docs/R1-2102534.zip" TargetMode="External" Id="R56e04bc4f58847ba" /><Relationship Type="http://schemas.openxmlformats.org/officeDocument/2006/relationships/hyperlink" Target="https://webapp.etsi.org/teldir/ListPersDetails.asp?PersId=72721" TargetMode="External" Id="Re522c717dcf442c1" /><Relationship Type="http://schemas.openxmlformats.org/officeDocument/2006/relationships/hyperlink" Target="https://portal.3gpp.org/desktopmodules/Release/ReleaseDetails.aspx?releaseId=192" TargetMode="External" Id="Rb30cee8c4d084b7e" /><Relationship Type="http://schemas.openxmlformats.org/officeDocument/2006/relationships/hyperlink" Target="https://portal.3gpp.org/desktopmodules/WorkItem/WorkItemDetails.aspx?workitemId=860147" TargetMode="External" Id="R6f4b0944b0664ba8" /><Relationship Type="http://schemas.openxmlformats.org/officeDocument/2006/relationships/hyperlink" Target="https://www.3gpp.org/ftp/TSG_RAN/WG1_RL1/TSGR1_104b-e/Docs/R1-2102535.zip" TargetMode="External" Id="R9b05a6129e7f4d1a" /><Relationship Type="http://schemas.openxmlformats.org/officeDocument/2006/relationships/hyperlink" Target="https://webapp.etsi.org/teldir/ListPersDetails.asp?PersId=72721" TargetMode="External" Id="R9815491ffe7b4c2e" /><Relationship Type="http://schemas.openxmlformats.org/officeDocument/2006/relationships/hyperlink" Target="https://portal.3gpp.org/desktopmodules/Release/ReleaseDetails.aspx?releaseId=192" TargetMode="External" Id="Ra4ccfb8d658740ab" /><Relationship Type="http://schemas.openxmlformats.org/officeDocument/2006/relationships/hyperlink" Target="https://portal.3gpp.org/desktopmodules/WorkItem/WorkItemDetails.aspx?workitemId=900161" TargetMode="External" Id="Rbcfed9c2e5c74190" /><Relationship Type="http://schemas.openxmlformats.org/officeDocument/2006/relationships/hyperlink" Target="https://www.3gpp.org/ftp/TSG_RAN/WG1_RL1/TSGR1_104b-e/Docs/R1-2102536.zip" TargetMode="External" Id="R40aa9c57f1d745fc" /><Relationship Type="http://schemas.openxmlformats.org/officeDocument/2006/relationships/hyperlink" Target="https://webapp.etsi.org/teldir/ListPersDetails.asp?PersId=72721" TargetMode="External" Id="R6b246606c77f46c1" /><Relationship Type="http://schemas.openxmlformats.org/officeDocument/2006/relationships/hyperlink" Target="https://portal.3gpp.org/desktopmodules/Release/ReleaseDetails.aspx?releaseId=192" TargetMode="External" Id="Rfb64c5aa7d174f73" /><Relationship Type="http://schemas.openxmlformats.org/officeDocument/2006/relationships/hyperlink" Target="https://portal.3gpp.org/desktopmodules/WorkItem/WorkItemDetails.aspx?workitemId=900161" TargetMode="External" Id="R50aa6126dad14418" /><Relationship Type="http://schemas.openxmlformats.org/officeDocument/2006/relationships/hyperlink" Target="https://www.3gpp.org/ftp/TSG_RAN/WG1_RL1/TSGR1_104b-e/Docs/R1-2102537.zip" TargetMode="External" Id="R6afd0cede9cb4b13" /><Relationship Type="http://schemas.openxmlformats.org/officeDocument/2006/relationships/hyperlink" Target="https://webapp.etsi.org/teldir/ListPersDetails.asp?PersId=72721" TargetMode="External" Id="R4d1f6f6109504aa6" /><Relationship Type="http://schemas.openxmlformats.org/officeDocument/2006/relationships/hyperlink" Target="https://portal.3gpp.org/desktopmodules/Release/ReleaseDetails.aspx?releaseId=192" TargetMode="External" Id="Ra6506b7113cb4fd6" /><Relationship Type="http://schemas.openxmlformats.org/officeDocument/2006/relationships/hyperlink" Target="https://portal.3gpp.org/desktopmodules/WorkItem/WorkItemDetails.aspx?workitemId=900161" TargetMode="External" Id="R2789d5daa1e64a76" /><Relationship Type="http://schemas.openxmlformats.org/officeDocument/2006/relationships/hyperlink" Target="https://www.3gpp.org/ftp/TSG_RAN/WG1_RL1/TSGR1_104b-e/Docs/R1-2102538.zip" TargetMode="External" Id="R156ec0bf8d3645a1" /><Relationship Type="http://schemas.openxmlformats.org/officeDocument/2006/relationships/hyperlink" Target="https://webapp.etsi.org/teldir/ListPersDetails.asp?PersId=72721" TargetMode="External" Id="R3a9f95616b35467c" /><Relationship Type="http://schemas.openxmlformats.org/officeDocument/2006/relationships/hyperlink" Target="https://portal.3gpp.org/desktopmodules/Release/ReleaseDetails.aspx?releaseId=192" TargetMode="External" Id="R4abc2e924c324ab9" /><Relationship Type="http://schemas.openxmlformats.org/officeDocument/2006/relationships/hyperlink" Target="https://portal.3gpp.org/desktopmodules/WorkItem/WorkItemDetails.aspx?workitemId=860150" TargetMode="External" Id="R802326fdb2dd4dd7" /><Relationship Type="http://schemas.openxmlformats.org/officeDocument/2006/relationships/hyperlink" Target="https://www.3gpp.org/ftp/TSG_RAN/WG1_RL1/TSGR1_104b-e/Docs/R1-2102539.zip" TargetMode="External" Id="R372ebfb90dba4c0f" /><Relationship Type="http://schemas.openxmlformats.org/officeDocument/2006/relationships/hyperlink" Target="https://webapp.etsi.org/teldir/ListPersDetails.asp?PersId=72721" TargetMode="External" Id="R654dae001cb847f9" /><Relationship Type="http://schemas.openxmlformats.org/officeDocument/2006/relationships/hyperlink" Target="https://portal.3gpp.org/desktopmodules/Release/ReleaseDetails.aspx?releaseId=192" TargetMode="External" Id="R22128d088bfa4731" /><Relationship Type="http://schemas.openxmlformats.org/officeDocument/2006/relationships/hyperlink" Target="https://portal.3gpp.org/desktopmodules/WorkItem/WorkItemDetails.aspx?workitemId=860142" TargetMode="External" Id="Rf74ae889aa094d59" /><Relationship Type="http://schemas.openxmlformats.org/officeDocument/2006/relationships/hyperlink" Target="https://www.3gpp.org/ftp/TSG_RAN/WG1_RL1/TSGR1_104b-e/Docs/R1-2102540.zip" TargetMode="External" Id="R9df2e6e2afd4462a" /><Relationship Type="http://schemas.openxmlformats.org/officeDocument/2006/relationships/hyperlink" Target="https://webapp.etsi.org/teldir/ListPersDetails.asp?PersId=72721" TargetMode="External" Id="R7e7ae5c17d1647a4" /><Relationship Type="http://schemas.openxmlformats.org/officeDocument/2006/relationships/hyperlink" Target="https://portal.3gpp.org/desktopmodules/Release/ReleaseDetails.aspx?releaseId=192" TargetMode="External" Id="R6b7835b858ec4602" /><Relationship Type="http://schemas.openxmlformats.org/officeDocument/2006/relationships/hyperlink" Target="https://portal.3gpp.org/desktopmodules/WorkItem/WorkItemDetails.aspx?workitemId=860142" TargetMode="External" Id="R0900f586d5254424" /><Relationship Type="http://schemas.openxmlformats.org/officeDocument/2006/relationships/hyperlink" Target="https://www.3gpp.org/ftp/TSG_RAN/WG1_RL1/TSGR1_104b-e/Docs/R1-2102541.zip" TargetMode="External" Id="Rdb8132fb8e1544f9" /><Relationship Type="http://schemas.openxmlformats.org/officeDocument/2006/relationships/hyperlink" Target="https://webapp.etsi.org/teldir/ListPersDetails.asp?PersId=72721" TargetMode="External" Id="Rb52f11dd1b714b32" /><Relationship Type="http://schemas.openxmlformats.org/officeDocument/2006/relationships/hyperlink" Target="https://portal.3gpp.org/desktopmodules/Release/ReleaseDetails.aspx?releaseId=192" TargetMode="External" Id="R67c50b4d2b5d429a" /><Relationship Type="http://schemas.openxmlformats.org/officeDocument/2006/relationships/hyperlink" Target="https://portal.3gpp.org/desktopmodules/WorkItem/WorkItemDetails.aspx?workitemId=860142" TargetMode="External" Id="R8036409394ec4119" /><Relationship Type="http://schemas.openxmlformats.org/officeDocument/2006/relationships/hyperlink" Target="https://www.3gpp.org/ftp/TSG_RAN/WG1_RL1/TSGR1_104b-e/Docs/R1-2102542.zip" TargetMode="External" Id="Rec90df49f12a40b1" /><Relationship Type="http://schemas.openxmlformats.org/officeDocument/2006/relationships/hyperlink" Target="https://webapp.etsi.org/teldir/ListPersDetails.asp?PersId=72721" TargetMode="External" Id="R84d4d4b4267648fa" /><Relationship Type="http://schemas.openxmlformats.org/officeDocument/2006/relationships/hyperlink" Target="https://portal.3gpp.org/desktopmodules/Release/ReleaseDetails.aspx?releaseId=192" TargetMode="External" Id="R150b888913824049" /><Relationship Type="http://schemas.openxmlformats.org/officeDocument/2006/relationships/hyperlink" Target="https://portal.3gpp.org/desktopmodules/WorkItem/WorkItemDetails.aspx?workitemId=860148" TargetMode="External" Id="R7848c2b083ec4da6" /><Relationship Type="http://schemas.openxmlformats.org/officeDocument/2006/relationships/hyperlink" Target="https://www.3gpp.org/ftp/TSG_RAN/WG1_RL1/TSGR1_104b-e/Docs/R1-2102543.zip" TargetMode="External" Id="R86994a37c3344069" /><Relationship Type="http://schemas.openxmlformats.org/officeDocument/2006/relationships/hyperlink" Target="https://webapp.etsi.org/teldir/ListPersDetails.asp?PersId=72721" TargetMode="External" Id="R6a954564241f43f4" /><Relationship Type="http://schemas.openxmlformats.org/officeDocument/2006/relationships/hyperlink" Target="https://portal.3gpp.org/desktopmodules/Release/ReleaseDetails.aspx?releaseId=192" TargetMode="External" Id="Rc4299a0ff36f4f85" /><Relationship Type="http://schemas.openxmlformats.org/officeDocument/2006/relationships/hyperlink" Target="https://portal.3gpp.org/desktopmodules/WorkItem/WorkItemDetails.aspx?workitemId=860148" TargetMode="External" Id="R8bb5923965044773" /><Relationship Type="http://schemas.openxmlformats.org/officeDocument/2006/relationships/hyperlink" Target="https://www.3gpp.org/ftp/TSG_RAN/WG1_RL1/TSGR1_104b-e/Docs/R1-2102544.zip" TargetMode="External" Id="Rad70488b3afc4376" /><Relationship Type="http://schemas.openxmlformats.org/officeDocument/2006/relationships/hyperlink" Target="https://webapp.etsi.org/teldir/ListPersDetails.asp?PersId=72721" TargetMode="External" Id="R7a9e30d054c5494b" /><Relationship Type="http://schemas.openxmlformats.org/officeDocument/2006/relationships/hyperlink" Target="https://portal.3gpp.org/desktopmodules/Release/ReleaseDetails.aspx?releaseId=192" TargetMode="External" Id="R16450a89d2594d8c" /><Relationship Type="http://schemas.openxmlformats.org/officeDocument/2006/relationships/hyperlink" Target="https://portal.3gpp.org/desktopmodules/WorkItem/WorkItemDetails.aspx?workitemId=860143" TargetMode="External" Id="R642889469e34402c" /><Relationship Type="http://schemas.openxmlformats.org/officeDocument/2006/relationships/hyperlink" Target="https://www.3gpp.org/ftp/TSG_RAN/WG1_RL1/TSGR1_104b-e/Docs/R1-2102545.zip" TargetMode="External" Id="Rd32bef7f52244357" /><Relationship Type="http://schemas.openxmlformats.org/officeDocument/2006/relationships/hyperlink" Target="https://webapp.etsi.org/teldir/ListPersDetails.asp?PersId=72721" TargetMode="External" Id="R88d7463de0b94b5b" /><Relationship Type="http://schemas.openxmlformats.org/officeDocument/2006/relationships/hyperlink" Target="https://portal.3gpp.org/desktopmodules/Release/ReleaseDetails.aspx?releaseId=192" TargetMode="External" Id="R4cbc43bbe96c49dc" /><Relationship Type="http://schemas.openxmlformats.org/officeDocument/2006/relationships/hyperlink" Target="https://portal.3gpp.org/desktopmodules/WorkItem/WorkItemDetails.aspx?workitemId=860149" TargetMode="External" Id="R7728d61514b347ae" /><Relationship Type="http://schemas.openxmlformats.org/officeDocument/2006/relationships/hyperlink" Target="https://www.3gpp.org/ftp/TSG_RAN/WG1_RL1/TSGR1_104b-e/Docs/R1-2102546.zip" TargetMode="External" Id="R8db7bb0be4c74cfa" /><Relationship Type="http://schemas.openxmlformats.org/officeDocument/2006/relationships/hyperlink" Target="https://webapp.etsi.org/teldir/ListPersDetails.asp?PersId=72721" TargetMode="External" Id="R08cbbddbdb4a4c8d" /><Relationship Type="http://schemas.openxmlformats.org/officeDocument/2006/relationships/hyperlink" Target="https://portal.3gpp.org/desktopmodules/Release/ReleaseDetails.aspx?releaseId=192" TargetMode="External" Id="Reb2b8338ea5b48fe" /><Relationship Type="http://schemas.openxmlformats.org/officeDocument/2006/relationships/hyperlink" Target="https://portal.3gpp.org/desktopmodules/WorkItem/WorkItemDetails.aspx?workitemId=860062" TargetMode="External" Id="R9da38134e09c4208" /><Relationship Type="http://schemas.openxmlformats.org/officeDocument/2006/relationships/hyperlink" Target="https://www.3gpp.org/ftp/TSG_RAN/WG1_RL1/TSGR1_104b-e/Docs/R1-2102547.zip" TargetMode="External" Id="Rb87b658865f24f7c" /><Relationship Type="http://schemas.openxmlformats.org/officeDocument/2006/relationships/hyperlink" Target="https://webapp.etsi.org/teldir/ListPersDetails.asp?PersId=72721" TargetMode="External" Id="Ra66bd6b415144ac3" /><Relationship Type="http://schemas.openxmlformats.org/officeDocument/2006/relationships/hyperlink" Target="https://portal.3gpp.org/desktopmodules/Release/ReleaseDetails.aspx?releaseId=192" TargetMode="External" Id="R2aadd50836e94532" /><Relationship Type="http://schemas.openxmlformats.org/officeDocument/2006/relationships/hyperlink" Target="https://portal.3gpp.org/desktopmodules/WorkItem/WorkItemDetails.aspx?workitemId=860062" TargetMode="External" Id="R5d849fa1e9854f54" /><Relationship Type="http://schemas.openxmlformats.org/officeDocument/2006/relationships/hyperlink" Target="https://www.3gpp.org/ftp/TSG_RAN/WG1_RL1/TSGR1_104b-e/Docs/R1-2102548.zip" TargetMode="External" Id="R85f09273d527417f" /><Relationship Type="http://schemas.openxmlformats.org/officeDocument/2006/relationships/hyperlink" Target="https://webapp.etsi.org/teldir/ListPersDetails.asp?PersId=72721" TargetMode="External" Id="Rfbc5b8564a7e408d" /><Relationship Type="http://schemas.openxmlformats.org/officeDocument/2006/relationships/hyperlink" Target="https://portal.3gpp.org/desktopmodules/Release/ReleaseDetails.aspx?releaseId=192" TargetMode="External" Id="Rf2fadf7cb90d4bcc" /><Relationship Type="http://schemas.openxmlformats.org/officeDocument/2006/relationships/hyperlink" Target="https://portal.3gpp.org/desktopmodules/WorkItem/WorkItemDetails.aspx?workitemId=860062" TargetMode="External" Id="R07194506d483461e" /><Relationship Type="http://schemas.openxmlformats.org/officeDocument/2006/relationships/hyperlink" Target="https://www.3gpp.org/ftp/TSG_RAN/WG1_RL1/TSGR1_104b-e/Docs/R1-2102549.zip" TargetMode="External" Id="R4ddd2324c17e4eb3" /><Relationship Type="http://schemas.openxmlformats.org/officeDocument/2006/relationships/hyperlink" Target="https://webapp.etsi.org/teldir/ListPersDetails.asp?PersId=72721" TargetMode="External" Id="R904398da7ad14b3c" /><Relationship Type="http://schemas.openxmlformats.org/officeDocument/2006/relationships/hyperlink" Target="https://portal.3gpp.org/desktopmodules/Release/ReleaseDetails.aspx?releaseId=192" TargetMode="External" Id="Rf10922f164e24ab0" /><Relationship Type="http://schemas.openxmlformats.org/officeDocument/2006/relationships/hyperlink" Target="https://portal.3gpp.org/desktopmodules/WorkItem/WorkItemDetails.aspx?workitemId=860062" TargetMode="External" Id="R849e8963df3b4956" /><Relationship Type="http://schemas.openxmlformats.org/officeDocument/2006/relationships/hyperlink" Target="https://www.3gpp.org/ftp/TSG_RAN/WG1_RL1/TSGR1_104b-e/Docs/R1-2102550.zip" TargetMode="External" Id="R2f91d179c9ce4940" /><Relationship Type="http://schemas.openxmlformats.org/officeDocument/2006/relationships/hyperlink" Target="https://webapp.etsi.org/teldir/ListPersDetails.asp?PersId=72721" TargetMode="External" Id="R3711f0b52017456b" /><Relationship Type="http://schemas.openxmlformats.org/officeDocument/2006/relationships/hyperlink" Target="https://portal.3gpp.org/desktopmodules/Release/ReleaseDetails.aspx?releaseId=192" TargetMode="External" Id="R6b50036def924c74" /><Relationship Type="http://schemas.openxmlformats.org/officeDocument/2006/relationships/hyperlink" Target="https://portal.3gpp.org/desktopmodules/WorkItem/WorkItemDetails.aspx?workitemId=860033" TargetMode="External" Id="Rc8754073bee946fa" /><Relationship Type="http://schemas.openxmlformats.org/officeDocument/2006/relationships/hyperlink" Target="https://www.3gpp.org/ftp/TSG_RAN/WG1_RL1/TSGR1_104b-e/Docs/R1-2102551.zip" TargetMode="External" Id="R280be77114214391" /><Relationship Type="http://schemas.openxmlformats.org/officeDocument/2006/relationships/hyperlink" Target="https://webapp.etsi.org/teldir/ListPersDetails.asp?PersId=72721" TargetMode="External" Id="Rf4d855334c5648c6" /><Relationship Type="http://schemas.openxmlformats.org/officeDocument/2006/relationships/hyperlink" Target="https://portal.3gpp.org/desktopmodules/Release/ReleaseDetails.aspx?releaseId=192" TargetMode="External" Id="Rf1f74273d4164075" /><Relationship Type="http://schemas.openxmlformats.org/officeDocument/2006/relationships/hyperlink" Target="https://portal.3gpp.org/desktopmodules/WorkItem/WorkItemDetails.aspx?workitemId=860033" TargetMode="External" Id="R527949a6e260442e" /><Relationship Type="http://schemas.openxmlformats.org/officeDocument/2006/relationships/hyperlink" Target="https://www.3gpp.org/ftp/TSG_RAN/WG1_RL1/TSGR1_104b-e/Docs/R1-2102552.zip" TargetMode="External" Id="R963e20ecc3464651" /><Relationship Type="http://schemas.openxmlformats.org/officeDocument/2006/relationships/hyperlink" Target="https://webapp.etsi.org/teldir/ListPersDetails.asp?PersId=76169" TargetMode="External" Id="R3ca176f81dab4fb0" /><Relationship Type="http://schemas.openxmlformats.org/officeDocument/2006/relationships/hyperlink" Target="https://portal.3gpp.org/desktopmodules/Release/ReleaseDetails.aspx?releaseId=192" TargetMode="External" Id="R047c20fd4da54005" /><Relationship Type="http://schemas.openxmlformats.org/officeDocument/2006/relationships/hyperlink" Target="https://portal.3gpp.org/desktopmodules/WorkItem/WorkItemDetails.aspx?workitemId=860148" TargetMode="External" Id="R1db65d51e82f488c" /><Relationship Type="http://schemas.openxmlformats.org/officeDocument/2006/relationships/hyperlink" Target="https://www.3gpp.org/ftp/TSG_RAN/WG1_RL1/TSGR1_104b-e/Docs/R1-2102553.zip" TargetMode="External" Id="R37982f499ad7490b" /><Relationship Type="http://schemas.openxmlformats.org/officeDocument/2006/relationships/hyperlink" Target="https://webapp.etsi.org/teldir/ListPersDetails.asp?PersId=76169" TargetMode="External" Id="Rdddf5237acaa4d75" /><Relationship Type="http://schemas.openxmlformats.org/officeDocument/2006/relationships/hyperlink" Target="https://portal.3gpp.org/desktopmodules/Release/ReleaseDetails.aspx?releaseId=192" TargetMode="External" Id="Rf0e06e48b8954a40" /><Relationship Type="http://schemas.openxmlformats.org/officeDocument/2006/relationships/hyperlink" Target="https://portal.3gpp.org/desktopmodules/WorkItem/WorkItemDetails.aspx?workitemId=860148" TargetMode="External" Id="Raf56eb357e204ed4" /><Relationship Type="http://schemas.openxmlformats.org/officeDocument/2006/relationships/hyperlink" Target="https://www.3gpp.org/ftp/TSG_RAN/WG1_RL1/TSGR1_104b-e/Docs/R1-2102554.zip" TargetMode="External" Id="R5338aeefb4ce4e18" /><Relationship Type="http://schemas.openxmlformats.org/officeDocument/2006/relationships/hyperlink" Target="https://webapp.etsi.org/teldir/ListPersDetails.asp?PersId=52292" TargetMode="External" Id="R06683de812814e9d" /><Relationship Type="http://schemas.openxmlformats.org/officeDocument/2006/relationships/hyperlink" Target="https://portal.3gpp.org/desktopmodules/Release/ReleaseDetails.aspx?releaseId=191" TargetMode="External" Id="Rb1cab1e29ddd48a4" /><Relationship Type="http://schemas.openxmlformats.org/officeDocument/2006/relationships/hyperlink" Target="https://www.3gpp.org/ftp/TSG_RAN/WG1_RL1/TSGR1_104b-e/Docs/R1-2102555.zip" TargetMode="External" Id="Rc3253bad1a1548c0" /><Relationship Type="http://schemas.openxmlformats.org/officeDocument/2006/relationships/hyperlink" Target="https://webapp.etsi.org/teldir/ListPersDetails.asp?PersId=85845" TargetMode="External" Id="R217b347003cb4f8d" /><Relationship Type="http://schemas.openxmlformats.org/officeDocument/2006/relationships/hyperlink" Target="https://portal.3gpp.org/desktopmodules/Release/ReleaseDetails.aspx?releaseId=192" TargetMode="External" Id="Ra45236ee52c84c13" /><Relationship Type="http://schemas.openxmlformats.org/officeDocument/2006/relationships/hyperlink" Target="https://portal.3gpp.org/desktopmodules/WorkItem/WorkItemDetails.aspx?workitemId=860146" TargetMode="External" Id="R9b72d8a2b54446b1" /><Relationship Type="http://schemas.openxmlformats.org/officeDocument/2006/relationships/hyperlink" Target="https://www.3gpp.org/ftp/TSG_RAN/WG1_RL1/TSGR1_104b-e/Docs/R1-2102556.zip" TargetMode="External" Id="R53f7ab0608044ae0" /><Relationship Type="http://schemas.openxmlformats.org/officeDocument/2006/relationships/hyperlink" Target="https://webapp.etsi.org/teldir/ListPersDetails.asp?PersId=89971" TargetMode="External" Id="Rca894c75089d41cd" /><Relationship Type="http://schemas.openxmlformats.org/officeDocument/2006/relationships/hyperlink" Target="https://portal.3gpp.org/desktopmodules/Release/ReleaseDetails.aspx?releaseId=191" TargetMode="External" Id="Rc56b5a4a446440fa" /><Relationship Type="http://schemas.openxmlformats.org/officeDocument/2006/relationships/hyperlink" Target="https://portal.3gpp.org/desktopmodules/WorkItem/WorkItemDetails.aspx?workitemId=820167" TargetMode="External" Id="Re5b04fbf460d455a" /><Relationship Type="http://schemas.openxmlformats.org/officeDocument/2006/relationships/hyperlink" Target="https://www.3gpp.org/ftp/TSG_RAN/WG1_RL1/TSGR1_104b-e/Docs/R1-2102557.zip" TargetMode="External" Id="Rfe0c2f7520aa4489" /><Relationship Type="http://schemas.openxmlformats.org/officeDocument/2006/relationships/hyperlink" Target="https://webapp.etsi.org/teldir/ListPersDetails.asp?PersId=89971" TargetMode="External" Id="Rb4f61de1adef446b" /><Relationship Type="http://schemas.openxmlformats.org/officeDocument/2006/relationships/hyperlink" Target="https://portal.3gpp.org/desktopmodules/Release/ReleaseDetails.aspx?releaseId=191" TargetMode="External" Id="R4e848c39409c48e6" /><Relationship Type="http://schemas.openxmlformats.org/officeDocument/2006/relationships/hyperlink" Target="https://www.3gpp.org/ftp/TSG_RAN/WG1_RL1/TSGR1_104b-e/Docs/R1-2102558.zip" TargetMode="External" Id="Rfbb16bfabf4c41c0" /><Relationship Type="http://schemas.openxmlformats.org/officeDocument/2006/relationships/hyperlink" Target="https://webapp.etsi.org/teldir/ListPersDetails.asp?PersId=68284" TargetMode="External" Id="R7c78ae8d97f543a4" /><Relationship Type="http://schemas.openxmlformats.org/officeDocument/2006/relationships/hyperlink" Target="https://portal.3gpp.org/desktopmodules/Release/ReleaseDetails.aspx?releaseId=192" TargetMode="External" Id="Raf70df11ce574432" /><Relationship Type="http://schemas.openxmlformats.org/officeDocument/2006/relationships/hyperlink" Target="https://portal.3gpp.org/desktopmodules/WorkItem/WorkItemDetails.aspx?workitemId=860141" TargetMode="External" Id="Ra14051866ebc4a72" /><Relationship Type="http://schemas.openxmlformats.org/officeDocument/2006/relationships/hyperlink" Target="https://www.3gpp.org/ftp/TSG_RAN/WG1_RL1/TSGR1_104b-e/Docs/R1-2102559.zip" TargetMode="External" Id="R6c368fb95b3b4935" /><Relationship Type="http://schemas.openxmlformats.org/officeDocument/2006/relationships/hyperlink" Target="https://webapp.etsi.org/teldir/ListPersDetails.asp?PersId=68284" TargetMode="External" Id="Rc8f6d578c5d944ab" /><Relationship Type="http://schemas.openxmlformats.org/officeDocument/2006/relationships/hyperlink" Target="https://portal.3gpp.org/desktopmodules/Release/ReleaseDetails.aspx?releaseId=192" TargetMode="External" Id="Rbee0e8fb773e4248" /><Relationship Type="http://schemas.openxmlformats.org/officeDocument/2006/relationships/hyperlink" Target="https://portal.3gpp.org/desktopmodules/WorkItem/WorkItemDetails.aspx?workitemId=860141" TargetMode="External" Id="R9f4be898f9dc49b3" /><Relationship Type="http://schemas.openxmlformats.org/officeDocument/2006/relationships/hyperlink" Target="https://www.3gpp.org/ftp/TSG_RAN/WG1_RL1/TSGR1_104b-e/Docs/R1-2102560.zip" TargetMode="External" Id="R48ffc1a814d94c78" /><Relationship Type="http://schemas.openxmlformats.org/officeDocument/2006/relationships/hyperlink" Target="https://webapp.etsi.org/teldir/ListPersDetails.asp?PersId=68284" TargetMode="External" Id="R4a755a1fb1e2400e" /><Relationship Type="http://schemas.openxmlformats.org/officeDocument/2006/relationships/hyperlink" Target="https://portal.3gpp.org/desktopmodules/Release/ReleaseDetails.aspx?releaseId=192" TargetMode="External" Id="R2497bafcb4db468d" /><Relationship Type="http://schemas.openxmlformats.org/officeDocument/2006/relationships/hyperlink" Target="https://portal.3gpp.org/desktopmodules/WorkItem/WorkItemDetails.aspx?workitemId=860141" TargetMode="External" Id="R35d0af0ef95c4fea" /><Relationship Type="http://schemas.openxmlformats.org/officeDocument/2006/relationships/hyperlink" Target="https://www.3gpp.org/ftp/TSG_RAN/WG1_RL1/TSGR1_104b-e/Docs/R1-2102561.zip" TargetMode="External" Id="Rca16a9bf6c474b84" /><Relationship Type="http://schemas.openxmlformats.org/officeDocument/2006/relationships/hyperlink" Target="https://webapp.etsi.org/teldir/ListPersDetails.asp?PersId=68284" TargetMode="External" Id="Rf41127b1fc3d4253" /><Relationship Type="http://schemas.openxmlformats.org/officeDocument/2006/relationships/hyperlink" Target="https://portal.3gpp.org/desktopmodules/Release/ReleaseDetails.aspx?releaseId=192" TargetMode="External" Id="R5c78c7d0d6bd4e35" /><Relationship Type="http://schemas.openxmlformats.org/officeDocument/2006/relationships/hyperlink" Target="https://portal.3gpp.org/desktopmodules/WorkItem/WorkItemDetails.aspx?workitemId=860141" TargetMode="External" Id="Rbd359f2b8cd940d8" /><Relationship Type="http://schemas.openxmlformats.org/officeDocument/2006/relationships/hyperlink" Target="https://www.3gpp.org/ftp/TSG_RAN/WG1_RL1/TSGR1_104b-e/Docs/R1-2102562.zip" TargetMode="External" Id="Ra26da7cd1b4340c3" /><Relationship Type="http://schemas.openxmlformats.org/officeDocument/2006/relationships/hyperlink" Target="https://webapp.etsi.org/teldir/ListPersDetails.asp?PersId=68284" TargetMode="External" Id="Rc13146d8a3184ad7" /><Relationship Type="http://schemas.openxmlformats.org/officeDocument/2006/relationships/hyperlink" Target="https://portal.3gpp.org/desktopmodules/Release/ReleaseDetails.aspx?releaseId=192" TargetMode="External" Id="R341ba203e7224446" /><Relationship Type="http://schemas.openxmlformats.org/officeDocument/2006/relationships/hyperlink" Target="https://portal.3gpp.org/desktopmodules/WorkItem/WorkItemDetails.aspx?workitemId=860141" TargetMode="External" Id="R5681a79ae32146f8" /><Relationship Type="http://schemas.openxmlformats.org/officeDocument/2006/relationships/hyperlink" Target="https://www.3gpp.org/ftp/TSG_RAN/WG1_RL1/TSGR1_104b-e/Docs/R1-2102563.zip" TargetMode="External" Id="Rfbaec019cf744a44" /><Relationship Type="http://schemas.openxmlformats.org/officeDocument/2006/relationships/hyperlink" Target="https://webapp.etsi.org/teldir/ListPersDetails.asp?PersId=68284" TargetMode="External" Id="R1e769e7367754f03" /><Relationship Type="http://schemas.openxmlformats.org/officeDocument/2006/relationships/hyperlink" Target="https://portal.3gpp.org/desktopmodules/Release/ReleaseDetails.aspx?releaseId=192" TargetMode="External" Id="R59e27a59e64841cf" /><Relationship Type="http://schemas.openxmlformats.org/officeDocument/2006/relationships/hyperlink" Target="https://portal.3gpp.org/desktopmodules/WorkItem/WorkItemDetails.aspx?workitemId=860141" TargetMode="External" Id="R5251c5d55d2e475b" /><Relationship Type="http://schemas.openxmlformats.org/officeDocument/2006/relationships/hyperlink" Target="https://www.3gpp.org/ftp/TSG_RAN/WG1_RL1/TSGR1_104b-e/Docs/R1-2102564.zip" TargetMode="External" Id="R3c37c5ed78884aab" /><Relationship Type="http://schemas.openxmlformats.org/officeDocument/2006/relationships/hyperlink" Target="https://webapp.etsi.org/teldir/ListPersDetails.asp?PersId=68284" TargetMode="External" Id="R9c9bd978615040f2" /><Relationship Type="http://schemas.openxmlformats.org/officeDocument/2006/relationships/hyperlink" Target="https://portal.3gpp.org/desktopmodules/Release/ReleaseDetails.aspx?releaseId=192" TargetMode="External" Id="Rc71bc685dc1d42b2" /><Relationship Type="http://schemas.openxmlformats.org/officeDocument/2006/relationships/hyperlink" Target="https://portal.3gpp.org/desktopmodules/WorkItem/WorkItemDetails.aspx?workitemId=860141" TargetMode="External" Id="R9f64890d7c944725" /><Relationship Type="http://schemas.openxmlformats.org/officeDocument/2006/relationships/hyperlink" Target="https://www.3gpp.org/ftp/TSG_RAN/WG1_RL1/TSGR1_104b-e/Docs/R1-2102565.zip" TargetMode="External" Id="R1c753215a9e043ce" /><Relationship Type="http://schemas.openxmlformats.org/officeDocument/2006/relationships/hyperlink" Target="https://webapp.etsi.org/teldir/ListPersDetails.asp?PersId=80650" TargetMode="External" Id="R883c68bf8fe74ef0" /><Relationship Type="http://schemas.openxmlformats.org/officeDocument/2006/relationships/hyperlink" Target="https://portal.3gpp.org/desktopmodules/Release/ReleaseDetails.aspx?releaseId=192" TargetMode="External" Id="R5f5bed047152412f" /><Relationship Type="http://schemas.openxmlformats.org/officeDocument/2006/relationships/hyperlink" Target="https://portal.3gpp.org/desktopmodules/WorkItem/WorkItemDetails.aspx?workitemId=860147" TargetMode="External" Id="Rab12ef5ec8ae4a66" /><Relationship Type="http://schemas.openxmlformats.org/officeDocument/2006/relationships/hyperlink" Target="https://www.3gpp.org/ftp/TSG_RAN/WG1_RL1/TSGR1_104b-e/Docs/R1-2102566.zip" TargetMode="External" Id="Re1e79514d5d24ff9" /><Relationship Type="http://schemas.openxmlformats.org/officeDocument/2006/relationships/hyperlink" Target="https://webapp.etsi.org/teldir/ListPersDetails.asp?PersId=80650" TargetMode="External" Id="Rcdf24331657942ba" /><Relationship Type="http://schemas.openxmlformats.org/officeDocument/2006/relationships/hyperlink" Target="https://portal.3gpp.org/desktopmodules/Release/ReleaseDetails.aspx?releaseId=192" TargetMode="External" Id="R0f5438817b0f4a36" /><Relationship Type="http://schemas.openxmlformats.org/officeDocument/2006/relationships/hyperlink" Target="https://portal.3gpp.org/desktopmodules/WorkItem/WorkItemDetails.aspx?workitemId=860147" TargetMode="External" Id="R342a36e1fde44fa3" /><Relationship Type="http://schemas.openxmlformats.org/officeDocument/2006/relationships/hyperlink" Target="https://www.3gpp.org/ftp/TSG_RAN/WG1_RL1/TSGR1_104b-e/Docs/R1-2102567.zip" TargetMode="External" Id="Rb6470cffab1d45f2" /><Relationship Type="http://schemas.openxmlformats.org/officeDocument/2006/relationships/hyperlink" Target="https://webapp.etsi.org/teldir/ListPersDetails.asp?PersId=80650" TargetMode="External" Id="R823f57cf4c1d440c" /><Relationship Type="http://schemas.openxmlformats.org/officeDocument/2006/relationships/hyperlink" Target="https://portal.3gpp.org/desktopmodules/Release/ReleaseDetails.aspx?releaseId=192" TargetMode="External" Id="R465da98afd8341c1" /><Relationship Type="http://schemas.openxmlformats.org/officeDocument/2006/relationships/hyperlink" Target="https://portal.3gpp.org/desktopmodules/WorkItem/WorkItemDetails.aspx?workitemId=860147" TargetMode="External" Id="Rf54b998f28ba4fb8" /><Relationship Type="http://schemas.openxmlformats.org/officeDocument/2006/relationships/hyperlink" Target="https://www.3gpp.org/ftp/TSG_RAN/WG1_RL1/TSGR1_104b-e/Docs/R1-2102568.zip" TargetMode="External" Id="Ra2822294cd9040de" /><Relationship Type="http://schemas.openxmlformats.org/officeDocument/2006/relationships/hyperlink" Target="https://webapp.etsi.org/teldir/ListPersDetails.asp?PersId=77488" TargetMode="External" Id="Ref5b1375deab45ad" /><Relationship Type="http://schemas.openxmlformats.org/officeDocument/2006/relationships/hyperlink" Target="https://portal.3gpp.org/desktopmodules/Release/ReleaseDetails.aspx?releaseId=192" TargetMode="External" Id="Rd54d437e04794299" /><Relationship Type="http://schemas.openxmlformats.org/officeDocument/2006/relationships/hyperlink" Target="https://portal.3gpp.org/desktopmodules/WorkItem/WorkItemDetails.aspx?workitemId=860140" TargetMode="External" Id="R06bf7cbec23a43b7" /><Relationship Type="http://schemas.openxmlformats.org/officeDocument/2006/relationships/hyperlink" Target="https://www.3gpp.org/ftp/TSG_RAN/WG1_RL1/TSGR1_104b-e/Docs/R1-2102569.zip" TargetMode="External" Id="R0e2dbd1ead9749e0" /><Relationship Type="http://schemas.openxmlformats.org/officeDocument/2006/relationships/hyperlink" Target="https://webapp.etsi.org/teldir/ListPersDetails.asp?PersId=77488" TargetMode="External" Id="R0fe2f49131cf48d9" /><Relationship Type="http://schemas.openxmlformats.org/officeDocument/2006/relationships/hyperlink" Target="https://portal.3gpp.org/desktopmodules/Release/ReleaseDetails.aspx?releaseId=192" TargetMode="External" Id="R99591554d75a443b" /><Relationship Type="http://schemas.openxmlformats.org/officeDocument/2006/relationships/hyperlink" Target="https://portal.3gpp.org/desktopmodules/WorkItem/WorkItemDetails.aspx?workitemId=860141" TargetMode="External" Id="R9f54460fa29d44e0" /><Relationship Type="http://schemas.openxmlformats.org/officeDocument/2006/relationships/hyperlink" Target="https://www.3gpp.org/ftp/TSG_RAN/WG1_RL1/TSGR1_104b-e/Docs/R1-2102570.zip" TargetMode="External" Id="R501b445b06c9445d" /><Relationship Type="http://schemas.openxmlformats.org/officeDocument/2006/relationships/hyperlink" Target="https://webapp.etsi.org/teldir/ListPersDetails.asp?PersId=77488" TargetMode="External" Id="Rbeb1657d87484dad" /><Relationship Type="http://schemas.openxmlformats.org/officeDocument/2006/relationships/hyperlink" Target="https://portal.3gpp.org/desktopmodules/Release/ReleaseDetails.aspx?releaseId=192" TargetMode="External" Id="Rbc8e881e1cf1455a" /><Relationship Type="http://schemas.openxmlformats.org/officeDocument/2006/relationships/hyperlink" Target="https://portal.3gpp.org/desktopmodules/WorkItem/WorkItemDetails.aspx?workitemId=860141" TargetMode="External" Id="R951a9d2e454f4655" /><Relationship Type="http://schemas.openxmlformats.org/officeDocument/2006/relationships/hyperlink" Target="https://www.3gpp.org/ftp/TSG_RAN/WG1_RL1/TSGR1_104b-e/Docs/R1-2102571.zip" TargetMode="External" Id="R4233d1be591c4eb9" /><Relationship Type="http://schemas.openxmlformats.org/officeDocument/2006/relationships/hyperlink" Target="https://webapp.etsi.org/teldir/ListPersDetails.asp?PersId=77488" TargetMode="External" Id="Rbb7822d50b944249" /><Relationship Type="http://schemas.openxmlformats.org/officeDocument/2006/relationships/hyperlink" Target="https://portal.3gpp.org/desktopmodules/Release/ReleaseDetails.aspx?releaseId=192" TargetMode="External" Id="R46ae6b36cbd74902" /><Relationship Type="http://schemas.openxmlformats.org/officeDocument/2006/relationships/hyperlink" Target="https://portal.3gpp.org/desktopmodules/WorkItem/WorkItemDetails.aspx?workitemId=860145" TargetMode="External" Id="Rc4523a6d6915492e" /><Relationship Type="http://schemas.openxmlformats.org/officeDocument/2006/relationships/hyperlink" Target="https://www.3gpp.org/ftp/TSG_RAN/WG1_RL1/TSGR1_104b-e/Docs/R1-2102572.zip" TargetMode="External" Id="R1d3004e4310f4fd5" /><Relationship Type="http://schemas.openxmlformats.org/officeDocument/2006/relationships/hyperlink" Target="https://webapp.etsi.org/teldir/ListPersDetails.asp?PersId=77488" TargetMode="External" Id="R67aa34b2a2f3426f" /><Relationship Type="http://schemas.openxmlformats.org/officeDocument/2006/relationships/hyperlink" Target="https://portal.3gpp.org/desktopmodules/Release/ReleaseDetails.aspx?releaseId=192" TargetMode="External" Id="Ra1a82a97d73245d1" /><Relationship Type="http://schemas.openxmlformats.org/officeDocument/2006/relationships/hyperlink" Target="https://portal.3gpp.org/desktopmodules/WorkItem/WorkItemDetails.aspx?workitemId=860146" TargetMode="External" Id="Rec94f37721a14d6d" /><Relationship Type="http://schemas.openxmlformats.org/officeDocument/2006/relationships/hyperlink" Target="https://www.3gpp.org/ftp/TSG_RAN/WG1_RL1/TSGR1_104b-e/Docs/R1-2102573.zip" TargetMode="External" Id="R4a1e44df39954163" /><Relationship Type="http://schemas.openxmlformats.org/officeDocument/2006/relationships/hyperlink" Target="https://webapp.etsi.org/teldir/ListPersDetails.asp?PersId=77488" TargetMode="External" Id="Rae956346832b4344" /><Relationship Type="http://schemas.openxmlformats.org/officeDocument/2006/relationships/hyperlink" Target="https://portal.3gpp.org/desktopmodules/Release/ReleaseDetails.aspx?releaseId=192" TargetMode="External" Id="Rf36ee486a6a84fd2" /><Relationship Type="http://schemas.openxmlformats.org/officeDocument/2006/relationships/hyperlink" Target="https://portal.3gpp.org/desktopmodules/WorkItem/WorkItemDetails.aspx?workitemId=860146" TargetMode="External" Id="R2274c65d654e43d9" /><Relationship Type="http://schemas.openxmlformats.org/officeDocument/2006/relationships/hyperlink" Target="https://www.3gpp.org/ftp/TSG_RAN/WG1_RL1/TSGR1_104b-e/Docs/R1-2102574.zip" TargetMode="External" Id="R85f97551bd3144ca" /><Relationship Type="http://schemas.openxmlformats.org/officeDocument/2006/relationships/hyperlink" Target="https://webapp.etsi.org/teldir/ListPersDetails.asp?PersId=77488" TargetMode="External" Id="R10fc2c426e6b4788" /><Relationship Type="http://schemas.openxmlformats.org/officeDocument/2006/relationships/hyperlink" Target="https://portal.3gpp.org/desktopmodules/Release/ReleaseDetails.aspx?releaseId=192" TargetMode="External" Id="R302f5116034b48f7" /><Relationship Type="http://schemas.openxmlformats.org/officeDocument/2006/relationships/hyperlink" Target="https://portal.3gpp.org/desktopmodules/WorkItem/WorkItemDetails.aspx?workitemId=900160" TargetMode="External" Id="Ra9c0ae617b614d9e" /><Relationship Type="http://schemas.openxmlformats.org/officeDocument/2006/relationships/hyperlink" Target="https://www.3gpp.org/ftp/TSG_RAN/WG1_RL1/TSGR1_104b-e/Docs/R1-2102575.zip" TargetMode="External" Id="Ra188de23cc424fa5" /><Relationship Type="http://schemas.openxmlformats.org/officeDocument/2006/relationships/hyperlink" Target="https://webapp.etsi.org/teldir/ListPersDetails.asp?PersId=77488" TargetMode="External" Id="R5ce1be1c4e0c4d94" /><Relationship Type="http://schemas.openxmlformats.org/officeDocument/2006/relationships/hyperlink" Target="https://portal.3gpp.org/desktopmodules/Release/ReleaseDetails.aspx?releaseId=192" TargetMode="External" Id="Rfa7ceffcf17c418f" /><Relationship Type="http://schemas.openxmlformats.org/officeDocument/2006/relationships/hyperlink" Target="https://portal.3gpp.org/desktopmodules/WorkItem/WorkItemDetails.aspx?workitemId=860142" TargetMode="External" Id="R0af794abdf354afe" /><Relationship Type="http://schemas.openxmlformats.org/officeDocument/2006/relationships/hyperlink" Target="https://www.3gpp.org/ftp/TSG_RAN/WG1_RL1/TSGR1_104b-e/Docs/R1-2102576.zip" TargetMode="External" Id="R2aabdd8a6ba14f25" /><Relationship Type="http://schemas.openxmlformats.org/officeDocument/2006/relationships/hyperlink" Target="https://webapp.etsi.org/teldir/ListPersDetails.asp?PersId=77488" TargetMode="External" Id="Rca4854ee55604bb0" /><Relationship Type="http://schemas.openxmlformats.org/officeDocument/2006/relationships/hyperlink" Target="https://portal.3gpp.org/desktopmodules/Release/ReleaseDetails.aspx?releaseId=192" TargetMode="External" Id="R091c347cfab9406b" /><Relationship Type="http://schemas.openxmlformats.org/officeDocument/2006/relationships/hyperlink" Target="https://portal.3gpp.org/desktopmodules/WorkItem/WorkItemDetails.aspx?workitemId=860142" TargetMode="External" Id="Rd3450f71c9e94444" /><Relationship Type="http://schemas.openxmlformats.org/officeDocument/2006/relationships/hyperlink" Target="https://www.3gpp.org/ftp/TSG_RAN/WG1_RL1/TSGR1_104b-e/Docs/R1-2102577.zip" TargetMode="External" Id="Re9c36a3e83c64fcd" /><Relationship Type="http://schemas.openxmlformats.org/officeDocument/2006/relationships/hyperlink" Target="https://webapp.etsi.org/teldir/ListPersDetails.asp?PersId=88538" TargetMode="External" Id="Rbb82c10f0e3c4ff3" /><Relationship Type="http://schemas.openxmlformats.org/officeDocument/2006/relationships/hyperlink" Target="https://portal.3gpp.org/desktopmodules/Release/ReleaseDetails.aspx?releaseId=192" TargetMode="External" Id="Rc83f6b42bf374e98" /><Relationship Type="http://schemas.openxmlformats.org/officeDocument/2006/relationships/hyperlink" Target="https://portal.3gpp.org/desktopmodules/WorkItem/WorkItemDetails.aspx?workitemId=860142" TargetMode="External" Id="Rf93adf09f67c47f9" /><Relationship Type="http://schemas.openxmlformats.org/officeDocument/2006/relationships/hyperlink" Target="https://www.3gpp.org/ftp/TSG_RAN/WG1_RL1/TSGR1_104b-e/Docs/R1-2102578.zip" TargetMode="External" Id="R5741b4f00dd44ffe" /><Relationship Type="http://schemas.openxmlformats.org/officeDocument/2006/relationships/hyperlink" Target="https://webapp.etsi.org/teldir/ListPersDetails.asp?PersId=88538" TargetMode="External" Id="R3039c43c228f4929" /><Relationship Type="http://schemas.openxmlformats.org/officeDocument/2006/relationships/hyperlink" Target="https://portal.3gpp.org/desktopmodules/Release/ReleaseDetails.aspx?releaseId=192" TargetMode="External" Id="Rbcdbe07cf1e14697" /><Relationship Type="http://schemas.openxmlformats.org/officeDocument/2006/relationships/hyperlink" Target="https://portal.3gpp.org/desktopmodules/WorkItem/WorkItemDetails.aspx?workitemId=860151" TargetMode="External" Id="Ra3a6824f066c48fd" /><Relationship Type="http://schemas.openxmlformats.org/officeDocument/2006/relationships/hyperlink" Target="https://www.3gpp.org/ftp/TSG_RAN/WG1_RL1/TSGR1_104b-e/Docs/R1-2102579.zip" TargetMode="External" Id="R92fb0b0045144fe2" /><Relationship Type="http://schemas.openxmlformats.org/officeDocument/2006/relationships/hyperlink" Target="https://webapp.etsi.org/teldir/ListPersDetails.asp?PersId=88538" TargetMode="External" Id="R16aedca9fe834f07" /><Relationship Type="http://schemas.openxmlformats.org/officeDocument/2006/relationships/hyperlink" Target="https://portal.3gpp.org/desktopmodules/Release/ReleaseDetails.aspx?releaseId=190" TargetMode="External" Id="Rc51bc59a01c24623" /><Relationship Type="http://schemas.openxmlformats.org/officeDocument/2006/relationships/hyperlink" Target="https://portal.3gpp.org/desktopmodules/Specifications/SpecificationDetails.aspx?specificationId=3215" TargetMode="External" Id="R707c738326984337" /><Relationship Type="http://schemas.openxmlformats.org/officeDocument/2006/relationships/hyperlink" Target="https://portal.3gpp.org/desktopmodules/WorkItem/WorkItemDetails.aspx?workitemId=750167" TargetMode="External" Id="R3038d9fb6a894cf8" /><Relationship Type="http://schemas.openxmlformats.org/officeDocument/2006/relationships/hyperlink" Target="https://www.3gpp.org/ftp/TSG_RAN/WG1_RL1/TSGR1_104b-e/Docs/R1-2102580.zip" TargetMode="External" Id="Rd947d22b3cb340cb" /><Relationship Type="http://schemas.openxmlformats.org/officeDocument/2006/relationships/hyperlink" Target="https://webapp.etsi.org/teldir/ListPersDetails.asp?PersId=88538" TargetMode="External" Id="R32eb4477624a4f72" /><Relationship Type="http://schemas.openxmlformats.org/officeDocument/2006/relationships/hyperlink" Target="https://portal.3gpp.org/desktopmodules/Release/ReleaseDetails.aspx?releaseId=190" TargetMode="External" Id="Re2fd1c4649414784" /><Relationship Type="http://schemas.openxmlformats.org/officeDocument/2006/relationships/hyperlink" Target="https://portal.3gpp.org/desktopmodules/Specifications/SpecificationDetails.aspx?specificationId=3215" TargetMode="External" Id="R201f884e41404bef" /><Relationship Type="http://schemas.openxmlformats.org/officeDocument/2006/relationships/hyperlink" Target="https://portal.3gpp.org/desktopmodules/WorkItem/WorkItemDetails.aspx?workitemId=750167" TargetMode="External" Id="R1f7f7d47300946cb" /><Relationship Type="http://schemas.openxmlformats.org/officeDocument/2006/relationships/hyperlink" Target="https://www.3gpp.org/ftp/TSG_RAN/WG1_RL1/TSGR1_104b-e/Docs/R1-2102581.zip" TargetMode="External" Id="R66cb8c960eb341fa" /><Relationship Type="http://schemas.openxmlformats.org/officeDocument/2006/relationships/hyperlink" Target="https://webapp.etsi.org/teldir/ListPersDetails.asp?PersId=88538" TargetMode="External" Id="Rbc749155232b48db" /><Relationship Type="http://schemas.openxmlformats.org/officeDocument/2006/relationships/hyperlink" Target="https://portal.3gpp.org/desktopmodules/Release/ReleaseDetails.aspx?releaseId=190" TargetMode="External" Id="R294b5841285b4949" /><Relationship Type="http://schemas.openxmlformats.org/officeDocument/2006/relationships/hyperlink" Target="https://portal.3gpp.org/desktopmodules/Specifications/SpecificationDetails.aspx?specificationId=3215" TargetMode="External" Id="R9580e1b69dbf4e3d" /><Relationship Type="http://schemas.openxmlformats.org/officeDocument/2006/relationships/hyperlink" Target="https://portal.3gpp.org/desktopmodules/WorkItem/WorkItemDetails.aspx?workitemId=750167" TargetMode="External" Id="R01f820af5d6e4584" /><Relationship Type="http://schemas.openxmlformats.org/officeDocument/2006/relationships/hyperlink" Target="https://www.3gpp.org/ftp/TSG_RAN/WG1_RL1/TSGR1_104b-e/Docs/R1-2102582.zip" TargetMode="External" Id="R8a4e895aa98148ab" /><Relationship Type="http://schemas.openxmlformats.org/officeDocument/2006/relationships/hyperlink" Target="https://webapp.etsi.org/teldir/ListPersDetails.asp?PersId=88538" TargetMode="External" Id="Rc5780f5a43a2445c" /><Relationship Type="http://schemas.openxmlformats.org/officeDocument/2006/relationships/hyperlink" Target="https://portal.3gpp.org/desktopmodules/Release/ReleaseDetails.aspx?releaseId=190" TargetMode="External" Id="R9ff3e2e122664747" /><Relationship Type="http://schemas.openxmlformats.org/officeDocument/2006/relationships/hyperlink" Target="https://portal.3gpp.org/desktopmodules/WorkItem/WorkItemDetails.aspx?workitemId=750167" TargetMode="External" Id="R994c1ec7b04a498b" /><Relationship Type="http://schemas.openxmlformats.org/officeDocument/2006/relationships/hyperlink" Target="https://www.3gpp.org/ftp/TSG_RAN/WG1_RL1/TSGR1_104b-e/Docs/R1-2102583.zip" TargetMode="External" Id="R3613ab24a2cc4e78" /><Relationship Type="http://schemas.openxmlformats.org/officeDocument/2006/relationships/hyperlink" Target="https://webapp.etsi.org/teldir/ListPersDetails.asp?PersId=88538" TargetMode="External" Id="Rbebc7b011c1f4759" /><Relationship Type="http://schemas.openxmlformats.org/officeDocument/2006/relationships/hyperlink" Target="https://www.3gpp.org/ftp/TSG_RAN/WG1_RL1/TSGR1_104b-e/Docs/R1-2102584.zip" TargetMode="External" Id="R935c1685684d470c" /><Relationship Type="http://schemas.openxmlformats.org/officeDocument/2006/relationships/hyperlink" Target="https://webapp.etsi.org/teldir/ListPersDetails.asp?PersId=88538" TargetMode="External" Id="Rd66d47e59b204982" /><Relationship Type="http://schemas.openxmlformats.org/officeDocument/2006/relationships/hyperlink" Target="https://portal.3gpp.org/desktopmodules/Release/ReleaseDetails.aspx?releaseId=190" TargetMode="External" Id="R5e885d81dad04e80" /><Relationship Type="http://schemas.openxmlformats.org/officeDocument/2006/relationships/hyperlink" Target="https://portal.3gpp.org/desktopmodules/Specifications/SpecificationDetails.aspx?specificationId=3216" TargetMode="External" Id="R36eb4f656ebe4e22" /><Relationship Type="http://schemas.openxmlformats.org/officeDocument/2006/relationships/hyperlink" Target="https://portal.3gpp.org/desktopmodules/WorkItem/WorkItemDetails.aspx?workitemId=750167" TargetMode="External" Id="R977cd93c9ff94677" /><Relationship Type="http://schemas.openxmlformats.org/officeDocument/2006/relationships/hyperlink" Target="https://www.3gpp.org/ftp/TSG_RAN/WG1_RL1/TSGR1_104b-e/Docs/R1-2102585.zip" TargetMode="External" Id="R8a0fc704e3664270" /><Relationship Type="http://schemas.openxmlformats.org/officeDocument/2006/relationships/hyperlink" Target="https://webapp.etsi.org/teldir/ListPersDetails.asp?PersId=88538" TargetMode="External" Id="Rd2fb844f61654019" /><Relationship Type="http://schemas.openxmlformats.org/officeDocument/2006/relationships/hyperlink" Target="https://portal.3gpp.org/desktopmodules/Release/ReleaseDetails.aspx?releaseId=191" TargetMode="External" Id="R5d38ab4a12df4ec3" /><Relationship Type="http://schemas.openxmlformats.org/officeDocument/2006/relationships/hyperlink" Target="https://www.3gpp.org/ftp/TSG_RAN/WG1_RL1/TSGR1_104b-e/Docs/R1-2102586.zip" TargetMode="External" Id="R36d89fb4202944d1" /><Relationship Type="http://schemas.openxmlformats.org/officeDocument/2006/relationships/hyperlink" Target="https://webapp.etsi.org/teldir/ListPersDetails.asp?PersId=88538" TargetMode="External" Id="Rba0643179b2642a9" /><Relationship Type="http://schemas.openxmlformats.org/officeDocument/2006/relationships/hyperlink" Target="https://portal.3gpp.org/desktopmodules/Release/ReleaseDetails.aspx?releaseId=191" TargetMode="External" Id="R07f6ecc097de4f17" /><Relationship Type="http://schemas.openxmlformats.org/officeDocument/2006/relationships/hyperlink" Target="https://www.3gpp.org/ftp/TSG_RAN/WG1_RL1/TSGR1_104b-e/Docs/R1-2102587.zip" TargetMode="External" Id="Re85a1948fc914950" /><Relationship Type="http://schemas.openxmlformats.org/officeDocument/2006/relationships/hyperlink" Target="https://webapp.etsi.org/teldir/ListPersDetails.asp?PersId=88538" TargetMode="External" Id="Rf862ae336d134aa9" /><Relationship Type="http://schemas.openxmlformats.org/officeDocument/2006/relationships/hyperlink" Target="https://portal.3gpp.org/ngppapp/CreateTdoc.aspx?mode=view&amp;contributionId=1210610" TargetMode="External" Id="R68e830dcf6704189" /><Relationship Type="http://schemas.openxmlformats.org/officeDocument/2006/relationships/hyperlink" Target="https://portal.3gpp.org/desktopmodules/Release/ReleaseDetails.aspx?releaseId=191" TargetMode="External" Id="Ra7b6f3fce47d47a7" /><Relationship Type="http://schemas.openxmlformats.org/officeDocument/2006/relationships/hyperlink" Target="https://portal.3gpp.org/desktopmodules/Specifications/SpecificationDetails.aspx?specificationId=3215" TargetMode="External" Id="R1ad00f8393b5427d" /><Relationship Type="http://schemas.openxmlformats.org/officeDocument/2006/relationships/hyperlink" Target="https://portal.3gpp.org/desktopmodules/WorkItem/WorkItemDetails.aspx?workitemId=820167" TargetMode="External" Id="R6fc4fd2a99ec4c79" /><Relationship Type="http://schemas.openxmlformats.org/officeDocument/2006/relationships/hyperlink" Target="https://www.3gpp.org/ftp/TSG_RAN/WG1_RL1/TSGR1_104b-e/Docs/R1-2102588.zip" TargetMode="External" Id="R3aa1df2460bd4fe4" /><Relationship Type="http://schemas.openxmlformats.org/officeDocument/2006/relationships/hyperlink" Target="https://webapp.etsi.org/teldir/ListPersDetails.asp?PersId=88538" TargetMode="External" Id="Rd0665e78a7864b4b" /><Relationship Type="http://schemas.openxmlformats.org/officeDocument/2006/relationships/hyperlink" Target="https://portal.3gpp.org/desktopmodules/Release/ReleaseDetails.aspx?releaseId=191" TargetMode="External" Id="R40e9e1cb88684a7b" /><Relationship Type="http://schemas.openxmlformats.org/officeDocument/2006/relationships/hyperlink" Target="https://portal.3gpp.org/desktopmodules/Specifications/SpecificationDetails.aspx?specificationId=3215" TargetMode="External" Id="R7f2edda8e46a4611" /><Relationship Type="http://schemas.openxmlformats.org/officeDocument/2006/relationships/hyperlink" Target="https://portal.3gpp.org/desktopmodules/WorkItem/WorkItemDetails.aspx?workitemId=820170" TargetMode="External" Id="Rde4474f935434666" /><Relationship Type="http://schemas.openxmlformats.org/officeDocument/2006/relationships/hyperlink" Target="https://www.3gpp.org/ftp/TSG_RAN/WG1_RL1/TSGR1_104b-e/Docs/R1-2102589.zip" TargetMode="External" Id="R228f72e5377d4127" /><Relationship Type="http://schemas.openxmlformats.org/officeDocument/2006/relationships/hyperlink" Target="https://webapp.etsi.org/teldir/ListPersDetails.asp?PersId=88538" TargetMode="External" Id="Ra6c67f5dc84b445f" /><Relationship Type="http://schemas.openxmlformats.org/officeDocument/2006/relationships/hyperlink" Target="https://portal.3gpp.org/desktopmodules/Release/ReleaseDetails.aspx?releaseId=191" TargetMode="External" Id="R172c71882fbb4f99" /><Relationship Type="http://schemas.openxmlformats.org/officeDocument/2006/relationships/hyperlink" Target="https://portal.3gpp.org/desktopmodules/WorkItem/WorkItemDetails.aspx?workitemId=830178" TargetMode="External" Id="R3ece37160d5a4c80" /><Relationship Type="http://schemas.openxmlformats.org/officeDocument/2006/relationships/hyperlink" Target="https://www.3gpp.org/ftp/TSG_RAN/WG1_RL1/TSGR1_104b-e/Docs/R1-2102590.zip" TargetMode="External" Id="Ra173a9e11e8f4f73" /><Relationship Type="http://schemas.openxmlformats.org/officeDocument/2006/relationships/hyperlink" Target="https://webapp.etsi.org/teldir/ListPersDetails.asp?PersId=88538" TargetMode="External" Id="R81d85ae8444d4488" /><Relationship Type="http://schemas.openxmlformats.org/officeDocument/2006/relationships/hyperlink" Target="https://portal.3gpp.org/desktopmodules/Release/ReleaseDetails.aspx?releaseId=191" TargetMode="External" Id="Rcb95c96bc66c458a" /><Relationship Type="http://schemas.openxmlformats.org/officeDocument/2006/relationships/hyperlink" Target="https://portal.3gpp.org/desktopmodules/WorkItem/WorkItemDetails.aspx?workitemId=830178" TargetMode="External" Id="R8cf30882520143c2" /><Relationship Type="http://schemas.openxmlformats.org/officeDocument/2006/relationships/hyperlink" Target="https://www.3gpp.org/ftp/TSG_RAN/WG1_RL1/TSGR1_104b-e/Docs/R1-2102591.zip" TargetMode="External" Id="R6866ab118f0e477b" /><Relationship Type="http://schemas.openxmlformats.org/officeDocument/2006/relationships/hyperlink" Target="https://webapp.etsi.org/teldir/ListPersDetails.asp?PersId=88538" TargetMode="External" Id="R56087635e551431f" /><Relationship Type="http://schemas.openxmlformats.org/officeDocument/2006/relationships/hyperlink" Target="https://portal.3gpp.org/desktopmodules/Release/ReleaseDetails.aspx?releaseId=191" TargetMode="External" Id="R2364af240c344a42" /><Relationship Type="http://schemas.openxmlformats.org/officeDocument/2006/relationships/hyperlink" Target="https://portal.3gpp.org/desktopmodules/WorkItem/WorkItemDetails.aspx?workitemId=830178" TargetMode="External" Id="R9c714bd3b28245f2" /><Relationship Type="http://schemas.openxmlformats.org/officeDocument/2006/relationships/hyperlink" Target="https://www.3gpp.org/ftp/TSG_RAN/WG1_RL1/TSGR1_104b-e/Docs/R1-2102592.zip" TargetMode="External" Id="R0a67663da7cf41e4" /><Relationship Type="http://schemas.openxmlformats.org/officeDocument/2006/relationships/hyperlink" Target="https://webapp.etsi.org/teldir/ListPersDetails.asp?PersId=88538" TargetMode="External" Id="R030aa6e677c64b6e" /><Relationship Type="http://schemas.openxmlformats.org/officeDocument/2006/relationships/hyperlink" Target="https://portal.3gpp.org/desktopmodules/Release/ReleaseDetails.aspx?releaseId=191" TargetMode="External" Id="Rc7485bf6f062403d" /><Relationship Type="http://schemas.openxmlformats.org/officeDocument/2006/relationships/hyperlink" Target="https://portal.3gpp.org/desktopmodules/WorkItem/WorkItemDetails.aspx?workitemId=830174" TargetMode="External" Id="Rd73aa4fff8484e33" /><Relationship Type="http://schemas.openxmlformats.org/officeDocument/2006/relationships/hyperlink" Target="https://www.3gpp.org/ftp/TSG_RAN/WG1_RL1/TSGR1_104b-e/Docs/R1-2102593.zip" TargetMode="External" Id="Ra7dcae5c14cb4069" /><Relationship Type="http://schemas.openxmlformats.org/officeDocument/2006/relationships/hyperlink" Target="https://webapp.etsi.org/teldir/ListPersDetails.asp?PersId=88538" TargetMode="External" Id="R579e47cf53874d00" /><Relationship Type="http://schemas.openxmlformats.org/officeDocument/2006/relationships/hyperlink" Target="https://portal.3gpp.org/desktopmodules/Release/ReleaseDetails.aspx?releaseId=191" TargetMode="External" Id="R0acd43fdbcdd4519" /><Relationship Type="http://schemas.openxmlformats.org/officeDocument/2006/relationships/hyperlink" Target="https://portal.3gpp.org/desktopmodules/WorkItem/WorkItemDetails.aspx?workitemId=830174" TargetMode="External" Id="R206eb911c1024c85" /><Relationship Type="http://schemas.openxmlformats.org/officeDocument/2006/relationships/hyperlink" Target="https://www.3gpp.org/ftp/TSG_RAN/WG1_RL1/TSGR1_104b-e/Docs/R1-2102594.zip" TargetMode="External" Id="Ra0960f7361084984" /><Relationship Type="http://schemas.openxmlformats.org/officeDocument/2006/relationships/hyperlink" Target="https://webapp.etsi.org/teldir/ListPersDetails.asp?PersId=88538" TargetMode="External" Id="R0c0bcd5a48894670" /><Relationship Type="http://schemas.openxmlformats.org/officeDocument/2006/relationships/hyperlink" Target="https://portal.3gpp.org/desktopmodules/Release/ReleaseDetails.aspx?releaseId=191" TargetMode="External" Id="Re83859e014bc4b49" /><Relationship Type="http://schemas.openxmlformats.org/officeDocument/2006/relationships/hyperlink" Target="https://portal.3gpp.org/desktopmodules/WorkItem/WorkItemDetails.aspx?workitemId=830174" TargetMode="External" Id="Rf890b3c9681a421e" /><Relationship Type="http://schemas.openxmlformats.org/officeDocument/2006/relationships/hyperlink" Target="https://www.3gpp.org/ftp/TSG_RAN/WG1_RL1/TSGR1_104b-e/Docs/R1-2102595.zip" TargetMode="External" Id="Rb500e93e60954207" /><Relationship Type="http://schemas.openxmlformats.org/officeDocument/2006/relationships/hyperlink" Target="https://webapp.etsi.org/teldir/ListPersDetails.asp?PersId=88538" TargetMode="External" Id="R2d7c6947390645e1" /><Relationship Type="http://schemas.openxmlformats.org/officeDocument/2006/relationships/hyperlink" Target="https://portal.3gpp.org/ngppapp/CreateTdoc.aspx?mode=view&amp;contributionId=1210586" TargetMode="External" Id="Rd13a695346024132" /><Relationship Type="http://schemas.openxmlformats.org/officeDocument/2006/relationships/hyperlink" Target="https://portal.3gpp.org/desktopmodules/Release/ReleaseDetails.aspx?releaseId=191" TargetMode="External" Id="Rd7508de32fff46a5" /><Relationship Type="http://schemas.openxmlformats.org/officeDocument/2006/relationships/hyperlink" Target="https://portal.3gpp.org/desktopmodules/WorkItem/WorkItemDetails.aspx?workitemId=800185" TargetMode="External" Id="Rba3f5dee5aa643b3" /><Relationship Type="http://schemas.openxmlformats.org/officeDocument/2006/relationships/hyperlink" Target="https://www.3gpp.org/ftp/TSG_RAN/WG1_RL1/TSGR1_104b-e/Docs/R1-2102596.zip" TargetMode="External" Id="R85858f76cdfa4b60" /><Relationship Type="http://schemas.openxmlformats.org/officeDocument/2006/relationships/hyperlink" Target="https://webapp.etsi.org/teldir/ListPersDetails.asp?PersId=88538" TargetMode="External" Id="R085c139a03594553" /><Relationship Type="http://schemas.openxmlformats.org/officeDocument/2006/relationships/hyperlink" Target="https://portal.3gpp.org/desktopmodules/Release/ReleaseDetails.aspx?releaseId=191" TargetMode="External" Id="R6cdbfbae585e47c4" /><Relationship Type="http://schemas.openxmlformats.org/officeDocument/2006/relationships/hyperlink" Target="https://portal.3gpp.org/desktopmodules/WorkItem/WorkItemDetails.aspx?workitemId=800185" TargetMode="External" Id="R2a1e7e3f636c4aeb" /><Relationship Type="http://schemas.openxmlformats.org/officeDocument/2006/relationships/hyperlink" Target="https://www.3gpp.org/ftp/TSG_RAN/WG1_RL1/TSGR1_104b-e/Docs/R1-2102597.zip" TargetMode="External" Id="R91de6d93d288432f" /><Relationship Type="http://schemas.openxmlformats.org/officeDocument/2006/relationships/hyperlink" Target="https://webapp.etsi.org/teldir/ListPersDetails.asp?PersId=88538" TargetMode="External" Id="R40b444a524e840b0" /><Relationship Type="http://schemas.openxmlformats.org/officeDocument/2006/relationships/hyperlink" Target="https://portal.3gpp.org/desktopmodules/Release/ReleaseDetails.aspx?releaseId=191" TargetMode="External" Id="R645f2cd162b94e13" /><Relationship Type="http://schemas.openxmlformats.org/officeDocument/2006/relationships/hyperlink" Target="https://portal.3gpp.org/desktopmodules/WorkItem/WorkItemDetails.aspx?workitemId=830177" TargetMode="External" Id="R140abd34c500437d" /><Relationship Type="http://schemas.openxmlformats.org/officeDocument/2006/relationships/hyperlink" Target="https://www.3gpp.org/ftp/TSG_RAN/WG1_RL1/TSGR1_104b-e/Docs/R1-2102598.zip" TargetMode="External" Id="Rd92efb31127e445a" /><Relationship Type="http://schemas.openxmlformats.org/officeDocument/2006/relationships/hyperlink" Target="https://webapp.etsi.org/teldir/ListPersDetails.asp?PersId=88538" TargetMode="External" Id="Rb9c31a69020e44cb" /><Relationship Type="http://schemas.openxmlformats.org/officeDocument/2006/relationships/hyperlink" Target="https://portal.3gpp.org/desktopmodules/Release/ReleaseDetails.aspx?releaseId=192" TargetMode="External" Id="R1793a6f4d8644b11" /><Relationship Type="http://schemas.openxmlformats.org/officeDocument/2006/relationships/hyperlink" Target="https://portal.3gpp.org/desktopmodules/WorkItem/WorkItemDetails.aspx?workitemId=860140" TargetMode="External" Id="Rdd848c1ff55a4a18" /><Relationship Type="http://schemas.openxmlformats.org/officeDocument/2006/relationships/hyperlink" Target="https://www.3gpp.org/ftp/TSG_RAN/WG1_RL1/TSGR1_104b-e/Docs/R1-2102599.zip" TargetMode="External" Id="R17e98b0147ee4c20" /><Relationship Type="http://schemas.openxmlformats.org/officeDocument/2006/relationships/hyperlink" Target="https://webapp.etsi.org/teldir/ListPersDetails.asp?PersId=88538" TargetMode="External" Id="R5345098d15d84920" /><Relationship Type="http://schemas.openxmlformats.org/officeDocument/2006/relationships/hyperlink" Target="https://portal.3gpp.org/desktopmodules/Release/ReleaseDetails.aspx?releaseId=192" TargetMode="External" Id="R6aa7a5b12a6a42ba" /><Relationship Type="http://schemas.openxmlformats.org/officeDocument/2006/relationships/hyperlink" Target="https://portal.3gpp.org/desktopmodules/WorkItem/WorkItemDetails.aspx?workitemId=860140" TargetMode="External" Id="R6f3c6e09ed5c4f1f" /><Relationship Type="http://schemas.openxmlformats.org/officeDocument/2006/relationships/hyperlink" Target="https://www.3gpp.org/ftp/TSG_RAN/WG1_RL1/TSGR1_104b-e/Docs/R1-2102600.zip" TargetMode="External" Id="R383ae549951d4810" /><Relationship Type="http://schemas.openxmlformats.org/officeDocument/2006/relationships/hyperlink" Target="https://webapp.etsi.org/teldir/ListPersDetails.asp?PersId=88538" TargetMode="External" Id="R240d0641cbd04999" /><Relationship Type="http://schemas.openxmlformats.org/officeDocument/2006/relationships/hyperlink" Target="https://portal.3gpp.org/desktopmodules/Release/ReleaseDetails.aspx?releaseId=192" TargetMode="External" Id="R8d11bd36daa8496d" /><Relationship Type="http://schemas.openxmlformats.org/officeDocument/2006/relationships/hyperlink" Target="https://portal.3gpp.org/desktopmodules/WorkItem/WorkItemDetails.aspx?workitemId=860140" TargetMode="External" Id="Ref92bee3f2434bcb" /><Relationship Type="http://schemas.openxmlformats.org/officeDocument/2006/relationships/hyperlink" Target="https://www.3gpp.org/ftp/TSG_RAN/WG1_RL1/TSGR1_104b-e/Docs/R1-2102601.zip" TargetMode="External" Id="Rbb1e8be46ff44d79" /><Relationship Type="http://schemas.openxmlformats.org/officeDocument/2006/relationships/hyperlink" Target="https://webapp.etsi.org/teldir/ListPersDetails.asp?PersId=88538" TargetMode="External" Id="R90fbd1ee227c4c9c" /><Relationship Type="http://schemas.openxmlformats.org/officeDocument/2006/relationships/hyperlink" Target="https://portal.3gpp.org/desktopmodules/Release/ReleaseDetails.aspx?releaseId=192" TargetMode="External" Id="Rf6dc0031b5f2465e" /><Relationship Type="http://schemas.openxmlformats.org/officeDocument/2006/relationships/hyperlink" Target="https://portal.3gpp.org/desktopmodules/WorkItem/WorkItemDetails.aspx?workitemId=860140" TargetMode="External" Id="R6dcee924eea34d69" /><Relationship Type="http://schemas.openxmlformats.org/officeDocument/2006/relationships/hyperlink" Target="https://www.3gpp.org/ftp/TSG_RAN/WG1_RL1/TSGR1_104b-e/Docs/R1-2102602.zip" TargetMode="External" Id="Re7f5360bd2244d7f" /><Relationship Type="http://schemas.openxmlformats.org/officeDocument/2006/relationships/hyperlink" Target="https://webapp.etsi.org/teldir/ListPersDetails.asp?PersId=88538" TargetMode="External" Id="R55fbe78b470c44c1" /><Relationship Type="http://schemas.openxmlformats.org/officeDocument/2006/relationships/hyperlink" Target="https://portal.3gpp.org/desktopmodules/Release/ReleaseDetails.aspx?releaseId=192" TargetMode="External" Id="Racb62e6082544655" /><Relationship Type="http://schemas.openxmlformats.org/officeDocument/2006/relationships/hyperlink" Target="https://portal.3gpp.org/desktopmodules/WorkItem/WorkItemDetails.aspx?workitemId=860140" TargetMode="External" Id="Rf4bae16247b54cb6" /><Relationship Type="http://schemas.openxmlformats.org/officeDocument/2006/relationships/hyperlink" Target="https://www.3gpp.org/ftp/TSG_RAN/WG1_RL1/TSGR1_104b-e/Docs/R1-2102603.zip" TargetMode="External" Id="R7569ca957edc441d" /><Relationship Type="http://schemas.openxmlformats.org/officeDocument/2006/relationships/hyperlink" Target="https://webapp.etsi.org/teldir/ListPersDetails.asp?PersId=88538" TargetMode="External" Id="R0164a2a951284ef4" /><Relationship Type="http://schemas.openxmlformats.org/officeDocument/2006/relationships/hyperlink" Target="https://portal.3gpp.org/desktopmodules/Release/ReleaseDetails.aspx?releaseId=192" TargetMode="External" Id="Reb0dffe0419a4f70" /><Relationship Type="http://schemas.openxmlformats.org/officeDocument/2006/relationships/hyperlink" Target="https://portal.3gpp.org/desktopmodules/WorkItem/WorkItemDetails.aspx?workitemId=860140" TargetMode="External" Id="Rf600f3476cd948ed" /><Relationship Type="http://schemas.openxmlformats.org/officeDocument/2006/relationships/hyperlink" Target="https://www.3gpp.org/ftp/TSG_RAN/WG1_RL1/TSGR1_104b-e/Docs/R1-2102604.zip" TargetMode="External" Id="Rec3461fefb884ef7" /><Relationship Type="http://schemas.openxmlformats.org/officeDocument/2006/relationships/hyperlink" Target="https://webapp.etsi.org/teldir/ListPersDetails.asp?PersId=88538" TargetMode="External" Id="Rcab9cebb913f483d" /><Relationship Type="http://schemas.openxmlformats.org/officeDocument/2006/relationships/hyperlink" Target="https://portal.3gpp.org/desktopmodules/Release/ReleaseDetails.aspx?releaseId=192" TargetMode="External" Id="R828f8fe7db6f43d9" /><Relationship Type="http://schemas.openxmlformats.org/officeDocument/2006/relationships/hyperlink" Target="https://portal.3gpp.org/desktopmodules/WorkItem/WorkItemDetails.aspx?workitemId=860140" TargetMode="External" Id="Re0210070043d4b59" /><Relationship Type="http://schemas.openxmlformats.org/officeDocument/2006/relationships/hyperlink" Target="https://www.3gpp.org/ftp/TSG_RAN/WG1_RL1/TSGR1_104b-e/Docs/R1-2102605.zip" TargetMode="External" Id="R3df7cefe9ca84712" /><Relationship Type="http://schemas.openxmlformats.org/officeDocument/2006/relationships/hyperlink" Target="https://webapp.etsi.org/teldir/ListPersDetails.asp?PersId=88538" TargetMode="External" Id="R80aed1fc632a4b36" /><Relationship Type="http://schemas.openxmlformats.org/officeDocument/2006/relationships/hyperlink" Target="https://portal.3gpp.org/desktopmodules/Release/ReleaseDetails.aspx?releaseId=192" TargetMode="External" Id="R960a95ee3ef54c5b" /><Relationship Type="http://schemas.openxmlformats.org/officeDocument/2006/relationships/hyperlink" Target="https://portal.3gpp.org/desktopmodules/WorkItem/WorkItemDetails.aspx?workitemId=860140" TargetMode="External" Id="R48eb1a8a4add49ce" /><Relationship Type="http://schemas.openxmlformats.org/officeDocument/2006/relationships/hyperlink" Target="https://www.3gpp.org/ftp/TSG_RAN/WG1_RL1/TSGR1_104b-e/Docs/R1-2102606.zip" TargetMode="External" Id="Rfb89386dfb9b4472" /><Relationship Type="http://schemas.openxmlformats.org/officeDocument/2006/relationships/hyperlink" Target="https://webapp.etsi.org/teldir/ListPersDetails.asp?PersId=88538" TargetMode="External" Id="R56ac6a80b76b4d29" /><Relationship Type="http://schemas.openxmlformats.org/officeDocument/2006/relationships/hyperlink" Target="https://portal.3gpp.org/desktopmodules/Release/ReleaseDetails.aspx?releaseId=192" TargetMode="External" Id="R24c6d88896134d55" /><Relationship Type="http://schemas.openxmlformats.org/officeDocument/2006/relationships/hyperlink" Target="https://portal.3gpp.org/desktopmodules/WorkItem/WorkItemDetails.aspx?workitemId=860142" TargetMode="External" Id="R28bc2b45f3e94788" /><Relationship Type="http://schemas.openxmlformats.org/officeDocument/2006/relationships/hyperlink" Target="https://www.3gpp.org/ftp/TSG_RAN/WG1_RL1/TSGR1_104b-e/Docs/R1-2102607.zip" TargetMode="External" Id="R7cffdef1cc474a4c" /><Relationship Type="http://schemas.openxmlformats.org/officeDocument/2006/relationships/hyperlink" Target="https://webapp.etsi.org/teldir/ListPersDetails.asp?PersId=88538" TargetMode="External" Id="Rbf19b70083a24c3d" /><Relationship Type="http://schemas.openxmlformats.org/officeDocument/2006/relationships/hyperlink" Target="https://portal.3gpp.org/desktopmodules/Release/ReleaseDetails.aspx?releaseId=192" TargetMode="External" Id="R3421fe540b984544" /><Relationship Type="http://schemas.openxmlformats.org/officeDocument/2006/relationships/hyperlink" Target="https://portal.3gpp.org/desktopmodules/WorkItem/WorkItemDetails.aspx?workitemId=860142" TargetMode="External" Id="R06b5b07a684e44cd" /><Relationship Type="http://schemas.openxmlformats.org/officeDocument/2006/relationships/hyperlink" Target="https://www.3gpp.org/ftp/TSG_RAN/WG1_RL1/TSGR1_104b-e/Docs/R1-2102608.zip" TargetMode="External" Id="R0461227ebe96467b" /><Relationship Type="http://schemas.openxmlformats.org/officeDocument/2006/relationships/hyperlink" Target="https://webapp.etsi.org/teldir/ListPersDetails.asp?PersId=88538" TargetMode="External" Id="R618127a186084497" /><Relationship Type="http://schemas.openxmlformats.org/officeDocument/2006/relationships/hyperlink" Target="https://portal.3gpp.org/desktopmodules/Release/ReleaseDetails.aspx?releaseId=192" TargetMode="External" Id="Rcf8b4f73acd2408a" /><Relationship Type="http://schemas.openxmlformats.org/officeDocument/2006/relationships/hyperlink" Target="https://portal.3gpp.org/desktopmodules/WorkItem/WorkItemDetails.aspx?workitemId=860142" TargetMode="External" Id="R125c3c1ff7774986" /><Relationship Type="http://schemas.openxmlformats.org/officeDocument/2006/relationships/hyperlink" Target="https://www.3gpp.org/ftp/TSG_RAN/WG1_RL1/TSGR1_104b-e/Docs/R1-2102609.zip" TargetMode="External" Id="Rc00ce58ffa664d94" /><Relationship Type="http://schemas.openxmlformats.org/officeDocument/2006/relationships/hyperlink" Target="https://webapp.etsi.org/teldir/ListPersDetails.asp?PersId=88538" TargetMode="External" Id="R94da5e56a5b34199" /><Relationship Type="http://schemas.openxmlformats.org/officeDocument/2006/relationships/hyperlink" Target="https://portal.3gpp.org/desktopmodules/Release/ReleaseDetails.aspx?releaseId=192" TargetMode="External" Id="R8dbcfecb25284bc9" /><Relationship Type="http://schemas.openxmlformats.org/officeDocument/2006/relationships/hyperlink" Target="https://portal.3gpp.org/desktopmodules/WorkItem/WorkItemDetails.aspx?workitemId=860148" TargetMode="External" Id="Rb8a1a539fd0a4f41" /><Relationship Type="http://schemas.openxmlformats.org/officeDocument/2006/relationships/hyperlink" Target="https://www.3gpp.org/ftp/TSG_RAN/WG1_RL1/TSGR1_104b-e/Docs/R1-2102610.zip" TargetMode="External" Id="R1b40832694694c81" /><Relationship Type="http://schemas.openxmlformats.org/officeDocument/2006/relationships/hyperlink" Target="https://webapp.etsi.org/teldir/ListPersDetails.asp?PersId=88538" TargetMode="External" Id="R4b0e241fa5d0472b" /><Relationship Type="http://schemas.openxmlformats.org/officeDocument/2006/relationships/hyperlink" Target="https://portal.3gpp.org/desktopmodules/Release/ReleaseDetails.aspx?releaseId=192" TargetMode="External" Id="R612e5ad7d8114312" /><Relationship Type="http://schemas.openxmlformats.org/officeDocument/2006/relationships/hyperlink" Target="https://portal.3gpp.org/desktopmodules/WorkItem/WorkItemDetails.aspx?workitemId=860148" TargetMode="External" Id="R7c73fb6ca5434284" /><Relationship Type="http://schemas.openxmlformats.org/officeDocument/2006/relationships/hyperlink" Target="https://www.3gpp.org/ftp/TSG_RAN/WG1_RL1/TSGR1_104b-e/Docs/R1-2102611.zip" TargetMode="External" Id="R7bf3f91cf5d9495a" /><Relationship Type="http://schemas.openxmlformats.org/officeDocument/2006/relationships/hyperlink" Target="https://webapp.etsi.org/teldir/ListPersDetails.asp?PersId=88538" TargetMode="External" Id="Rc39206ead9054135" /><Relationship Type="http://schemas.openxmlformats.org/officeDocument/2006/relationships/hyperlink" Target="https://portal.3gpp.org/desktopmodules/Release/ReleaseDetails.aspx?releaseId=192" TargetMode="External" Id="R2086b50d959e4083" /><Relationship Type="http://schemas.openxmlformats.org/officeDocument/2006/relationships/hyperlink" Target="https://portal.3gpp.org/desktopmodules/WorkItem/WorkItemDetails.aspx?workitemId=860143" TargetMode="External" Id="R431148198cb24398" /><Relationship Type="http://schemas.openxmlformats.org/officeDocument/2006/relationships/hyperlink" Target="https://www.3gpp.org/ftp/TSG_RAN/WG1_RL1/TSGR1_104b-e/Docs/R1-2102612.zip" TargetMode="External" Id="Rd2b9891952a04c3c" /><Relationship Type="http://schemas.openxmlformats.org/officeDocument/2006/relationships/hyperlink" Target="https://webapp.etsi.org/teldir/ListPersDetails.asp?PersId=88538" TargetMode="External" Id="R01310c80cb954b30" /><Relationship Type="http://schemas.openxmlformats.org/officeDocument/2006/relationships/hyperlink" Target="https://portal.3gpp.org/desktopmodules/Release/ReleaseDetails.aspx?releaseId=192" TargetMode="External" Id="Rd42092465d6d462a" /><Relationship Type="http://schemas.openxmlformats.org/officeDocument/2006/relationships/hyperlink" Target="https://portal.3gpp.org/desktopmodules/WorkItem/WorkItemDetails.aspx?workitemId=860149" TargetMode="External" Id="R2d549843d7e84657" /><Relationship Type="http://schemas.openxmlformats.org/officeDocument/2006/relationships/hyperlink" Target="https://www.3gpp.org/ftp/TSG_RAN/WG1_RL1/TSGR1_104b-e/Docs/R1-2102613.zip" TargetMode="External" Id="R1d49f34e34a147c2" /><Relationship Type="http://schemas.openxmlformats.org/officeDocument/2006/relationships/hyperlink" Target="https://webapp.etsi.org/teldir/ListPersDetails.asp?PersId=88538" TargetMode="External" Id="Rc9387be20c894c2a" /><Relationship Type="http://schemas.openxmlformats.org/officeDocument/2006/relationships/hyperlink" Target="https://portal.3gpp.org/desktopmodules/Release/ReleaseDetails.aspx?releaseId=192" TargetMode="External" Id="R95c319a144a147cf" /><Relationship Type="http://schemas.openxmlformats.org/officeDocument/2006/relationships/hyperlink" Target="https://portal.3gpp.org/desktopmodules/WorkItem/WorkItemDetails.aspx?workitemId=860062" TargetMode="External" Id="Ra592fd1af7c84071" /><Relationship Type="http://schemas.openxmlformats.org/officeDocument/2006/relationships/hyperlink" Target="https://www.3gpp.org/ftp/TSG_RAN/WG1_RL1/TSGR1_104b-e/Docs/R1-2102614.zip" TargetMode="External" Id="R688332d7a70b4d70" /><Relationship Type="http://schemas.openxmlformats.org/officeDocument/2006/relationships/hyperlink" Target="https://webapp.etsi.org/teldir/ListPersDetails.asp?PersId=88538" TargetMode="External" Id="R6c072aaba84d4771" /><Relationship Type="http://schemas.openxmlformats.org/officeDocument/2006/relationships/hyperlink" Target="https://portal.3gpp.org/desktopmodules/Release/ReleaseDetails.aspx?releaseId=192" TargetMode="External" Id="R9ba4cd264ec74e80" /><Relationship Type="http://schemas.openxmlformats.org/officeDocument/2006/relationships/hyperlink" Target="https://portal.3gpp.org/desktopmodules/WorkItem/WorkItemDetails.aspx?workitemId=860062" TargetMode="External" Id="R0b9821a6f57f4845" /><Relationship Type="http://schemas.openxmlformats.org/officeDocument/2006/relationships/hyperlink" Target="https://www.3gpp.org/ftp/TSG_RAN/WG1_RL1/TSGR1_104b-e/Docs/R1-2102615.zip" TargetMode="External" Id="Rfebe8db645824137" /><Relationship Type="http://schemas.openxmlformats.org/officeDocument/2006/relationships/hyperlink" Target="https://webapp.etsi.org/teldir/ListPersDetails.asp?PersId=88538" TargetMode="External" Id="Rc3346fd3010949cc" /><Relationship Type="http://schemas.openxmlformats.org/officeDocument/2006/relationships/hyperlink" Target="https://portal.3gpp.org/desktopmodules/Release/ReleaseDetails.aspx?releaseId=192" TargetMode="External" Id="Ra888fffef9bc4e12" /><Relationship Type="http://schemas.openxmlformats.org/officeDocument/2006/relationships/hyperlink" Target="https://portal.3gpp.org/desktopmodules/WorkItem/WorkItemDetails.aspx?workitemId=860062" TargetMode="External" Id="R7af2484549104669" /><Relationship Type="http://schemas.openxmlformats.org/officeDocument/2006/relationships/hyperlink" Target="https://www.3gpp.org/ftp/TSG_RAN/WG1_RL1/TSGR1_104b-e/Docs/R1-2102616.zip" TargetMode="External" Id="Ree151c1664404d98" /><Relationship Type="http://schemas.openxmlformats.org/officeDocument/2006/relationships/hyperlink" Target="https://webapp.etsi.org/teldir/ListPersDetails.asp?PersId=88538" TargetMode="External" Id="R9d2d1f41793147e3" /><Relationship Type="http://schemas.openxmlformats.org/officeDocument/2006/relationships/hyperlink" Target="https://portal.3gpp.org/desktopmodules/Release/ReleaseDetails.aspx?releaseId=192" TargetMode="External" Id="Ra04e486812134a7c" /><Relationship Type="http://schemas.openxmlformats.org/officeDocument/2006/relationships/hyperlink" Target="https://portal.3gpp.org/desktopmodules/WorkItem/WorkItemDetails.aspx?workitemId=860062" TargetMode="External" Id="Ra73648af5abd44f7" /><Relationship Type="http://schemas.openxmlformats.org/officeDocument/2006/relationships/hyperlink" Target="https://www.3gpp.org/ftp/TSG_RAN/WG1_RL1/TSGR1_104b-e/Docs/R1-2102617.zip" TargetMode="External" Id="Rc1b3018e55204515" /><Relationship Type="http://schemas.openxmlformats.org/officeDocument/2006/relationships/hyperlink" Target="https://webapp.etsi.org/teldir/ListPersDetails.asp?PersId=88538" TargetMode="External" Id="R6d88abcab442404b" /><Relationship Type="http://schemas.openxmlformats.org/officeDocument/2006/relationships/hyperlink" Target="https://portal.3gpp.org/desktopmodules/Release/ReleaseDetails.aspx?releaseId=192" TargetMode="External" Id="R3b320235096d408b" /><Relationship Type="http://schemas.openxmlformats.org/officeDocument/2006/relationships/hyperlink" Target="https://portal.3gpp.org/desktopmodules/WorkItem/WorkItemDetails.aspx?workitemId=860033" TargetMode="External" Id="Rb3172c3911a142d3" /><Relationship Type="http://schemas.openxmlformats.org/officeDocument/2006/relationships/hyperlink" Target="https://www.3gpp.org/ftp/TSG_RAN/WG1_RL1/TSGR1_104b-e/Docs/R1-2102618.zip" TargetMode="External" Id="Rebe827fc842e488b" /><Relationship Type="http://schemas.openxmlformats.org/officeDocument/2006/relationships/hyperlink" Target="https://webapp.etsi.org/teldir/ListPersDetails.asp?PersId=88538" TargetMode="External" Id="R5a3e76295c5b4cc3" /><Relationship Type="http://schemas.openxmlformats.org/officeDocument/2006/relationships/hyperlink" Target="https://portal.3gpp.org/desktopmodules/Release/ReleaseDetails.aspx?releaseId=192" TargetMode="External" Id="Rfe79ff436b074bea" /><Relationship Type="http://schemas.openxmlformats.org/officeDocument/2006/relationships/hyperlink" Target="https://portal.3gpp.org/desktopmodules/WorkItem/WorkItemDetails.aspx?workitemId=860033" TargetMode="External" Id="R38ffc5d60a544861" /><Relationship Type="http://schemas.openxmlformats.org/officeDocument/2006/relationships/hyperlink" Target="https://www.3gpp.org/ftp/TSG_RAN/WG1_RL1/TSGR1_104b-e/Docs/R1-2102619.zip" TargetMode="External" Id="R43bb42d1b99648c0" /><Relationship Type="http://schemas.openxmlformats.org/officeDocument/2006/relationships/hyperlink" Target="https://webapp.etsi.org/teldir/ListPersDetails.asp?PersId=88538" TargetMode="External" Id="R22691d8ad1d54d18" /><Relationship Type="http://schemas.openxmlformats.org/officeDocument/2006/relationships/hyperlink" Target="https://portal.3gpp.org/desktopmodules/Release/ReleaseDetails.aspx?releaseId=192" TargetMode="External" Id="Rb39734f6bbbe46c1" /><Relationship Type="http://schemas.openxmlformats.org/officeDocument/2006/relationships/hyperlink" Target="https://portal.3gpp.org/desktopmodules/WorkItem/WorkItemDetails.aspx?workitemId=860033" TargetMode="External" Id="Rb23e393b8ea54a2d" /><Relationship Type="http://schemas.openxmlformats.org/officeDocument/2006/relationships/hyperlink" Target="https://www.3gpp.org/ftp/TSG_RAN/WG1_RL1/TSGR1_104b-e/Docs/R1-2102620.zip" TargetMode="External" Id="Rebedf9e9c5364224" /><Relationship Type="http://schemas.openxmlformats.org/officeDocument/2006/relationships/hyperlink" Target="https://webapp.etsi.org/teldir/ListPersDetails.asp?PersId=88538" TargetMode="External" Id="Rb53b994abe494496" /><Relationship Type="http://schemas.openxmlformats.org/officeDocument/2006/relationships/hyperlink" Target="https://portal.3gpp.org/desktopmodules/Release/ReleaseDetails.aspx?releaseId=192" TargetMode="External" Id="Ra1a2656beb38429f" /><Relationship Type="http://schemas.openxmlformats.org/officeDocument/2006/relationships/hyperlink" Target="https://portal.3gpp.org/desktopmodules/WorkItem/WorkItemDetails.aspx?workitemId=860033" TargetMode="External" Id="R3713beb412044128" /><Relationship Type="http://schemas.openxmlformats.org/officeDocument/2006/relationships/hyperlink" Target="https://www.3gpp.org/ftp/TSG_RAN/WG1_RL1/TSGR1_104b-e/Docs/R1-2102621.zip" TargetMode="External" Id="R245abef2d99a4951" /><Relationship Type="http://schemas.openxmlformats.org/officeDocument/2006/relationships/hyperlink" Target="https://webapp.etsi.org/teldir/ListPersDetails.asp?PersId=88538" TargetMode="External" Id="Ra7b1a3779e4040ad" /><Relationship Type="http://schemas.openxmlformats.org/officeDocument/2006/relationships/hyperlink" Target="https://portal.3gpp.org/desktopmodules/Release/ReleaseDetails.aspx?releaseId=192" TargetMode="External" Id="R9721c640bfc1489a" /><Relationship Type="http://schemas.openxmlformats.org/officeDocument/2006/relationships/hyperlink" Target="https://portal.3gpp.org/desktopmodules/WorkItem/WorkItemDetails.aspx?workitemId=860141" TargetMode="External" Id="R6faf302f86e541e8" /><Relationship Type="http://schemas.openxmlformats.org/officeDocument/2006/relationships/hyperlink" Target="https://www.3gpp.org/ftp/TSG_RAN/WG1_RL1/TSGR1_104b-e/Docs/R1-2102622.zip" TargetMode="External" Id="Rd5c66fcfd77a405f" /><Relationship Type="http://schemas.openxmlformats.org/officeDocument/2006/relationships/hyperlink" Target="https://webapp.etsi.org/teldir/ListPersDetails.asp?PersId=88538" TargetMode="External" Id="R85958216c2874699" /><Relationship Type="http://schemas.openxmlformats.org/officeDocument/2006/relationships/hyperlink" Target="https://portal.3gpp.org/desktopmodules/Release/ReleaseDetails.aspx?releaseId=192" TargetMode="External" Id="Racde1483560740d1" /><Relationship Type="http://schemas.openxmlformats.org/officeDocument/2006/relationships/hyperlink" Target="https://portal.3gpp.org/desktopmodules/WorkItem/WorkItemDetails.aspx?workitemId=860141" TargetMode="External" Id="Rd4aabf50f0674de7" /><Relationship Type="http://schemas.openxmlformats.org/officeDocument/2006/relationships/hyperlink" Target="https://www.3gpp.org/ftp/TSG_RAN/WG1_RL1/TSGR1_104b-e/Docs/R1-2102623.zip" TargetMode="External" Id="Rdfca5cd3309b4cfd" /><Relationship Type="http://schemas.openxmlformats.org/officeDocument/2006/relationships/hyperlink" Target="https://webapp.etsi.org/teldir/ListPersDetails.asp?PersId=88538" TargetMode="External" Id="R157e02403da1481c" /><Relationship Type="http://schemas.openxmlformats.org/officeDocument/2006/relationships/hyperlink" Target="https://portal.3gpp.org/desktopmodules/Release/ReleaseDetails.aspx?releaseId=192" TargetMode="External" Id="R932b8d0320a74865" /><Relationship Type="http://schemas.openxmlformats.org/officeDocument/2006/relationships/hyperlink" Target="https://portal.3gpp.org/desktopmodules/WorkItem/WorkItemDetails.aspx?workitemId=860141" TargetMode="External" Id="R943e0201d4c74973" /><Relationship Type="http://schemas.openxmlformats.org/officeDocument/2006/relationships/hyperlink" Target="https://www.3gpp.org/ftp/TSG_RAN/WG1_RL1/TSGR1_104b-e/Docs/R1-2102624.zip" TargetMode="External" Id="R7052fd6834c64974" /><Relationship Type="http://schemas.openxmlformats.org/officeDocument/2006/relationships/hyperlink" Target="https://webapp.etsi.org/teldir/ListPersDetails.asp?PersId=88538" TargetMode="External" Id="Rc1944f05cc014f3d" /><Relationship Type="http://schemas.openxmlformats.org/officeDocument/2006/relationships/hyperlink" Target="https://portal.3gpp.org/desktopmodules/Release/ReleaseDetails.aspx?releaseId=192" TargetMode="External" Id="Ra17a55f554164c61" /><Relationship Type="http://schemas.openxmlformats.org/officeDocument/2006/relationships/hyperlink" Target="https://portal.3gpp.org/desktopmodules/WorkItem/WorkItemDetails.aspx?workitemId=860141" TargetMode="External" Id="R82643328eb054cbe" /><Relationship Type="http://schemas.openxmlformats.org/officeDocument/2006/relationships/hyperlink" Target="https://www.3gpp.org/ftp/TSG_RAN/WG1_RL1/TSGR1_104b-e/Docs/R1-2102625.zip" TargetMode="External" Id="R20b47411224946e1" /><Relationship Type="http://schemas.openxmlformats.org/officeDocument/2006/relationships/hyperlink" Target="https://webapp.etsi.org/teldir/ListPersDetails.asp?PersId=88538" TargetMode="External" Id="R12d7250b7bee4070" /><Relationship Type="http://schemas.openxmlformats.org/officeDocument/2006/relationships/hyperlink" Target="https://portal.3gpp.org/desktopmodules/Release/ReleaseDetails.aspx?releaseId=192" TargetMode="External" Id="R06f960674c8b4c58" /><Relationship Type="http://schemas.openxmlformats.org/officeDocument/2006/relationships/hyperlink" Target="https://portal.3gpp.org/desktopmodules/WorkItem/WorkItemDetails.aspx?workitemId=860141" TargetMode="External" Id="R04caa0dcc3aa48eb" /><Relationship Type="http://schemas.openxmlformats.org/officeDocument/2006/relationships/hyperlink" Target="https://www.3gpp.org/ftp/TSG_RAN/WG1_RL1/TSGR1_104b-e/Docs/R1-2102626.zip" TargetMode="External" Id="R2a2130cb45de4dd7" /><Relationship Type="http://schemas.openxmlformats.org/officeDocument/2006/relationships/hyperlink" Target="https://webapp.etsi.org/teldir/ListPersDetails.asp?PersId=88538" TargetMode="External" Id="R403eafc7d18f41ec" /><Relationship Type="http://schemas.openxmlformats.org/officeDocument/2006/relationships/hyperlink" Target="https://portal.3gpp.org/desktopmodules/Release/ReleaseDetails.aspx?releaseId=192" TargetMode="External" Id="R395b310990814d82" /><Relationship Type="http://schemas.openxmlformats.org/officeDocument/2006/relationships/hyperlink" Target="https://portal.3gpp.org/desktopmodules/WorkItem/WorkItemDetails.aspx?workitemId=860141" TargetMode="External" Id="R9d0fd39343114852" /><Relationship Type="http://schemas.openxmlformats.org/officeDocument/2006/relationships/hyperlink" Target="https://www.3gpp.org/ftp/TSG_RAN/WG1_RL1/TSGR1_104b-e/Docs/R1-2102627.zip" TargetMode="External" Id="Rb7e9134f183e466b" /><Relationship Type="http://schemas.openxmlformats.org/officeDocument/2006/relationships/hyperlink" Target="https://webapp.etsi.org/teldir/ListPersDetails.asp?PersId=88538" TargetMode="External" Id="R461d89a7326a461a" /><Relationship Type="http://schemas.openxmlformats.org/officeDocument/2006/relationships/hyperlink" Target="https://portal.3gpp.org/desktopmodules/Release/ReleaseDetails.aspx?releaseId=192" TargetMode="External" Id="R7407e7f457ea46f5" /><Relationship Type="http://schemas.openxmlformats.org/officeDocument/2006/relationships/hyperlink" Target="https://portal.3gpp.org/desktopmodules/WorkItem/WorkItemDetails.aspx?workitemId=860141" TargetMode="External" Id="R15d16790a9df4692" /><Relationship Type="http://schemas.openxmlformats.org/officeDocument/2006/relationships/hyperlink" Target="https://www.3gpp.org/ftp/TSG_RAN/WG1_RL1/TSGR1_104b-e/Docs/R1-2102628.zip" TargetMode="External" Id="R924c89753d864d84" /><Relationship Type="http://schemas.openxmlformats.org/officeDocument/2006/relationships/hyperlink" Target="https://webapp.etsi.org/teldir/ListPersDetails.asp?PersId=88538" TargetMode="External" Id="Rf512f3b47252467b" /><Relationship Type="http://schemas.openxmlformats.org/officeDocument/2006/relationships/hyperlink" Target="https://portal.3gpp.org/desktopmodules/Release/ReleaseDetails.aspx?releaseId=192" TargetMode="External" Id="R545fa0cc027c4abf" /><Relationship Type="http://schemas.openxmlformats.org/officeDocument/2006/relationships/hyperlink" Target="https://portal.3gpp.org/desktopmodules/WorkItem/WorkItemDetails.aspx?workitemId=860145" TargetMode="External" Id="R474d6d8c4a884f25" /><Relationship Type="http://schemas.openxmlformats.org/officeDocument/2006/relationships/hyperlink" Target="https://www.3gpp.org/ftp/TSG_RAN/WG1_RL1/TSGR1_104b-e/Docs/R1-2102629.zip" TargetMode="External" Id="R38bc335673334d9b" /><Relationship Type="http://schemas.openxmlformats.org/officeDocument/2006/relationships/hyperlink" Target="https://webapp.etsi.org/teldir/ListPersDetails.asp?PersId=88538" TargetMode="External" Id="R8b23c217360f4dce" /><Relationship Type="http://schemas.openxmlformats.org/officeDocument/2006/relationships/hyperlink" Target="https://portal.3gpp.org/desktopmodules/Release/ReleaseDetails.aspx?releaseId=192" TargetMode="External" Id="R39fd4ec47edc4b70" /><Relationship Type="http://schemas.openxmlformats.org/officeDocument/2006/relationships/hyperlink" Target="https://portal.3gpp.org/desktopmodules/WorkItem/WorkItemDetails.aspx?workitemId=860145" TargetMode="External" Id="R11cfbd15c5fa402a" /><Relationship Type="http://schemas.openxmlformats.org/officeDocument/2006/relationships/hyperlink" Target="https://www.3gpp.org/ftp/TSG_RAN/WG1_RL1/TSGR1_104b-e/Docs/R1-2102630.zip" TargetMode="External" Id="Ra7b2ade687b5472f" /><Relationship Type="http://schemas.openxmlformats.org/officeDocument/2006/relationships/hyperlink" Target="https://webapp.etsi.org/teldir/ListPersDetails.asp?PersId=88538" TargetMode="External" Id="R9e6b722c65284ce2" /><Relationship Type="http://schemas.openxmlformats.org/officeDocument/2006/relationships/hyperlink" Target="https://portal.3gpp.org/desktopmodules/Release/ReleaseDetails.aspx?releaseId=192" TargetMode="External" Id="Rf60f379d9ae945bf" /><Relationship Type="http://schemas.openxmlformats.org/officeDocument/2006/relationships/hyperlink" Target="https://portal.3gpp.org/desktopmodules/WorkItem/WorkItemDetails.aspx?workitemId=860145" TargetMode="External" Id="R7fd1c15ed2a5432d" /><Relationship Type="http://schemas.openxmlformats.org/officeDocument/2006/relationships/hyperlink" Target="https://www.3gpp.org/ftp/TSG_RAN/WG1_RL1/TSGR1_104b-e/Docs/R1-2102631.zip" TargetMode="External" Id="Reb561fd9e81248af" /><Relationship Type="http://schemas.openxmlformats.org/officeDocument/2006/relationships/hyperlink" Target="https://webapp.etsi.org/teldir/ListPersDetails.asp?PersId=88538" TargetMode="External" Id="R8aa9b4dcf03c43ff" /><Relationship Type="http://schemas.openxmlformats.org/officeDocument/2006/relationships/hyperlink" Target="https://portal.3gpp.org/desktopmodules/Release/ReleaseDetails.aspx?releaseId=192" TargetMode="External" Id="Rd1a6924a6a424982" /><Relationship Type="http://schemas.openxmlformats.org/officeDocument/2006/relationships/hyperlink" Target="https://portal.3gpp.org/desktopmodules/WorkItem/WorkItemDetails.aspx?workitemId=860145" TargetMode="External" Id="R8b2ce70cf3ec43f4" /><Relationship Type="http://schemas.openxmlformats.org/officeDocument/2006/relationships/hyperlink" Target="https://www.3gpp.org/ftp/TSG_RAN/WG1_RL1/TSGR1_104b-e/Docs/R1-2102632.zip" TargetMode="External" Id="R175ece6f306946d7" /><Relationship Type="http://schemas.openxmlformats.org/officeDocument/2006/relationships/hyperlink" Target="https://webapp.etsi.org/teldir/ListPersDetails.asp?PersId=88538" TargetMode="External" Id="R732d97905b004ad6" /><Relationship Type="http://schemas.openxmlformats.org/officeDocument/2006/relationships/hyperlink" Target="https://portal.3gpp.org/desktopmodules/Release/ReleaseDetails.aspx?releaseId=192" TargetMode="External" Id="R2dcd90d73d0a4558" /><Relationship Type="http://schemas.openxmlformats.org/officeDocument/2006/relationships/hyperlink" Target="https://portal.3gpp.org/desktopmodules/WorkItem/WorkItemDetails.aspx?workitemId=860145" TargetMode="External" Id="Rf4c88adaacea4196" /><Relationship Type="http://schemas.openxmlformats.org/officeDocument/2006/relationships/hyperlink" Target="https://www.3gpp.org/ftp/TSG_RAN/WG1_RL1/TSGR1_104b-e/Docs/R1-2102633.zip" TargetMode="External" Id="R7325c73e6d1d438f" /><Relationship Type="http://schemas.openxmlformats.org/officeDocument/2006/relationships/hyperlink" Target="https://webapp.etsi.org/teldir/ListPersDetails.asp?PersId=88538" TargetMode="External" Id="Rb57a482020f24201" /><Relationship Type="http://schemas.openxmlformats.org/officeDocument/2006/relationships/hyperlink" Target="https://portal.3gpp.org/desktopmodules/Release/ReleaseDetails.aspx?releaseId=192" TargetMode="External" Id="Rbe7374eac7104880" /><Relationship Type="http://schemas.openxmlformats.org/officeDocument/2006/relationships/hyperlink" Target="https://portal.3gpp.org/desktopmodules/WorkItem/WorkItemDetails.aspx?workitemId=860146" TargetMode="External" Id="R12cb9c2e248f4764" /><Relationship Type="http://schemas.openxmlformats.org/officeDocument/2006/relationships/hyperlink" Target="https://www.3gpp.org/ftp/TSG_RAN/WG1_RL1/TSGR1_104b-e/Docs/R1-2102634.zip" TargetMode="External" Id="R96d5e1c12c1b4d4f" /><Relationship Type="http://schemas.openxmlformats.org/officeDocument/2006/relationships/hyperlink" Target="https://webapp.etsi.org/teldir/ListPersDetails.asp?PersId=88538" TargetMode="External" Id="R68989adf8fd74652" /><Relationship Type="http://schemas.openxmlformats.org/officeDocument/2006/relationships/hyperlink" Target="https://portal.3gpp.org/desktopmodules/Release/ReleaseDetails.aspx?releaseId=192" TargetMode="External" Id="R557bf3cd784b4f7c" /><Relationship Type="http://schemas.openxmlformats.org/officeDocument/2006/relationships/hyperlink" Target="https://portal.3gpp.org/desktopmodules/WorkItem/WorkItemDetails.aspx?workitemId=860146" TargetMode="External" Id="R5211eefca9524cd4" /><Relationship Type="http://schemas.openxmlformats.org/officeDocument/2006/relationships/hyperlink" Target="https://www.3gpp.org/ftp/TSG_RAN/WG1_RL1/TSGR1_104b-e/Docs/R1-2102635.zip" TargetMode="External" Id="Rc7464b7c544a4d46" /><Relationship Type="http://schemas.openxmlformats.org/officeDocument/2006/relationships/hyperlink" Target="https://webapp.etsi.org/teldir/ListPersDetails.asp?PersId=88538" TargetMode="External" Id="R63601b768a8c4cb9" /><Relationship Type="http://schemas.openxmlformats.org/officeDocument/2006/relationships/hyperlink" Target="https://portal.3gpp.org/desktopmodules/Release/ReleaseDetails.aspx?releaseId=192" TargetMode="External" Id="Re9672339bad14f30" /><Relationship Type="http://schemas.openxmlformats.org/officeDocument/2006/relationships/hyperlink" Target="https://portal.3gpp.org/desktopmodules/WorkItem/WorkItemDetails.aspx?workitemId=900160" TargetMode="External" Id="Re3c9b6b091724f18" /><Relationship Type="http://schemas.openxmlformats.org/officeDocument/2006/relationships/hyperlink" Target="https://www.3gpp.org/ftp/TSG_RAN/WG1_RL1/TSGR1_104b-e/Docs/R1-2102636.zip" TargetMode="External" Id="Ra4068018cb144c92" /><Relationship Type="http://schemas.openxmlformats.org/officeDocument/2006/relationships/hyperlink" Target="https://webapp.etsi.org/teldir/ListPersDetails.asp?PersId=88538" TargetMode="External" Id="Rc5a80b3cf71342cd" /><Relationship Type="http://schemas.openxmlformats.org/officeDocument/2006/relationships/hyperlink" Target="https://portal.3gpp.org/desktopmodules/Release/ReleaseDetails.aspx?releaseId=192" TargetMode="External" Id="R9f5d21f5d2e74f63" /><Relationship Type="http://schemas.openxmlformats.org/officeDocument/2006/relationships/hyperlink" Target="https://portal.3gpp.org/desktopmodules/WorkItem/WorkItemDetails.aspx?workitemId=900160" TargetMode="External" Id="R0d4bf490081d46ff" /><Relationship Type="http://schemas.openxmlformats.org/officeDocument/2006/relationships/hyperlink" Target="https://www.3gpp.org/ftp/TSG_RAN/WG1_RL1/TSGR1_104b-e/Docs/R1-2102637.zip" TargetMode="External" Id="Rbdbcfb1e232e410d" /><Relationship Type="http://schemas.openxmlformats.org/officeDocument/2006/relationships/hyperlink" Target="https://webapp.etsi.org/teldir/ListPersDetails.asp?PersId=88538" TargetMode="External" Id="R17f8e3666eb046c5" /><Relationship Type="http://schemas.openxmlformats.org/officeDocument/2006/relationships/hyperlink" Target="https://portal.3gpp.org/desktopmodules/Release/ReleaseDetails.aspx?releaseId=192" TargetMode="External" Id="R142cc7c7018b46f6" /><Relationship Type="http://schemas.openxmlformats.org/officeDocument/2006/relationships/hyperlink" Target="https://portal.3gpp.org/desktopmodules/WorkItem/WorkItemDetails.aspx?workitemId=900160" TargetMode="External" Id="R482e6c1b306e43ae" /><Relationship Type="http://schemas.openxmlformats.org/officeDocument/2006/relationships/hyperlink" Target="https://www.3gpp.org/ftp/TSG_RAN/WG1_RL1/TSGR1_104b-e/Docs/R1-2102638.zip" TargetMode="External" Id="Rd9b10623e51e47d8" /><Relationship Type="http://schemas.openxmlformats.org/officeDocument/2006/relationships/hyperlink" Target="https://webapp.etsi.org/teldir/ListPersDetails.asp?PersId=88538" TargetMode="External" Id="R76d17588efd64d24" /><Relationship Type="http://schemas.openxmlformats.org/officeDocument/2006/relationships/hyperlink" Target="https://portal.3gpp.org/desktopmodules/Release/ReleaseDetails.aspx?releaseId=192" TargetMode="External" Id="R6c0e9de6efde43e8" /><Relationship Type="http://schemas.openxmlformats.org/officeDocument/2006/relationships/hyperlink" Target="https://portal.3gpp.org/desktopmodules/WorkItem/WorkItemDetails.aspx?workitemId=900162" TargetMode="External" Id="R8d4bf963af9347f2" /><Relationship Type="http://schemas.openxmlformats.org/officeDocument/2006/relationships/hyperlink" Target="https://www.3gpp.org/ftp/TSG_RAN/WG1_RL1/TSGR1_104b-e/Docs/R1-2102639.zip" TargetMode="External" Id="R99e1bf9a7f3c4d9a" /><Relationship Type="http://schemas.openxmlformats.org/officeDocument/2006/relationships/hyperlink" Target="https://webapp.etsi.org/teldir/ListPersDetails.asp?PersId=88538" TargetMode="External" Id="R20026fd879624b61" /><Relationship Type="http://schemas.openxmlformats.org/officeDocument/2006/relationships/hyperlink" Target="https://portal.3gpp.org/desktopmodules/Release/ReleaseDetails.aspx?releaseId=192" TargetMode="External" Id="R66bd7f2597ac4fd0" /><Relationship Type="http://schemas.openxmlformats.org/officeDocument/2006/relationships/hyperlink" Target="https://portal.3gpp.org/desktopmodules/WorkItem/WorkItemDetails.aspx?workitemId=900162" TargetMode="External" Id="R454c1045bde3455f" /><Relationship Type="http://schemas.openxmlformats.org/officeDocument/2006/relationships/hyperlink" Target="https://www.3gpp.org/ftp/TSG_RAN/WG1_RL1/TSGR1_104b-e/Docs/R1-2102640.zip" TargetMode="External" Id="R0f5334c07a9d429c" /><Relationship Type="http://schemas.openxmlformats.org/officeDocument/2006/relationships/hyperlink" Target="https://webapp.etsi.org/teldir/ListPersDetails.asp?PersId=88538" TargetMode="External" Id="Re060f269ba2644da" /><Relationship Type="http://schemas.openxmlformats.org/officeDocument/2006/relationships/hyperlink" Target="https://portal.3gpp.org/desktopmodules/Release/ReleaseDetails.aspx?releaseId=192" TargetMode="External" Id="R5b9a9e6d99ca4a5f" /><Relationship Type="http://schemas.openxmlformats.org/officeDocument/2006/relationships/hyperlink" Target="https://portal.3gpp.org/desktopmodules/WorkItem/WorkItemDetails.aspx?workitemId=900162" TargetMode="External" Id="R29371dfb58c749b5" /><Relationship Type="http://schemas.openxmlformats.org/officeDocument/2006/relationships/hyperlink" Target="https://www.3gpp.org/ftp/TSG_RAN/WG1_RL1/TSGR1_104b-e/Docs/R1-2102641.zip" TargetMode="External" Id="Rf5e99d25a2634c1a" /><Relationship Type="http://schemas.openxmlformats.org/officeDocument/2006/relationships/hyperlink" Target="https://webapp.etsi.org/teldir/ListPersDetails.asp?PersId=88538" TargetMode="External" Id="Rfa48835d35004e81" /><Relationship Type="http://schemas.openxmlformats.org/officeDocument/2006/relationships/hyperlink" Target="https://portal.3gpp.org/desktopmodules/Release/ReleaseDetails.aspx?releaseId=192" TargetMode="External" Id="R3dad0c16c4784aaf" /><Relationship Type="http://schemas.openxmlformats.org/officeDocument/2006/relationships/hyperlink" Target="https://portal.3gpp.org/desktopmodules/WorkItem/WorkItemDetails.aspx?workitemId=860147" TargetMode="External" Id="R3bbc288e1c0843da" /><Relationship Type="http://schemas.openxmlformats.org/officeDocument/2006/relationships/hyperlink" Target="https://www.3gpp.org/ftp/TSG_RAN/WG1_RL1/TSGR1_104b-e/Docs/R1-2102642.zip" TargetMode="External" Id="R400eaab1e25849c4" /><Relationship Type="http://schemas.openxmlformats.org/officeDocument/2006/relationships/hyperlink" Target="https://webapp.etsi.org/teldir/ListPersDetails.asp?PersId=88538" TargetMode="External" Id="R6bd28d7b8570441e" /><Relationship Type="http://schemas.openxmlformats.org/officeDocument/2006/relationships/hyperlink" Target="https://portal.3gpp.org/desktopmodules/Release/ReleaseDetails.aspx?releaseId=192" TargetMode="External" Id="Rc097c9366d0942f6" /><Relationship Type="http://schemas.openxmlformats.org/officeDocument/2006/relationships/hyperlink" Target="https://portal.3gpp.org/desktopmodules/WorkItem/WorkItemDetails.aspx?workitemId=860147" TargetMode="External" Id="Rb4be93e74e8f4856" /><Relationship Type="http://schemas.openxmlformats.org/officeDocument/2006/relationships/hyperlink" Target="https://www.3gpp.org/ftp/TSG_RAN/WG1_RL1/TSGR1_104b-e/Docs/R1-2102643.zip" TargetMode="External" Id="R9aa788646e03494e" /><Relationship Type="http://schemas.openxmlformats.org/officeDocument/2006/relationships/hyperlink" Target="https://webapp.etsi.org/teldir/ListPersDetails.asp?PersId=88538" TargetMode="External" Id="R18bb798756774c5b" /><Relationship Type="http://schemas.openxmlformats.org/officeDocument/2006/relationships/hyperlink" Target="https://portal.3gpp.org/desktopmodules/Release/ReleaseDetails.aspx?releaseId=192" TargetMode="External" Id="R725792a047144820" /><Relationship Type="http://schemas.openxmlformats.org/officeDocument/2006/relationships/hyperlink" Target="https://portal.3gpp.org/desktopmodules/WorkItem/WorkItemDetails.aspx?workitemId=860147" TargetMode="External" Id="Rf187bce5bf344dd7" /><Relationship Type="http://schemas.openxmlformats.org/officeDocument/2006/relationships/hyperlink" Target="https://www.3gpp.org/ftp/TSG_RAN/WG1_RL1/TSGR1_104b-e/Docs/R1-2102644.zip" TargetMode="External" Id="Rf11133c8262641d7" /><Relationship Type="http://schemas.openxmlformats.org/officeDocument/2006/relationships/hyperlink" Target="https://webapp.etsi.org/teldir/ListPersDetails.asp?PersId=88538" TargetMode="External" Id="R3e07e47affd342f7" /><Relationship Type="http://schemas.openxmlformats.org/officeDocument/2006/relationships/hyperlink" Target="https://portal.3gpp.org/desktopmodules/Release/ReleaseDetails.aspx?releaseId=192" TargetMode="External" Id="Rb09caa76ed99472f" /><Relationship Type="http://schemas.openxmlformats.org/officeDocument/2006/relationships/hyperlink" Target="https://portal.3gpp.org/desktopmodules/WorkItem/WorkItemDetails.aspx?workitemId=900161" TargetMode="External" Id="R5740c2476f194dfd" /><Relationship Type="http://schemas.openxmlformats.org/officeDocument/2006/relationships/hyperlink" Target="https://www.3gpp.org/ftp/TSG_RAN/WG1_RL1/TSGR1_104b-e/Docs/R1-2102645.zip" TargetMode="External" Id="R24228d2a10a04840" /><Relationship Type="http://schemas.openxmlformats.org/officeDocument/2006/relationships/hyperlink" Target="https://webapp.etsi.org/teldir/ListPersDetails.asp?PersId=88538" TargetMode="External" Id="R48d1804e31b54f4e" /><Relationship Type="http://schemas.openxmlformats.org/officeDocument/2006/relationships/hyperlink" Target="https://portal.3gpp.org/desktopmodules/Release/ReleaseDetails.aspx?releaseId=192" TargetMode="External" Id="Rc72b70188b0145f6" /><Relationship Type="http://schemas.openxmlformats.org/officeDocument/2006/relationships/hyperlink" Target="https://portal.3gpp.org/desktopmodules/WorkItem/WorkItemDetails.aspx?workitemId=900161" TargetMode="External" Id="R0b2d0d1daa0643c6" /><Relationship Type="http://schemas.openxmlformats.org/officeDocument/2006/relationships/hyperlink" Target="https://www.3gpp.org/ftp/TSG_RAN/WG1_RL1/TSGR1_104b-e/Docs/R1-2102646.zip" TargetMode="External" Id="R38576802385a44a9" /><Relationship Type="http://schemas.openxmlformats.org/officeDocument/2006/relationships/hyperlink" Target="https://webapp.etsi.org/teldir/ListPersDetails.asp?PersId=88538" TargetMode="External" Id="R81802a2ff35546d7" /><Relationship Type="http://schemas.openxmlformats.org/officeDocument/2006/relationships/hyperlink" Target="https://portal.3gpp.org/desktopmodules/Release/ReleaseDetails.aspx?releaseId=192" TargetMode="External" Id="R7b4bd9fb0ee3482f" /><Relationship Type="http://schemas.openxmlformats.org/officeDocument/2006/relationships/hyperlink" Target="https://portal.3gpp.org/desktopmodules/WorkItem/WorkItemDetails.aspx?workitemId=900161" TargetMode="External" Id="R176ac5b1ca8f404f" /><Relationship Type="http://schemas.openxmlformats.org/officeDocument/2006/relationships/hyperlink" Target="https://www.3gpp.org/ftp/TSG_RAN/WG1_RL1/TSGR1_104b-e/Docs/R1-2102647.zip" TargetMode="External" Id="Rc1492b7f9d2c4eda" /><Relationship Type="http://schemas.openxmlformats.org/officeDocument/2006/relationships/hyperlink" Target="https://webapp.etsi.org/teldir/ListPersDetails.asp?PersId=64268" TargetMode="External" Id="Rc325437cb143446b" /><Relationship Type="http://schemas.openxmlformats.org/officeDocument/2006/relationships/hyperlink" Target="https://portal.3gpp.org/desktopmodules/Release/ReleaseDetails.aspx?releaseId=192" TargetMode="External" Id="R8258da52610d4ac9" /><Relationship Type="http://schemas.openxmlformats.org/officeDocument/2006/relationships/hyperlink" Target="https://portal.3gpp.org/desktopmodules/WorkItem/WorkItemDetails.aspx?workitemId=860151" TargetMode="External" Id="R69fab64cf7ff4ac4" /><Relationship Type="http://schemas.openxmlformats.org/officeDocument/2006/relationships/hyperlink" Target="https://www.3gpp.org/ftp/TSG_RAN/WG1_RL1/TSGR1_104b-e/Docs/R1-2102648.zip" TargetMode="External" Id="Rca8d05946f47429e" /><Relationship Type="http://schemas.openxmlformats.org/officeDocument/2006/relationships/hyperlink" Target="https://webapp.etsi.org/teldir/ListPersDetails.asp?PersId=69949" TargetMode="External" Id="R4a5994baa26d4cbe" /><Relationship Type="http://schemas.openxmlformats.org/officeDocument/2006/relationships/hyperlink" Target="https://portal.3gpp.org/desktopmodules/Release/ReleaseDetails.aspx?releaseId=192" TargetMode="External" Id="R8309e13500604edd" /><Relationship Type="http://schemas.openxmlformats.org/officeDocument/2006/relationships/hyperlink" Target="https://portal.3gpp.org/desktopmodules/WorkItem/WorkItemDetails.aspx?workitemId=860145" TargetMode="External" Id="R541102d484af4e4a" /><Relationship Type="http://schemas.openxmlformats.org/officeDocument/2006/relationships/hyperlink" Target="https://www.3gpp.org/ftp/TSG_RAN/WG1_RL1/TSGR1_104b-e/Docs/R1-2102649.zip" TargetMode="External" Id="R8349c380f3ab4bc4" /><Relationship Type="http://schemas.openxmlformats.org/officeDocument/2006/relationships/hyperlink" Target="https://webapp.etsi.org/teldir/ListPersDetails.asp?PersId=82475" TargetMode="External" Id="Rfbedb640cd8e4b29" /><Relationship Type="http://schemas.openxmlformats.org/officeDocument/2006/relationships/hyperlink" Target="https://portal.3gpp.org/desktopmodules/Release/ReleaseDetails.aspx?releaseId=192" TargetMode="External" Id="R4ff694e0066341e1" /><Relationship Type="http://schemas.openxmlformats.org/officeDocument/2006/relationships/hyperlink" Target="https://portal.3gpp.org/desktopmodules/WorkItem/WorkItemDetails.aspx?workitemId=900162" TargetMode="External" Id="R477f61c990474fc3" /><Relationship Type="http://schemas.openxmlformats.org/officeDocument/2006/relationships/hyperlink" Target="https://www.3gpp.org/ftp/TSG_RAN/WG1_RL1/TSGR1_104b-e/Docs/R1-2102650.zip" TargetMode="External" Id="R623b3d1f5e614e87" /><Relationship Type="http://schemas.openxmlformats.org/officeDocument/2006/relationships/hyperlink" Target="https://webapp.etsi.org/teldir/ListPersDetails.asp?PersId=82475" TargetMode="External" Id="R5f9a4cbbee1f4531" /><Relationship Type="http://schemas.openxmlformats.org/officeDocument/2006/relationships/hyperlink" Target="https://portal.3gpp.org/desktopmodules/Release/ReleaseDetails.aspx?releaseId=192" TargetMode="External" Id="Re0d2616e6a3b4c3c" /><Relationship Type="http://schemas.openxmlformats.org/officeDocument/2006/relationships/hyperlink" Target="https://portal.3gpp.org/desktopmodules/WorkItem/WorkItemDetails.aspx?workitemId=900162" TargetMode="External" Id="R9bc151ed2f224a18" /><Relationship Type="http://schemas.openxmlformats.org/officeDocument/2006/relationships/hyperlink" Target="https://www.3gpp.org/ftp/TSG_RAN/WG1_RL1/TSGR1_104b-e/Docs/R1-2102651.zip" TargetMode="External" Id="Rea99beeb4f3443a7" /><Relationship Type="http://schemas.openxmlformats.org/officeDocument/2006/relationships/hyperlink" Target="https://webapp.etsi.org/teldir/ListPersDetails.asp?PersId=82475" TargetMode="External" Id="Re958537bb6cf4e43" /><Relationship Type="http://schemas.openxmlformats.org/officeDocument/2006/relationships/hyperlink" Target="https://portal.3gpp.org/desktopmodules/Release/ReleaseDetails.aspx?releaseId=192" TargetMode="External" Id="R7920973b060c4560" /><Relationship Type="http://schemas.openxmlformats.org/officeDocument/2006/relationships/hyperlink" Target="https://portal.3gpp.org/desktopmodules/WorkItem/WorkItemDetails.aspx?workitemId=900162" TargetMode="External" Id="R2d1b36f2257647f5" /><Relationship Type="http://schemas.openxmlformats.org/officeDocument/2006/relationships/hyperlink" Target="https://www.3gpp.org/ftp/TSG_RAN/WG1_RL1/TSGR1_104b-e/Docs/R1-2102652.zip" TargetMode="External" Id="Rf22d69dcb9154ecd" /><Relationship Type="http://schemas.openxmlformats.org/officeDocument/2006/relationships/hyperlink" Target="https://webapp.etsi.org/teldir/ListPersDetails.asp?PersId=82475" TargetMode="External" Id="Re22fd1288f80413d" /><Relationship Type="http://schemas.openxmlformats.org/officeDocument/2006/relationships/hyperlink" Target="https://portal.3gpp.org/desktopmodules/Release/ReleaseDetails.aspx?releaseId=192" TargetMode="External" Id="Reabc90983e01494d" /><Relationship Type="http://schemas.openxmlformats.org/officeDocument/2006/relationships/hyperlink" Target="https://portal.3gpp.org/desktopmodules/WorkItem/WorkItemDetails.aspx?workitemId=860144" TargetMode="External" Id="Rafcdac53cacc4b99" /><Relationship Type="http://schemas.openxmlformats.org/officeDocument/2006/relationships/hyperlink" Target="https://www.3gpp.org/ftp/TSG_RAN/WG1_RL1/TSGR1_104b-e/Docs/R1-2102653.zip" TargetMode="External" Id="Rdec3b039d02442c5" /><Relationship Type="http://schemas.openxmlformats.org/officeDocument/2006/relationships/hyperlink" Target="https://webapp.etsi.org/teldir/ListPersDetails.asp?PersId=82475" TargetMode="External" Id="R53c2c221b0e74e81" /><Relationship Type="http://schemas.openxmlformats.org/officeDocument/2006/relationships/hyperlink" Target="https://portal.3gpp.org/desktopmodules/Release/ReleaseDetails.aspx?releaseId=192" TargetMode="External" Id="Rbc048ffa34fb408c" /><Relationship Type="http://schemas.openxmlformats.org/officeDocument/2006/relationships/hyperlink" Target="https://portal.3gpp.org/desktopmodules/WorkItem/WorkItemDetails.aspx?workitemId=860144" TargetMode="External" Id="R74805f773cd8440f" /><Relationship Type="http://schemas.openxmlformats.org/officeDocument/2006/relationships/hyperlink" Target="https://www.3gpp.org/ftp/TSG_RAN/WG1_RL1/TSGR1_104b-e/Docs/R1-2102654.zip" TargetMode="External" Id="Rfc6cda6888b740ab" /><Relationship Type="http://schemas.openxmlformats.org/officeDocument/2006/relationships/hyperlink" Target="https://webapp.etsi.org/teldir/ListPersDetails.asp?PersId=82475" TargetMode="External" Id="R03a8a4c593604ac4" /><Relationship Type="http://schemas.openxmlformats.org/officeDocument/2006/relationships/hyperlink" Target="https://portal.3gpp.org/desktopmodules/Release/ReleaseDetails.aspx?releaseId=192" TargetMode="External" Id="R764ad135a27b4e1e" /><Relationship Type="http://schemas.openxmlformats.org/officeDocument/2006/relationships/hyperlink" Target="https://portal.3gpp.org/desktopmodules/WorkItem/WorkItemDetails.aspx?workitemId=860144" TargetMode="External" Id="R8e4e58ad646f40c9" /><Relationship Type="http://schemas.openxmlformats.org/officeDocument/2006/relationships/hyperlink" Target="https://www.3gpp.org/ftp/TSG_RAN/WG1_RL1/TSGR1_104b-e/Docs/R1-2102655.zip" TargetMode="External" Id="Rb117cbfa3ae94cba" /><Relationship Type="http://schemas.openxmlformats.org/officeDocument/2006/relationships/hyperlink" Target="https://webapp.etsi.org/teldir/ListPersDetails.asp?PersId=82475" TargetMode="External" Id="Raa0560e7835a49c4" /><Relationship Type="http://schemas.openxmlformats.org/officeDocument/2006/relationships/hyperlink" Target="https://portal.3gpp.org/desktopmodules/Release/ReleaseDetails.aspx?releaseId=192" TargetMode="External" Id="R0f1320db2dde45a9" /><Relationship Type="http://schemas.openxmlformats.org/officeDocument/2006/relationships/hyperlink" Target="https://portal.3gpp.org/desktopmodules/WorkItem/WorkItemDetails.aspx?workitemId=860148" TargetMode="External" Id="R68b066a368aa466f" /><Relationship Type="http://schemas.openxmlformats.org/officeDocument/2006/relationships/hyperlink" Target="https://www.3gpp.org/ftp/TSG_RAN/WG1_RL1/TSGR1_104b-e/Docs/R1-2102656.zip" TargetMode="External" Id="Rf43e92f7c68e4b3b" /><Relationship Type="http://schemas.openxmlformats.org/officeDocument/2006/relationships/hyperlink" Target="https://webapp.etsi.org/teldir/ListPersDetails.asp?PersId=82475" TargetMode="External" Id="R00efaea9ecfe4639" /><Relationship Type="http://schemas.openxmlformats.org/officeDocument/2006/relationships/hyperlink" Target="https://portal.3gpp.org/desktopmodules/Release/ReleaseDetails.aspx?releaseId=192" TargetMode="External" Id="R870c647ef16949f7" /><Relationship Type="http://schemas.openxmlformats.org/officeDocument/2006/relationships/hyperlink" Target="https://portal.3gpp.org/desktopmodules/WorkItem/WorkItemDetails.aspx?workitemId=860148" TargetMode="External" Id="R651598a44cc44243" /><Relationship Type="http://schemas.openxmlformats.org/officeDocument/2006/relationships/hyperlink" Target="https://www.3gpp.org/ftp/TSG_RAN/WG1_RL1/TSGR1_104b-e/Docs/R1-2102657.zip" TargetMode="External" Id="Rf8ad95d1e42a47ad" /><Relationship Type="http://schemas.openxmlformats.org/officeDocument/2006/relationships/hyperlink" Target="https://webapp.etsi.org/teldir/ListPersDetails.asp?PersId=63790" TargetMode="External" Id="Rcd0283121deb4a2c" /><Relationship Type="http://schemas.openxmlformats.org/officeDocument/2006/relationships/hyperlink" Target="https://portal.3gpp.org/desktopmodules/Release/ReleaseDetails.aspx?releaseId=191" TargetMode="External" Id="R20acf48cadf54fbc" /><Relationship Type="http://schemas.openxmlformats.org/officeDocument/2006/relationships/hyperlink" Target="https://portal.3gpp.org/desktopmodules/WorkItem/WorkItemDetails.aspx?workitemId=800185" TargetMode="External" Id="R7861887bb8864ba9" /><Relationship Type="http://schemas.openxmlformats.org/officeDocument/2006/relationships/hyperlink" Target="https://www.3gpp.org/ftp/TSG_RAN/WG1_RL1/TSGR1_104b-e/Docs/R1-2102658.zip" TargetMode="External" Id="R3ca2551935754eae" /><Relationship Type="http://schemas.openxmlformats.org/officeDocument/2006/relationships/hyperlink" Target="https://webapp.etsi.org/teldir/ListPersDetails.asp?PersId=63790" TargetMode="External" Id="Rb6ee7f8f508b4d26" /><Relationship Type="http://schemas.openxmlformats.org/officeDocument/2006/relationships/hyperlink" Target="https://portal.3gpp.org/desktopmodules/Release/ReleaseDetails.aspx?releaseId=191" TargetMode="External" Id="R5baa0d1c498b4839" /><Relationship Type="http://schemas.openxmlformats.org/officeDocument/2006/relationships/hyperlink" Target="https://portal.3gpp.org/desktopmodules/WorkItem/WorkItemDetails.aspx?workitemId=800185" TargetMode="External" Id="R559702fbdcf547ed" /><Relationship Type="http://schemas.openxmlformats.org/officeDocument/2006/relationships/hyperlink" Target="https://www.3gpp.org/ftp/TSG_RAN/WG1_RL1/TSGR1_104b-e/Docs/R1-2102659.zip" TargetMode="External" Id="R4d8ad7e80e0d4dfa" /><Relationship Type="http://schemas.openxmlformats.org/officeDocument/2006/relationships/hyperlink" Target="https://webapp.etsi.org/teldir/ListPersDetails.asp?PersId=63790" TargetMode="External" Id="R9ac0f1d835574b40" /><Relationship Type="http://schemas.openxmlformats.org/officeDocument/2006/relationships/hyperlink" Target="https://portal.3gpp.org/desktopmodules/Release/ReleaseDetails.aspx?releaseId=191" TargetMode="External" Id="Rd26d8a726cfd413b" /><Relationship Type="http://schemas.openxmlformats.org/officeDocument/2006/relationships/hyperlink" Target="https://portal.3gpp.org/desktopmodules/WorkItem/WorkItemDetails.aspx?workitemId=830177" TargetMode="External" Id="R216de6665eeb490e" /><Relationship Type="http://schemas.openxmlformats.org/officeDocument/2006/relationships/hyperlink" Target="https://www.3gpp.org/ftp/TSG_RAN/WG1_RL1/TSGR1_104b-e/Docs/R1-2102660.zip" TargetMode="External" Id="Rd19c2c5c4f6d4def" /><Relationship Type="http://schemas.openxmlformats.org/officeDocument/2006/relationships/hyperlink" Target="https://webapp.etsi.org/teldir/ListPersDetails.asp?PersId=63790" TargetMode="External" Id="R2b279b46a8934c4a" /><Relationship Type="http://schemas.openxmlformats.org/officeDocument/2006/relationships/hyperlink" Target="https://portal.3gpp.org/desktopmodules/Release/ReleaseDetails.aspx?releaseId=192" TargetMode="External" Id="R71b10747bf9942fe" /><Relationship Type="http://schemas.openxmlformats.org/officeDocument/2006/relationships/hyperlink" Target="https://portal.3gpp.org/desktopmodules/WorkItem/WorkItemDetails.aspx?workitemId=860140" TargetMode="External" Id="R4e13617e451f4002" /><Relationship Type="http://schemas.openxmlformats.org/officeDocument/2006/relationships/hyperlink" Target="https://www.3gpp.org/ftp/TSG_RAN/WG1_RL1/TSGR1_104b-e/Docs/R1-2102661.zip" TargetMode="External" Id="R9738cdc20bc14643" /><Relationship Type="http://schemas.openxmlformats.org/officeDocument/2006/relationships/hyperlink" Target="https://webapp.etsi.org/teldir/ListPersDetails.asp?PersId=63790" TargetMode="External" Id="Re66aab219a954c72" /><Relationship Type="http://schemas.openxmlformats.org/officeDocument/2006/relationships/hyperlink" Target="https://portal.3gpp.org/desktopmodules/Release/ReleaseDetails.aspx?releaseId=192" TargetMode="External" Id="Rce61c000fef640aa" /><Relationship Type="http://schemas.openxmlformats.org/officeDocument/2006/relationships/hyperlink" Target="https://portal.3gpp.org/desktopmodules/WorkItem/WorkItemDetails.aspx?workitemId=860140" TargetMode="External" Id="Ra44b054f2a5c4f5d" /><Relationship Type="http://schemas.openxmlformats.org/officeDocument/2006/relationships/hyperlink" Target="https://www.3gpp.org/ftp/TSG_RAN/WG1_RL1/TSGR1_104b-e/Docs/R1-2102662.zip" TargetMode="External" Id="Rc0740e8176f44fd5" /><Relationship Type="http://schemas.openxmlformats.org/officeDocument/2006/relationships/hyperlink" Target="https://webapp.etsi.org/teldir/ListPersDetails.asp?PersId=63790" TargetMode="External" Id="R70d58ee773754e32" /><Relationship Type="http://schemas.openxmlformats.org/officeDocument/2006/relationships/hyperlink" Target="https://portal.3gpp.org/desktopmodules/Release/ReleaseDetails.aspx?releaseId=192" TargetMode="External" Id="R53ad9375291a4fdc" /><Relationship Type="http://schemas.openxmlformats.org/officeDocument/2006/relationships/hyperlink" Target="https://portal.3gpp.org/desktopmodules/WorkItem/WorkItemDetails.aspx?workitemId=860140" TargetMode="External" Id="Rfe3e2ccc628b4b79" /><Relationship Type="http://schemas.openxmlformats.org/officeDocument/2006/relationships/hyperlink" Target="https://www.3gpp.org/ftp/TSG_RAN/WG1_RL1/TSGR1_104b-e/Docs/R1-2102663.zip" TargetMode="External" Id="Rf6a3111043894ab0" /><Relationship Type="http://schemas.openxmlformats.org/officeDocument/2006/relationships/hyperlink" Target="https://webapp.etsi.org/teldir/ListPersDetails.asp?PersId=63790" TargetMode="External" Id="Rda29dd76684440ea" /><Relationship Type="http://schemas.openxmlformats.org/officeDocument/2006/relationships/hyperlink" Target="https://portal.3gpp.org/desktopmodules/Release/ReleaseDetails.aspx?releaseId=192" TargetMode="External" Id="R44e96c1edeae4ab6" /><Relationship Type="http://schemas.openxmlformats.org/officeDocument/2006/relationships/hyperlink" Target="https://portal.3gpp.org/desktopmodules/WorkItem/WorkItemDetails.aspx?workitemId=860140" TargetMode="External" Id="R1d6165bfe4c84e23" /><Relationship Type="http://schemas.openxmlformats.org/officeDocument/2006/relationships/hyperlink" Target="https://www.3gpp.org/ftp/TSG_RAN/WG1_RL1/TSGR1_104b-e/Docs/R1-2102664.zip" TargetMode="External" Id="Re285612ac0ed4d5e" /><Relationship Type="http://schemas.openxmlformats.org/officeDocument/2006/relationships/hyperlink" Target="https://webapp.etsi.org/teldir/ListPersDetails.asp?PersId=63790" TargetMode="External" Id="Rfc298843db8f468d" /><Relationship Type="http://schemas.openxmlformats.org/officeDocument/2006/relationships/hyperlink" Target="https://portal.3gpp.org/desktopmodules/Release/ReleaseDetails.aspx?releaseId=192" TargetMode="External" Id="Red40749b1f2e461b" /><Relationship Type="http://schemas.openxmlformats.org/officeDocument/2006/relationships/hyperlink" Target="https://portal.3gpp.org/desktopmodules/WorkItem/WorkItemDetails.aspx?workitemId=860140" TargetMode="External" Id="Rf7a1585c30e54be3" /><Relationship Type="http://schemas.openxmlformats.org/officeDocument/2006/relationships/hyperlink" Target="https://www.3gpp.org/ftp/TSG_RAN/WG1_RL1/TSGR1_104b-e/Docs/R1-2102665.zip" TargetMode="External" Id="R1bb8c7073fae43ec" /><Relationship Type="http://schemas.openxmlformats.org/officeDocument/2006/relationships/hyperlink" Target="https://webapp.etsi.org/teldir/ListPersDetails.asp?PersId=63790" TargetMode="External" Id="Rb7a6a9f8a7c44b72" /><Relationship Type="http://schemas.openxmlformats.org/officeDocument/2006/relationships/hyperlink" Target="https://portal.3gpp.org/desktopmodules/Release/ReleaseDetails.aspx?releaseId=192" TargetMode="External" Id="Rbcf5339ab3824a5c" /><Relationship Type="http://schemas.openxmlformats.org/officeDocument/2006/relationships/hyperlink" Target="https://portal.3gpp.org/desktopmodules/WorkItem/WorkItemDetails.aspx?workitemId=860140" TargetMode="External" Id="Ra19be38d12b044c0" /><Relationship Type="http://schemas.openxmlformats.org/officeDocument/2006/relationships/hyperlink" Target="https://www.3gpp.org/ftp/TSG_RAN/WG1_RL1/TSGR1_104b-e/Docs/R1-2102666.zip" TargetMode="External" Id="Rd680f68206904027" /><Relationship Type="http://schemas.openxmlformats.org/officeDocument/2006/relationships/hyperlink" Target="https://webapp.etsi.org/teldir/ListPersDetails.asp?PersId=63790" TargetMode="External" Id="R2d6a754b65ea4a43" /><Relationship Type="http://schemas.openxmlformats.org/officeDocument/2006/relationships/hyperlink" Target="https://portal.3gpp.org/desktopmodules/Release/ReleaseDetails.aspx?releaseId=192" TargetMode="External" Id="Ra0ce18dcd5ac4a1f" /><Relationship Type="http://schemas.openxmlformats.org/officeDocument/2006/relationships/hyperlink" Target="https://portal.3gpp.org/desktopmodules/WorkItem/WorkItemDetails.aspx?workitemId=860140" TargetMode="External" Id="R1ba2389342e44f60" /><Relationship Type="http://schemas.openxmlformats.org/officeDocument/2006/relationships/hyperlink" Target="https://www.3gpp.org/ftp/TSG_RAN/WG1_RL1/TSGR1_104b-e/Docs/R1-2102667.zip" TargetMode="External" Id="Rce382bfcfaca4dbf" /><Relationship Type="http://schemas.openxmlformats.org/officeDocument/2006/relationships/hyperlink" Target="https://webapp.etsi.org/teldir/ListPersDetails.asp?PersId=63790" TargetMode="External" Id="Raeb3be0320044664" /><Relationship Type="http://schemas.openxmlformats.org/officeDocument/2006/relationships/hyperlink" Target="https://portal.3gpp.org/desktopmodules/Release/ReleaseDetails.aspx?releaseId=192" TargetMode="External" Id="R22f3f269bb3b4439" /><Relationship Type="http://schemas.openxmlformats.org/officeDocument/2006/relationships/hyperlink" Target="https://portal.3gpp.org/desktopmodules/WorkItem/WorkItemDetails.aspx?workitemId=860140" TargetMode="External" Id="R109e615cea144c29" /><Relationship Type="http://schemas.openxmlformats.org/officeDocument/2006/relationships/hyperlink" Target="https://www.3gpp.org/ftp/TSG_RAN/WG1_RL1/TSGR1_104b-e/Docs/R1-2102668.zip" TargetMode="External" Id="R375f4ef457c74f35" /><Relationship Type="http://schemas.openxmlformats.org/officeDocument/2006/relationships/hyperlink" Target="https://webapp.etsi.org/teldir/ListPersDetails.asp?PersId=63790" TargetMode="External" Id="Rc26f6c75e0994bcc" /><Relationship Type="http://schemas.openxmlformats.org/officeDocument/2006/relationships/hyperlink" Target="https://portal.3gpp.org/desktopmodules/Release/ReleaseDetails.aspx?releaseId=192" TargetMode="External" Id="R94d5800ca0124770" /><Relationship Type="http://schemas.openxmlformats.org/officeDocument/2006/relationships/hyperlink" Target="https://portal.3gpp.org/desktopmodules/WorkItem/WorkItemDetails.aspx?workitemId=900160" TargetMode="External" Id="R7f0eca417605465a" /><Relationship Type="http://schemas.openxmlformats.org/officeDocument/2006/relationships/hyperlink" Target="https://www.3gpp.org/ftp/TSG_RAN/WG1_RL1/TSGR1_104b-e/Docs/R1-2102669.zip" TargetMode="External" Id="Rf77f4275916e4039" /><Relationship Type="http://schemas.openxmlformats.org/officeDocument/2006/relationships/hyperlink" Target="https://webapp.etsi.org/teldir/ListPersDetails.asp?PersId=63790" TargetMode="External" Id="R18a7ee8e807e42c9" /><Relationship Type="http://schemas.openxmlformats.org/officeDocument/2006/relationships/hyperlink" Target="https://portal.3gpp.org/desktopmodules/Release/ReleaseDetails.aspx?releaseId=192" TargetMode="External" Id="Rb4780848560e4316" /><Relationship Type="http://schemas.openxmlformats.org/officeDocument/2006/relationships/hyperlink" Target="https://portal.3gpp.org/desktopmodules/WorkItem/WorkItemDetails.aspx?workitemId=900160" TargetMode="External" Id="Rd17f4df4dc434844" /><Relationship Type="http://schemas.openxmlformats.org/officeDocument/2006/relationships/hyperlink" Target="https://www.3gpp.org/ftp/TSG_RAN/WG1_RL1/TSGR1_104b-e/Docs/R1-2102670.zip" TargetMode="External" Id="R077bbf69d0d24a08" /><Relationship Type="http://schemas.openxmlformats.org/officeDocument/2006/relationships/hyperlink" Target="https://webapp.etsi.org/teldir/ListPersDetails.asp?PersId=63790" TargetMode="External" Id="Rd9ce27805c934ad2" /><Relationship Type="http://schemas.openxmlformats.org/officeDocument/2006/relationships/hyperlink" Target="https://portal.3gpp.org/desktopmodules/Release/ReleaseDetails.aspx?releaseId=192" TargetMode="External" Id="Re23d87b4fae846f5" /><Relationship Type="http://schemas.openxmlformats.org/officeDocument/2006/relationships/hyperlink" Target="https://portal.3gpp.org/desktopmodules/WorkItem/WorkItemDetails.aspx?workitemId=900160" TargetMode="External" Id="R1aebd2aba8d649c8" /><Relationship Type="http://schemas.openxmlformats.org/officeDocument/2006/relationships/hyperlink" Target="https://www.3gpp.org/ftp/TSG_RAN/WG1_RL1/TSGR1_104b-e/Docs/R1-2102671.zip" TargetMode="External" Id="R55a695a9142d44bf" /><Relationship Type="http://schemas.openxmlformats.org/officeDocument/2006/relationships/hyperlink" Target="https://webapp.etsi.org/teldir/ListPersDetails.asp?PersId=63790" TargetMode="External" Id="R8b2b5eace0d84fc7" /><Relationship Type="http://schemas.openxmlformats.org/officeDocument/2006/relationships/hyperlink" Target="https://portal.3gpp.org/desktopmodules/Release/ReleaseDetails.aspx?releaseId=192" TargetMode="External" Id="R0df2aae12d954fc2" /><Relationship Type="http://schemas.openxmlformats.org/officeDocument/2006/relationships/hyperlink" Target="https://www.3gpp.org/ftp/TSG_RAN/WG1_RL1/TSGR1_104b-e/Docs/R1-2102672.zip" TargetMode="External" Id="R13f39fbce9504cde" /><Relationship Type="http://schemas.openxmlformats.org/officeDocument/2006/relationships/hyperlink" Target="https://webapp.etsi.org/teldir/ListPersDetails.asp?PersId=86456" TargetMode="External" Id="Rdf6a846cce7e44e7" /><Relationship Type="http://schemas.openxmlformats.org/officeDocument/2006/relationships/hyperlink" Target="https://portal.3gpp.org/desktopmodules/Release/ReleaseDetails.aspx?releaseId=192" TargetMode="External" Id="Ra5d1b956b6684f38" /><Relationship Type="http://schemas.openxmlformats.org/officeDocument/2006/relationships/hyperlink" Target="https://portal.3gpp.org/desktopmodules/WorkItem/WorkItemDetails.aspx?workitemId=900162" TargetMode="External" Id="Rfe9598a013ff4b10" /><Relationship Type="http://schemas.openxmlformats.org/officeDocument/2006/relationships/hyperlink" Target="https://www.3gpp.org/ftp/TSG_RAN/WG1_RL1/TSGR1_104b-e/Docs/R1-2102673.zip" TargetMode="External" Id="R29203dfa24204cb6" /><Relationship Type="http://schemas.openxmlformats.org/officeDocument/2006/relationships/hyperlink" Target="https://webapp.etsi.org/teldir/ListPersDetails.asp?PersId=88065" TargetMode="External" Id="Rc6aa688166704ccf" /><Relationship Type="http://schemas.openxmlformats.org/officeDocument/2006/relationships/hyperlink" Target="https://portal.3gpp.org/desktopmodules/Release/ReleaseDetails.aspx?releaseId=192" TargetMode="External" Id="R631332dd5bf3465a" /><Relationship Type="http://schemas.openxmlformats.org/officeDocument/2006/relationships/hyperlink" Target="https://portal.3gpp.org/desktopmodules/WorkItem/WorkItemDetails.aspx?workitemId=900161" TargetMode="External" Id="R53e1ff305c254104" /><Relationship Type="http://schemas.openxmlformats.org/officeDocument/2006/relationships/hyperlink" Target="https://www.3gpp.org/ftp/TSG_RAN/WG1_RL1/TSGR1_104b-e/Docs/R1-2102674.zip" TargetMode="External" Id="Rf99bc13b9b2249a7" /><Relationship Type="http://schemas.openxmlformats.org/officeDocument/2006/relationships/hyperlink" Target="https://webapp.etsi.org/teldir/ListPersDetails.asp?PersId=63790" TargetMode="External" Id="Rec702bfb836d46f5" /><Relationship Type="http://schemas.openxmlformats.org/officeDocument/2006/relationships/hyperlink" Target="https://portal.3gpp.org/desktopmodules/Release/ReleaseDetails.aspx?releaseId=192" TargetMode="External" Id="Rc805034ffa3b4b37" /><Relationship Type="http://schemas.openxmlformats.org/officeDocument/2006/relationships/hyperlink" Target="https://portal.3gpp.org/desktopmodules/WorkItem/WorkItemDetails.aspx?workitemId=860140" TargetMode="External" Id="R1a6be701eeb142a5" /><Relationship Type="http://schemas.openxmlformats.org/officeDocument/2006/relationships/hyperlink" Target="https://www.3gpp.org/ftp/TSG_RAN/WG1_RL1/TSGR1_104b-e/Docs/R1-2102675.zip" TargetMode="External" Id="R768ce503b2ab44ed" /><Relationship Type="http://schemas.openxmlformats.org/officeDocument/2006/relationships/hyperlink" Target="https://webapp.etsi.org/teldir/ListPersDetails.asp?PersId=56050" TargetMode="External" Id="R5582bdef3ae04da8" /><Relationship Type="http://schemas.openxmlformats.org/officeDocument/2006/relationships/hyperlink" Target="https://portal.3gpp.org/desktopmodules/Release/ReleaseDetails.aspx?releaseId=192" TargetMode="External" Id="R89e15d56275944d0" /><Relationship Type="http://schemas.openxmlformats.org/officeDocument/2006/relationships/hyperlink" Target="https://portal.3gpp.org/desktopmodules/WorkItem/WorkItemDetails.aspx?workitemId=860140" TargetMode="External" Id="R8c88205ed28c4390" /><Relationship Type="http://schemas.openxmlformats.org/officeDocument/2006/relationships/hyperlink" Target="https://www.3gpp.org/ftp/TSG_RAN/WG1_RL1/TSGR1_104b-e/Docs/R1-2102676.zip" TargetMode="External" Id="R38bf8ae091b54b69" /><Relationship Type="http://schemas.openxmlformats.org/officeDocument/2006/relationships/hyperlink" Target="https://webapp.etsi.org/teldir/ListPersDetails.asp?PersId=56050" TargetMode="External" Id="R5e49529e03c549d5" /><Relationship Type="http://schemas.openxmlformats.org/officeDocument/2006/relationships/hyperlink" Target="https://portal.3gpp.org/desktopmodules/Release/ReleaseDetails.aspx?releaseId=192" TargetMode="External" Id="R2bcdb716b24749fe" /><Relationship Type="http://schemas.openxmlformats.org/officeDocument/2006/relationships/hyperlink" Target="https://portal.3gpp.org/desktopmodules/WorkItem/WorkItemDetails.aspx?workitemId=860140" TargetMode="External" Id="R233f53befe494de0" /><Relationship Type="http://schemas.openxmlformats.org/officeDocument/2006/relationships/hyperlink" Target="https://www.3gpp.org/ftp/TSG_RAN/WG1_RL1/TSGR1_104b-e/Docs/R1-2102677.zip" TargetMode="External" Id="R7dff495e25e84968" /><Relationship Type="http://schemas.openxmlformats.org/officeDocument/2006/relationships/hyperlink" Target="https://webapp.etsi.org/teldir/ListPersDetails.asp?PersId=56050" TargetMode="External" Id="R38eec8a32fa4424d" /><Relationship Type="http://schemas.openxmlformats.org/officeDocument/2006/relationships/hyperlink" Target="https://portal.3gpp.org/desktopmodules/Release/ReleaseDetails.aspx?releaseId=192" TargetMode="External" Id="R6015068c082f4178" /><Relationship Type="http://schemas.openxmlformats.org/officeDocument/2006/relationships/hyperlink" Target="https://portal.3gpp.org/desktopmodules/WorkItem/WorkItemDetails.aspx?workitemId=860140" TargetMode="External" Id="Reb53cdbd2e8a4802" /><Relationship Type="http://schemas.openxmlformats.org/officeDocument/2006/relationships/hyperlink" Target="https://www.3gpp.org/ftp/TSG_RAN/WG1_RL1/TSGR1_104b-e/Docs/R1-2102678.zip" TargetMode="External" Id="Raf9cb4c0ecea473e" /><Relationship Type="http://schemas.openxmlformats.org/officeDocument/2006/relationships/hyperlink" Target="https://webapp.etsi.org/teldir/ListPersDetails.asp?PersId=56050" TargetMode="External" Id="R87c681641f204793" /><Relationship Type="http://schemas.openxmlformats.org/officeDocument/2006/relationships/hyperlink" Target="https://portal.3gpp.org/desktopmodules/Release/ReleaseDetails.aspx?releaseId=192" TargetMode="External" Id="Raac024cbf5934adb" /><Relationship Type="http://schemas.openxmlformats.org/officeDocument/2006/relationships/hyperlink" Target="https://portal.3gpp.org/desktopmodules/WorkItem/WorkItemDetails.aspx?workitemId=860140" TargetMode="External" Id="R7be1939d878d42a1" /><Relationship Type="http://schemas.openxmlformats.org/officeDocument/2006/relationships/hyperlink" Target="https://www.3gpp.org/ftp/TSG_RAN/WG1_RL1/TSGR1_104b-e/Docs/R1-2102679.zip" TargetMode="External" Id="R62dcbe8744034c0d" /><Relationship Type="http://schemas.openxmlformats.org/officeDocument/2006/relationships/hyperlink" Target="https://webapp.etsi.org/teldir/ListPersDetails.asp?PersId=56050" TargetMode="External" Id="R5c2c7640f3154a8c" /><Relationship Type="http://schemas.openxmlformats.org/officeDocument/2006/relationships/hyperlink" Target="https://portal.3gpp.org/desktopmodules/Release/ReleaseDetails.aspx?releaseId=192" TargetMode="External" Id="R79d8e1d1fe5f4e29" /><Relationship Type="http://schemas.openxmlformats.org/officeDocument/2006/relationships/hyperlink" Target="https://portal.3gpp.org/desktopmodules/WorkItem/WorkItemDetails.aspx?workitemId=860140" TargetMode="External" Id="R594751b11e144fd7" /><Relationship Type="http://schemas.openxmlformats.org/officeDocument/2006/relationships/hyperlink" Target="https://www.3gpp.org/ftp/TSG_RAN/WG1_RL1/TSGR1_104b-e/Docs/R1-2102680.zip" TargetMode="External" Id="R77dd20b07b26491a" /><Relationship Type="http://schemas.openxmlformats.org/officeDocument/2006/relationships/hyperlink" Target="https://webapp.etsi.org/teldir/ListPersDetails.asp?PersId=56050" TargetMode="External" Id="R4f9bde3a2e6c4a31" /><Relationship Type="http://schemas.openxmlformats.org/officeDocument/2006/relationships/hyperlink" Target="https://portal.3gpp.org/desktopmodules/Release/ReleaseDetails.aspx?releaseId=192" TargetMode="External" Id="R096b539debe14527" /><Relationship Type="http://schemas.openxmlformats.org/officeDocument/2006/relationships/hyperlink" Target="https://portal.3gpp.org/desktopmodules/WorkItem/WorkItemDetails.aspx?workitemId=860144" TargetMode="External" Id="R0ae5b640722a4cd3" /><Relationship Type="http://schemas.openxmlformats.org/officeDocument/2006/relationships/hyperlink" Target="https://www.3gpp.org/ftp/TSG_RAN/WG1_RL1/TSGR1_104b-e/Docs/R1-2102681.zip" TargetMode="External" Id="R8dc07393cf9249d6" /><Relationship Type="http://schemas.openxmlformats.org/officeDocument/2006/relationships/hyperlink" Target="https://webapp.etsi.org/teldir/ListPersDetails.asp?PersId=56050" TargetMode="External" Id="Rc36ea06e7bc042ba" /><Relationship Type="http://schemas.openxmlformats.org/officeDocument/2006/relationships/hyperlink" Target="https://portal.3gpp.org/desktopmodules/Release/ReleaseDetails.aspx?releaseId=192" TargetMode="External" Id="Rb879638863e6477f" /><Relationship Type="http://schemas.openxmlformats.org/officeDocument/2006/relationships/hyperlink" Target="https://portal.3gpp.org/desktopmodules/WorkItem/WorkItemDetails.aspx?workitemId=860147" TargetMode="External" Id="Ra2c8dba748124358" /><Relationship Type="http://schemas.openxmlformats.org/officeDocument/2006/relationships/hyperlink" Target="https://www.3gpp.org/ftp/TSG_RAN/WG1_RL1/TSGR1_104b-e/Docs/R1-2102682.zip" TargetMode="External" Id="R92ef9c5be0154929" /><Relationship Type="http://schemas.openxmlformats.org/officeDocument/2006/relationships/hyperlink" Target="https://webapp.etsi.org/teldir/ListPersDetails.asp?PersId=56050" TargetMode="External" Id="R907479553c0b45bc" /><Relationship Type="http://schemas.openxmlformats.org/officeDocument/2006/relationships/hyperlink" Target="https://portal.3gpp.org/desktopmodules/Release/ReleaseDetails.aspx?releaseId=192" TargetMode="External" Id="R495c43fa995642df" /><Relationship Type="http://schemas.openxmlformats.org/officeDocument/2006/relationships/hyperlink" Target="https://portal.3gpp.org/desktopmodules/WorkItem/WorkItemDetails.aspx?workitemId=860147" TargetMode="External" Id="R87a0ed12dad0463a" /><Relationship Type="http://schemas.openxmlformats.org/officeDocument/2006/relationships/hyperlink" Target="https://www.3gpp.org/ftp/TSG_RAN/WG1_RL1/TSGR1_104b-e/Docs/R1-2102683.zip" TargetMode="External" Id="R9309948b39a94c6d" /><Relationship Type="http://schemas.openxmlformats.org/officeDocument/2006/relationships/hyperlink" Target="https://webapp.etsi.org/teldir/ListPersDetails.asp?PersId=56050" TargetMode="External" Id="R2789682b7dcd4405" /><Relationship Type="http://schemas.openxmlformats.org/officeDocument/2006/relationships/hyperlink" Target="https://portal.3gpp.org/desktopmodules/Release/ReleaseDetails.aspx?releaseId=191" TargetMode="External" Id="Rec5003ced8054887" /><Relationship Type="http://schemas.openxmlformats.org/officeDocument/2006/relationships/hyperlink" Target="https://portal.3gpp.org/desktopmodules/WorkItem/WorkItemDetails.aspx?workitemId=800188" TargetMode="External" Id="Ra8cba90300844b59" /><Relationship Type="http://schemas.openxmlformats.org/officeDocument/2006/relationships/hyperlink" Target="https://www.3gpp.org/ftp/TSG_RAN/WG1_RL1/TSGR1_104b-e/Docs/R1-2102684.zip" TargetMode="External" Id="Rf017dad257fa4bd6" /><Relationship Type="http://schemas.openxmlformats.org/officeDocument/2006/relationships/hyperlink" Target="https://webapp.etsi.org/teldir/ListPersDetails.asp?PersId=56050" TargetMode="External" Id="R895928bbfbfd404d" /><Relationship Type="http://schemas.openxmlformats.org/officeDocument/2006/relationships/hyperlink" Target="https://portal.3gpp.org/desktopmodules/Release/ReleaseDetails.aspx?releaseId=192" TargetMode="External" Id="R14e7088cc3564b2b" /><Relationship Type="http://schemas.openxmlformats.org/officeDocument/2006/relationships/hyperlink" Target="https://portal.3gpp.org/desktopmodules/WorkItem/WorkItemDetails.aspx?workitemId=860143" TargetMode="External" Id="R4ee6f478e4874d9b" /><Relationship Type="http://schemas.openxmlformats.org/officeDocument/2006/relationships/hyperlink" Target="https://www.3gpp.org/ftp/TSG_RAN/WG1_RL1/TSGR1_104b-e/Docs/R1-2102685.zip" TargetMode="External" Id="Rd5e4f2bb5d214cd0" /><Relationship Type="http://schemas.openxmlformats.org/officeDocument/2006/relationships/hyperlink" Target="https://webapp.etsi.org/teldir/ListPersDetails.asp?PersId=56050" TargetMode="External" Id="Rd8f0a89abc4a4b05" /><Relationship Type="http://schemas.openxmlformats.org/officeDocument/2006/relationships/hyperlink" Target="https://portal.3gpp.org/desktopmodules/Release/ReleaseDetails.aspx?releaseId=192" TargetMode="External" Id="R683b7d550e0440ae" /><Relationship Type="http://schemas.openxmlformats.org/officeDocument/2006/relationships/hyperlink" Target="https://portal.3gpp.org/desktopmodules/WorkItem/WorkItemDetails.aspx?workitemId=860143" TargetMode="External" Id="Re6bf36a3c22b4e90" /><Relationship Type="http://schemas.openxmlformats.org/officeDocument/2006/relationships/hyperlink" Target="https://www.3gpp.org/ftp/TSG_RAN/WG1_RL1/TSGR1_104b-e/Docs/R1-2102686.zip" TargetMode="External" Id="R74f126a27a2f4c38" /><Relationship Type="http://schemas.openxmlformats.org/officeDocument/2006/relationships/hyperlink" Target="https://webapp.etsi.org/teldir/ListPersDetails.asp?PersId=56050" TargetMode="External" Id="R887d766e55f2484b" /><Relationship Type="http://schemas.openxmlformats.org/officeDocument/2006/relationships/hyperlink" Target="https://portal.3gpp.org/desktopmodules/Release/ReleaseDetails.aspx?releaseId=192" TargetMode="External" Id="R66439ae20b0e40ef" /><Relationship Type="http://schemas.openxmlformats.org/officeDocument/2006/relationships/hyperlink" Target="https://portal.3gpp.org/desktopmodules/WorkItem/WorkItemDetails.aspx?workitemId=860062" TargetMode="External" Id="Rfd99ec6ff1ed4077" /><Relationship Type="http://schemas.openxmlformats.org/officeDocument/2006/relationships/hyperlink" Target="https://www.3gpp.org/ftp/TSG_RAN/WG1_RL1/TSGR1_104b-e/Docs/R1-2102687.zip" TargetMode="External" Id="R228315bca38f450d" /><Relationship Type="http://schemas.openxmlformats.org/officeDocument/2006/relationships/hyperlink" Target="https://webapp.etsi.org/teldir/ListPersDetails.asp?PersId=56050" TargetMode="External" Id="Rf463f945b3c944ae" /><Relationship Type="http://schemas.openxmlformats.org/officeDocument/2006/relationships/hyperlink" Target="https://portal.3gpp.org/desktopmodules/Release/ReleaseDetails.aspx?releaseId=192" TargetMode="External" Id="R03d0089905ef497f" /><Relationship Type="http://schemas.openxmlformats.org/officeDocument/2006/relationships/hyperlink" Target="https://portal.3gpp.org/desktopmodules/WorkItem/WorkItemDetails.aspx?workitemId=860062" TargetMode="External" Id="R2e6656a2a4154e4a" /><Relationship Type="http://schemas.openxmlformats.org/officeDocument/2006/relationships/hyperlink" Target="https://www.3gpp.org/ftp/TSG_RAN/WG1_RL1/TSGR1_104b-e/Docs/R1-2102688.zip" TargetMode="External" Id="Rcef1aa09b48d4851" /><Relationship Type="http://schemas.openxmlformats.org/officeDocument/2006/relationships/hyperlink" Target="https://webapp.etsi.org/teldir/ListPersDetails.asp?PersId=56050" TargetMode="External" Id="Rf1faf7ff580d41c2" /><Relationship Type="http://schemas.openxmlformats.org/officeDocument/2006/relationships/hyperlink" Target="https://portal.3gpp.org/desktopmodules/Release/ReleaseDetails.aspx?releaseId=192" TargetMode="External" Id="R2c088e20ca0c4d3e" /><Relationship Type="http://schemas.openxmlformats.org/officeDocument/2006/relationships/hyperlink" Target="https://portal.3gpp.org/desktopmodules/WorkItem/WorkItemDetails.aspx?workitemId=860141" TargetMode="External" Id="Rb197012df3214cbc" /><Relationship Type="http://schemas.openxmlformats.org/officeDocument/2006/relationships/hyperlink" Target="https://www.3gpp.org/ftp/TSG_RAN/WG1_RL1/TSGR1_104b-e/Docs/R1-2102689.zip" TargetMode="External" Id="R471a4fc3d2bb400d" /><Relationship Type="http://schemas.openxmlformats.org/officeDocument/2006/relationships/hyperlink" Target="https://webapp.etsi.org/teldir/ListPersDetails.asp?PersId=56050" TargetMode="External" Id="R26b8d84556aa4012" /><Relationship Type="http://schemas.openxmlformats.org/officeDocument/2006/relationships/hyperlink" Target="https://portal.3gpp.org/desktopmodules/Release/ReleaseDetails.aspx?releaseId=192" TargetMode="External" Id="Re43880c946384416" /><Relationship Type="http://schemas.openxmlformats.org/officeDocument/2006/relationships/hyperlink" Target="https://portal.3gpp.org/desktopmodules/WorkItem/WorkItemDetails.aspx?workitemId=860141" TargetMode="External" Id="R0dcb8b9ca44f4962" /><Relationship Type="http://schemas.openxmlformats.org/officeDocument/2006/relationships/hyperlink" Target="https://www.3gpp.org/ftp/TSG_RAN/WG1_RL1/TSGR1_104b-e/Docs/R1-2102690.zip" TargetMode="External" Id="Rcdfed14be53842f4" /><Relationship Type="http://schemas.openxmlformats.org/officeDocument/2006/relationships/hyperlink" Target="https://webapp.etsi.org/teldir/ListPersDetails.asp?PersId=56050" TargetMode="External" Id="Rfadcb46f32cf49be" /><Relationship Type="http://schemas.openxmlformats.org/officeDocument/2006/relationships/hyperlink" Target="https://portal.3gpp.org/desktopmodules/Release/ReleaseDetails.aspx?releaseId=192" TargetMode="External" Id="R456b3ae952c442a6" /><Relationship Type="http://schemas.openxmlformats.org/officeDocument/2006/relationships/hyperlink" Target="https://portal.3gpp.org/desktopmodules/WorkItem/WorkItemDetails.aspx?workitemId=860142" TargetMode="External" Id="R5db840de066347a6" /><Relationship Type="http://schemas.openxmlformats.org/officeDocument/2006/relationships/hyperlink" Target="https://www.3gpp.org/ftp/TSG_RAN/WG1_RL1/TSGR1_104b-e/Docs/R1-2102691.zip" TargetMode="External" Id="Rc910f47eec294eb0" /><Relationship Type="http://schemas.openxmlformats.org/officeDocument/2006/relationships/hyperlink" Target="https://webapp.etsi.org/teldir/ListPersDetails.asp?PersId=56050" TargetMode="External" Id="Rf74540e546884adf" /><Relationship Type="http://schemas.openxmlformats.org/officeDocument/2006/relationships/hyperlink" Target="https://portal.3gpp.org/desktopmodules/Release/ReleaseDetails.aspx?releaseId=192" TargetMode="External" Id="R228e65f3d5b04e4d" /><Relationship Type="http://schemas.openxmlformats.org/officeDocument/2006/relationships/hyperlink" Target="https://portal.3gpp.org/desktopmodules/WorkItem/WorkItemDetails.aspx?workitemId=900161" TargetMode="External" Id="R5b35e806c9214c8e" /><Relationship Type="http://schemas.openxmlformats.org/officeDocument/2006/relationships/hyperlink" Target="https://www.3gpp.org/ftp/TSG_RAN/WG1_RL1/TSGR1_104b-e/Docs/R1-2102692.zip" TargetMode="External" Id="R04427ba1a8e94f29" /><Relationship Type="http://schemas.openxmlformats.org/officeDocument/2006/relationships/hyperlink" Target="https://webapp.etsi.org/teldir/ListPersDetails.asp?PersId=56050" TargetMode="External" Id="R31fbcf10f200467f" /><Relationship Type="http://schemas.openxmlformats.org/officeDocument/2006/relationships/hyperlink" Target="https://portal.3gpp.org/desktopmodules/Release/ReleaseDetails.aspx?releaseId=192" TargetMode="External" Id="R8672b0f2212a4544" /><Relationship Type="http://schemas.openxmlformats.org/officeDocument/2006/relationships/hyperlink" Target="https://portal.3gpp.org/desktopmodules/WorkItem/WorkItemDetails.aspx?workitemId=900161" TargetMode="External" Id="Rd1b05c7cf84d43f9" /><Relationship Type="http://schemas.openxmlformats.org/officeDocument/2006/relationships/hyperlink" Target="https://www.3gpp.org/ftp/TSG_RAN/WG1_RL1/TSGR1_104b-e/Docs/R1-2102693.zip" TargetMode="External" Id="Re1e0338ef89644a7" /><Relationship Type="http://schemas.openxmlformats.org/officeDocument/2006/relationships/hyperlink" Target="https://webapp.etsi.org/teldir/ListPersDetails.asp?PersId=56050" TargetMode="External" Id="Rbc5b38da946d4390" /><Relationship Type="http://schemas.openxmlformats.org/officeDocument/2006/relationships/hyperlink" Target="https://portal.3gpp.org/desktopmodules/Release/ReleaseDetails.aspx?releaseId=190" TargetMode="External" Id="R070a3210081641d2" /><Relationship Type="http://schemas.openxmlformats.org/officeDocument/2006/relationships/hyperlink" Target="https://portal.3gpp.org/desktopmodules/WorkItem/WorkItemDetails.aspx?workitemId=750167" TargetMode="External" Id="Rc54bb8875aad42e3" /><Relationship Type="http://schemas.openxmlformats.org/officeDocument/2006/relationships/hyperlink" Target="https://www.3gpp.org/ftp/TSG_RAN/WG1_RL1/TSGR1_104b-e/Docs/R1-2102694.zip" TargetMode="External" Id="Rcbca385b273f4c13" /><Relationship Type="http://schemas.openxmlformats.org/officeDocument/2006/relationships/hyperlink" Target="https://webapp.etsi.org/teldir/ListPersDetails.asp?PersId=56050" TargetMode="External" Id="R2de61de7eee04047" /><Relationship Type="http://schemas.openxmlformats.org/officeDocument/2006/relationships/hyperlink" Target="https://portal.3gpp.org/desktopmodules/Release/ReleaseDetails.aspx?releaseId=192" TargetMode="External" Id="Rdd2146c917134aee" /><Relationship Type="http://schemas.openxmlformats.org/officeDocument/2006/relationships/hyperlink" Target="https://portal.3gpp.org/desktopmodules/WorkItem/WorkItemDetails.aspx?workitemId=860145" TargetMode="External" Id="Rf060ba46e8154d6f" /><Relationship Type="http://schemas.openxmlformats.org/officeDocument/2006/relationships/hyperlink" Target="https://www.3gpp.org/ftp/TSG_RAN/WG1_RL1/TSGR1_104b-e/Docs/R1-2102695.zip" TargetMode="External" Id="Re6b0cdb4d2184e35" /><Relationship Type="http://schemas.openxmlformats.org/officeDocument/2006/relationships/hyperlink" Target="https://webapp.etsi.org/teldir/ListPersDetails.asp?PersId=56050" TargetMode="External" Id="Rae1663ed69aa429b" /><Relationship Type="http://schemas.openxmlformats.org/officeDocument/2006/relationships/hyperlink" Target="https://portal.3gpp.org/desktopmodules/Release/ReleaseDetails.aspx?releaseId=192" TargetMode="External" Id="R5a32b538f42a4185" /><Relationship Type="http://schemas.openxmlformats.org/officeDocument/2006/relationships/hyperlink" Target="https://portal.3gpp.org/desktopmodules/WorkItem/WorkItemDetails.aspx?workitemId=860145" TargetMode="External" Id="R17868a7c70464663" /><Relationship Type="http://schemas.openxmlformats.org/officeDocument/2006/relationships/hyperlink" Target="https://www.3gpp.org/ftp/TSG_RAN/WG1_RL1/TSGR1_104b-e/Docs/R1-2102696.zip" TargetMode="External" Id="Rbc625e40803c403b" /><Relationship Type="http://schemas.openxmlformats.org/officeDocument/2006/relationships/hyperlink" Target="https://webapp.etsi.org/teldir/ListPersDetails.asp?PersId=56050" TargetMode="External" Id="Rc7069bad7e0e4f9a" /><Relationship Type="http://schemas.openxmlformats.org/officeDocument/2006/relationships/hyperlink" Target="https://portal.3gpp.org/desktopmodules/Release/ReleaseDetails.aspx?releaseId=192" TargetMode="External" Id="R78ddda797f8b4ca2" /><Relationship Type="http://schemas.openxmlformats.org/officeDocument/2006/relationships/hyperlink" Target="https://portal.3gpp.org/desktopmodules/WorkItem/WorkItemDetails.aspx?workitemId=860145" TargetMode="External" Id="Ra5d88c35a06b41c1" /><Relationship Type="http://schemas.openxmlformats.org/officeDocument/2006/relationships/hyperlink" Target="https://www.3gpp.org/ftp/TSG_RAN/WG1_RL1/TSGR1_104b-e/Docs/R1-2102697.zip" TargetMode="External" Id="Rfff2ec185aa14e87" /><Relationship Type="http://schemas.openxmlformats.org/officeDocument/2006/relationships/hyperlink" Target="https://webapp.etsi.org/teldir/ListPersDetails.asp?PersId=56050" TargetMode="External" Id="Re3e0cf0344ad4ef1" /><Relationship Type="http://schemas.openxmlformats.org/officeDocument/2006/relationships/hyperlink" Target="https://portal.3gpp.org/desktopmodules/Release/ReleaseDetails.aspx?releaseId=192" TargetMode="External" Id="R0200fa2e973049e3" /><Relationship Type="http://schemas.openxmlformats.org/officeDocument/2006/relationships/hyperlink" Target="https://portal.3gpp.org/desktopmodules/WorkItem/WorkItemDetails.aspx?workitemId=860145" TargetMode="External" Id="R7e85ef31c79c4e84" /><Relationship Type="http://schemas.openxmlformats.org/officeDocument/2006/relationships/hyperlink" Target="https://www.3gpp.org/ftp/TSG_RAN/WG1_RL1/TSGR1_104b-e/Docs/R1-2102698.zip" TargetMode="External" Id="R2f98a2e56ece45ff" /><Relationship Type="http://schemas.openxmlformats.org/officeDocument/2006/relationships/hyperlink" Target="https://webapp.etsi.org/teldir/ListPersDetails.asp?PersId=56050" TargetMode="External" Id="R114f02aa7c8f4f3d" /><Relationship Type="http://schemas.openxmlformats.org/officeDocument/2006/relationships/hyperlink" Target="https://portal.3gpp.org/desktopmodules/Release/ReleaseDetails.aspx?releaseId=192" TargetMode="External" Id="R48b597f608304919" /><Relationship Type="http://schemas.openxmlformats.org/officeDocument/2006/relationships/hyperlink" Target="https://portal.3gpp.org/desktopmodules/WorkItem/WorkItemDetails.aspx?workitemId=860145" TargetMode="External" Id="R59090654a2a94867" /><Relationship Type="http://schemas.openxmlformats.org/officeDocument/2006/relationships/hyperlink" Target="https://www.3gpp.org/ftp/TSG_RAN/WG1_RL1/TSGR1_104b-e/Docs/R1-2102699.zip" TargetMode="External" Id="R9d570f3341ed4fcf" /><Relationship Type="http://schemas.openxmlformats.org/officeDocument/2006/relationships/hyperlink" Target="https://webapp.etsi.org/teldir/ListPersDetails.asp?PersId=56050" TargetMode="External" Id="R7702147045ba4c08" /><Relationship Type="http://schemas.openxmlformats.org/officeDocument/2006/relationships/hyperlink" Target="https://portal.3gpp.org/desktopmodules/Release/ReleaseDetails.aspx?releaseId=192" TargetMode="External" Id="Rfd3711948b6f4eeb" /><Relationship Type="http://schemas.openxmlformats.org/officeDocument/2006/relationships/hyperlink" Target="https://portal.3gpp.org/desktopmodules/WorkItem/WorkItemDetails.aspx?workitemId=900162" TargetMode="External" Id="R71166afb3d294ac7" /><Relationship Type="http://schemas.openxmlformats.org/officeDocument/2006/relationships/hyperlink" Target="https://www.3gpp.org/ftp/TSG_RAN/WG1_RL1/TSGR1_104b-e/Docs/R1-2102700.zip" TargetMode="External" Id="R8d3e5b7885454af1" /><Relationship Type="http://schemas.openxmlformats.org/officeDocument/2006/relationships/hyperlink" Target="https://webapp.etsi.org/teldir/ListPersDetails.asp?PersId=56050" TargetMode="External" Id="R45b381e2d0384638" /><Relationship Type="http://schemas.openxmlformats.org/officeDocument/2006/relationships/hyperlink" Target="https://portal.3gpp.org/desktopmodules/Release/ReleaseDetails.aspx?releaseId=192" TargetMode="External" Id="R4cbcf884ec4047ed" /><Relationship Type="http://schemas.openxmlformats.org/officeDocument/2006/relationships/hyperlink" Target="https://portal.3gpp.org/desktopmodules/WorkItem/WorkItemDetails.aspx?workitemId=900162" TargetMode="External" Id="R7d2759d3946746dd" /><Relationship Type="http://schemas.openxmlformats.org/officeDocument/2006/relationships/hyperlink" Target="https://www.3gpp.org/ftp/TSG_RAN/WG1_RL1/TSGR1_104b-e/Docs/R1-2102701.zip" TargetMode="External" Id="Rdd4169f101a544f8" /><Relationship Type="http://schemas.openxmlformats.org/officeDocument/2006/relationships/hyperlink" Target="https://webapp.etsi.org/teldir/ListPersDetails.asp?PersId=56050" TargetMode="External" Id="Rbcea7121112b4c33" /><Relationship Type="http://schemas.openxmlformats.org/officeDocument/2006/relationships/hyperlink" Target="https://portal.3gpp.org/desktopmodules/Release/ReleaseDetails.aspx?releaseId=192" TargetMode="External" Id="Rb6cc2f925ff74d07" /><Relationship Type="http://schemas.openxmlformats.org/officeDocument/2006/relationships/hyperlink" Target="https://portal.3gpp.org/desktopmodules/WorkItem/WorkItemDetails.aspx?workitemId=900162" TargetMode="External" Id="R6f956cb3ca524ac5" /><Relationship Type="http://schemas.openxmlformats.org/officeDocument/2006/relationships/hyperlink" Target="https://www.3gpp.org/ftp/TSG_RAN/WG1_RL1/TSGR1_104b-e/Docs/R1-2102702.zip" TargetMode="External" Id="R87a8f5fc1a79442e" /><Relationship Type="http://schemas.openxmlformats.org/officeDocument/2006/relationships/hyperlink" Target="https://webapp.etsi.org/teldir/ListPersDetails.asp?PersId=56050" TargetMode="External" Id="Rc1756fd533024a52" /><Relationship Type="http://schemas.openxmlformats.org/officeDocument/2006/relationships/hyperlink" Target="https://portal.3gpp.org/desktopmodules/Release/ReleaseDetails.aspx?releaseId=192" TargetMode="External" Id="R3cfd14d8d12a4228" /><Relationship Type="http://schemas.openxmlformats.org/officeDocument/2006/relationships/hyperlink" Target="https://portal.3gpp.org/desktopmodules/WorkItem/WorkItemDetails.aspx?workitemId=860148" TargetMode="External" Id="R9f1ac7de7b2e4de6" /><Relationship Type="http://schemas.openxmlformats.org/officeDocument/2006/relationships/hyperlink" Target="https://www.3gpp.org/ftp/TSG_RAN/WG1_RL1/TSGR1_104b-e/Docs/R1-2102703.zip" TargetMode="External" Id="Rf8a82140c49d4d93" /><Relationship Type="http://schemas.openxmlformats.org/officeDocument/2006/relationships/hyperlink" Target="https://webapp.etsi.org/teldir/ListPersDetails.asp?PersId=56050" TargetMode="External" Id="R30f7432990a84b4b" /><Relationship Type="http://schemas.openxmlformats.org/officeDocument/2006/relationships/hyperlink" Target="https://portal.3gpp.org/desktopmodules/Release/ReleaseDetails.aspx?releaseId=192" TargetMode="External" Id="R591733edc2a54b01" /><Relationship Type="http://schemas.openxmlformats.org/officeDocument/2006/relationships/hyperlink" Target="https://portal.3gpp.org/desktopmodules/WorkItem/WorkItemDetails.aspx?workitemId=860148" TargetMode="External" Id="Re5d25cf775fb4fa8" /><Relationship Type="http://schemas.openxmlformats.org/officeDocument/2006/relationships/hyperlink" Target="https://www.3gpp.org/ftp/TSG_RAN/WG1_RL1/TSGR1_104b-e/Docs/R1-2102704.zip" TargetMode="External" Id="R3d4b8fed533949fa" /><Relationship Type="http://schemas.openxmlformats.org/officeDocument/2006/relationships/hyperlink" Target="https://webapp.etsi.org/teldir/ListPersDetails.asp?PersId=56050" TargetMode="External" Id="R06151626eb984a6d" /><Relationship Type="http://schemas.openxmlformats.org/officeDocument/2006/relationships/hyperlink" Target="https://portal.3gpp.org/desktopmodules/Release/ReleaseDetails.aspx?releaseId=192" TargetMode="External" Id="R6fe6f0d6456e471d" /><Relationship Type="http://schemas.openxmlformats.org/officeDocument/2006/relationships/hyperlink" Target="https://portal.3gpp.org/desktopmodules/WorkItem/WorkItemDetails.aspx?workitemId=860141" TargetMode="External" Id="R1d9e75a2917a457a" /><Relationship Type="http://schemas.openxmlformats.org/officeDocument/2006/relationships/hyperlink" Target="https://www.3gpp.org/ftp/TSG_RAN/WG1_RL1/TSGR1_104b-e/Docs/R1-2102705.zip" TargetMode="External" Id="R98ffcc71154548e1" /><Relationship Type="http://schemas.openxmlformats.org/officeDocument/2006/relationships/hyperlink" Target="https://webapp.etsi.org/teldir/ListPersDetails.asp?PersId=56050" TargetMode="External" Id="Rc3b8ffa733974dd3" /><Relationship Type="http://schemas.openxmlformats.org/officeDocument/2006/relationships/hyperlink" Target="https://portal.3gpp.org/desktopmodules/Release/ReleaseDetails.aspx?releaseId=192" TargetMode="External" Id="R43cdc5bd2d834a7d" /><Relationship Type="http://schemas.openxmlformats.org/officeDocument/2006/relationships/hyperlink" Target="https://portal.3gpp.org/desktopmodules/WorkItem/WorkItemDetails.aspx?workitemId=860141" TargetMode="External" Id="Rdebd9be7f906485a" /><Relationship Type="http://schemas.openxmlformats.org/officeDocument/2006/relationships/hyperlink" Target="https://www.3gpp.org/ftp/TSG_RAN/WG1_RL1/TSGR1_104b-e/Docs/R1-2102706.zip" TargetMode="External" Id="R88dddb0ae8e2491b" /><Relationship Type="http://schemas.openxmlformats.org/officeDocument/2006/relationships/hyperlink" Target="https://webapp.etsi.org/teldir/ListPersDetails.asp?PersId=56050" TargetMode="External" Id="R2cfff1bb887d41b9" /><Relationship Type="http://schemas.openxmlformats.org/officeDocument/2006/relationships/hyperlink" Target="https://portal.3gpp.org/desktopmodules/Release/ReleaseDetails.aspx?releaseId=192" TargetMode="External" Id="R62b7443e5e324678" /><Relationship Type="http://schemas.openxmlformats.org/officeDocument/2006/relationships/hyperlink" Target="https://portal.3gpp.org/desktopmodules/WorkItem/WorkItemDetails.aspx?workitemId=860141" TargetMode="External" Id="R2dacbc5076e640e2" /><Relationship Type="http://schemas.openxmlformats.org/officeDocument/2006/relationships/hyperlink" Target="https://www.3gpp.org/ftp/TSG_RAN/WG1_RL1/TSGR1_104b-e/Docs/R1-2102707.zip" TargetMode="External" Id="Rb59624b99e8f41b1" /><Relationship Type="http://schemas.openxmlformats.org/officeDocument/2006/relationships/hyperlink" Target="https://webapp.etsi.org/teldir/ListPersDetails.asp?PersId=56050" TargetMode="External" Id="R4cb64b69286c47f5" /><Relationship Type="http://schemas.openxmlformats.org/officeDocument/2006/relationships/hyperlink" Target="https://portal.3gpp.org/desktopmodules/Release/ReleaseDetails.aspx?releaseId=192" TargetMode="External" Id="R2e9fd2043b4c4a7f" /><Relationship Type="http://schemas.openxmlformats.org/officeDocument/2006/relationships/hyperlink" Target="https://portal.3gpp.org/desktopmodules/WorkItem/WorkItemDetails.aspx?workitemId=860062" TargetMode="External" Id="Rf6e5c63611a340df" /><Relationship Type="http://schemas.openxmlformats.org/officeDocument/2006/relationships/hyperlink" Target="https://www.3gpp.org/ftp/TSG_RAN/WG1_RL1/TSGR1_104b-e/Docs/R1-2102708.zip" TargetMode="External" Id="R5ed8e1c3eb134f19" /><Relationship Type="http://schemas.openxmlformats.org/officeDocument/2006/relationships/hyperlink" Target="https://webapp.etsi.org/teldir/ListPersDetails.asp?PersId=56050" TargetMode="External" Id="R330455dc2a2248f5" /><Relationship Type="http://schemas.openxmlformats.org/officeDocument/2006/relationships/hyperlink" Target="https://portal.3gpp.org/desktopmodules/Release/ReleaseDetails.aspx?releaseId=192" TargetMode="External" Id="R6bc197a3f4a04d71" /><Relationship Type="http://schemas.openxmlformats.org/officeDocument/2006/relationships/hyperlink" Target="https://portal.3gpp.org/desktopmodules/WorkItem/WorkItemDetails.aspx?workitemId=860142" TargetMode="External" Id="R7d2f82d2d12e4c7f" /><Relationship Type="http://schemas.openxmlformats.org/officeDocument/2006/relationships/hyperlink" Target="https://www.3gpp.org/ftp/TSG_RAN/WG1_RL1/TSGR1_104b-e/Docs/R1-2102709.zip" TargetMode="External" Id="Ra02d0a2150d94dd3" /><Relationship Type="http://schemas.openxmlformats.org/officeDocument/2006/relationships/hyperlink" Target="https://webapp.etsi.org/teldir/ListPersDetails.asp?PersId=64268" TargetMode="External" Id="R56400c434053428e" /><Relationship Type="http://schemas.openxmlformats.org/officeDocument/2006/relationships/hyperlink" Target="https://portal.3gpp.org/desktopmodules/Release/ReleaseDetails.aspx?releaseId=191" TargetMode="External" Id="Rf1f5bce38d394f1e" /><Relationship Type="http://schemas.openxmlformats.org/officeDocument/2006/relationships/hyperlink" Target="https://portal.3gpp.org/desktopmodules/Specifications/SpecificationDetails.aspx?specificationId=3215" TargetMode="External" Id="Recb03d56be05472c" /><Relationship Type="http://schemas.openxmlformats.org/officeDocument/2006/relationships/hyperlink" Target="https://portal.3gpp.org/desktopmodules/WorkItem/WorkItemDetails.aspx?workitemId=800188" TargetMode="External" Id="R2b9ac2e766e0441a" /><Relationship Type="http://schemas.openxmlformats.org/officeDocument/2006/relationships/hyperlink" Target="https://www.3gpp.org/ftp/TSG_RAN/WG1_RL1/TSGR1_104b-e/Docs/R1-2102710.zip" TargetMode="External" Id="Ree98ad4e3a5f48b0" /><Relationship Type="http://schemas.openxmlformats.org/officeDocument/2006/relationships/hyperlink" Target="https://webapp.etsi.org/teldir/ListPersDetails.asp?PersId=36072" TargetMode="External" Id="Rec360c6cb3ff43a9" /><Relationship Type="http://schemas.openxmlformats.org/officeDocument/2006/relationships/hyperlink" Target="https://portal.3gpp.org/desktopmodules/Release/ReleaseDetails.aspx?releaseId=191" TargetMode="External" Id="R03561e18750d4ba2" /><Relationship Type="http://schemas.openxmlformats.org/officeDocument/2006/relationships/hyperlink" Target="https://portal.3gpp.org/desktopmodules/WorkItem/WorkItemDetails.aspx?workitemId=830178" TargetMode="External" Id="R5fa18cbcf1564965" /><Relationship Type="http://schemas.openxmlformats.org/officeDocument/2006/relationships/hyperlink" Target="https://www.3gpp.org/ftp/TSG_RAN/WG1_RL1/TSGR1_104b-e/Docs/R1-2102711.zip" TargetMode="External" Id="Rc659c5cd779c4216" /><Relationship Type="http://schemas.openxmlformats.org/officeDocument/2006/relationships/hyperlink" Target="https://webapp.etsi.org/teldir/ListPersDetails.asp?PersId=36072" TargetMode="External" Id="R395bba44f7ac4a8d" /><Relationship Type="http://schemas.openxmlformats.org/officeDocument/2006/relationships/hyperlink" Target="https://portal.3gpp.org/desktopmodules/Release/ReleaseDetails.aspx?releaseId=191" TargetMode="External" Id="R955c76d0826847ec" /><Relationship Type="http://schemas.openxmlformats.org/officeDocument/2006/relationships/hyperlink" Target="https://portal.3gpp.org/desktopmodules/WorkItem/WorkItemDetails.aspx?workitemId=830178" TargetMode="External" Id="Rdd8e89666421475c" /><Relationship Type="http://schemas.openxmlformats.org/officeDocument/2006/relationships/hyperlink" Target="https://www.3gpp.org/ftp/TSG_RAN/WG1_RL1/TSGR1_104b-e/Docs/R1-2102712.zip" TargetMode="External" Id="R85407e97f4cf443b" /><Relationship Type="http://schemas.openxmlformats.org/officeDocument/2006/relationships/hyperlink" Target="https://webapp.etsi.org/teldir/ListPersDetails.asp?PersId=36072" TargetMode="External" Id="R7f609da00890440a" /><Relationship Type="http://schemas.openxmlformats.org/officeDocument/2006/relationships/hyperlink" Target="https://portal.3gpp.org/desktopmodules/Release/ReleaseDetails.aspx?releaseId=192" TargetMode="External" Id="Rf36fe6d5474a472e" /><Relationship Type="http://schemas.openxmlformats.org/officeDocument/2006/relationships/hyperlink" Target="https://portal.3gpp.org/desktopmodules/WorkItem/WorkItemDetails.aspx?workitemId=860140" TargetMode="External" Id="R53a0400a65384ecb" /><Relationship Type="http://schemas.openxmlformats.org/officeDocument/2006/relationships/hyperlink" Target="https://www.3gpp.org/ftp/TSG_RAN/WG1_RL1/TSGR1_104b-e/Docs/R1-2102713.zip" TargetMode="External" Id="R852e85b142fa4274" /><Relationship Type="http://schemas.openxmlformats.org/officeDocument/2006/relationships/hyperlink" Target="https://webapp.etsi.org/teldir/ListPersDetails.asp?PersId=36072" TargetMode="External" Id="Re6a1422ff80c4c63" /><Relationship Type="http://schemas.openxmlformats.org/officeDocument/2006/relationships/hyperlink" Target="https://portal.3gpp.org/desktopmodules/Release/ReleaseDetails.aspx?releaseId=192" TargetMode="External" Id="Reff76a807ac04eed" /><Relationship Type="http://schemas.openxmlformats.org/officeDocument/2006/relationships/hyperlink" Target="https://portal.3gpp.org/desktopmodules/WorkItem/WorkItemDetails.aspx?workitemId=860140" TargetMode="External" Id="R23e444200c8443f2" /><Relationship Type="http://schemas.openxmlformats.org/officeDocument/2006/relationships/hyperlink" Target="https://www.3gpp.org/ftp/TSG_RAN/WG1_RL1/TSGR1_104b-e/Docs/R1-2102714.zip" TargetMode="External" Id="Rf2a1abf67b644ad9" /><Relationship Type="http://schemas.openxmlformats.org/officeDocument/2006/relationships/hyperlink" Target="https://webapp.etsi.org/teldir/ListPersDetails.asp?PersId=36072" TargetMode="External" Id="R7f09358d1fee49b2" /><Relationship Type="http://schemas.openxmlformats.org/officeDocument/2006/relationships/hyperlink" Target="https://portal.3gpp.org/desktopmodules/Release/ReleaseDetails.aspx?releaseId=192" TargetMode="External" Id="R1516744772674ec1" /><Relationship Type="http://schemas.openxmlformats.org/officeDocument/2006/relationships/hyperlink" Target="https://portal.3gpp.org/desktopmodules/WorkItem/WorkItemDetails.aspx?workitemId=860140" TargetMode="External" Id="R1c23cfd55c474c76" /><Relationship Type="http://schemas.openxmlformats.org/officeDocument/2006/relationships/hyperlink" Target="https://www.3gpp.org/ftp/TSG_RAN/WG1_RL1/TSGR1_104b-e/Docs/R1-2102715.zip" TargetMode="External" Id="R8ee8cc8e94634b77" /><Relationship Type="http://schemas.openxmlformats.org/officeDocument/2006/relationships/hyperlink" Target="https://webapp.etsi.org/teldir/ListPersDetails.asp?PersId=36072" TargetMode="External" Id="Rb39524be44fa4c7d" /><Relationship Type="http://schemas.openxmlformats.org/officeDocument/2006/relationships/hyperlink" Target="https://portal.3gpp.org/desktopmodules/Release/ReleaseDetails.aspx?releaseId=192" TargetMode="External" Id="Re57575e991be4b51" /><Relationship Type="http://schemas.openxmlformats.org/officeDocument/2006/relationships/hyperlink" Target="https://portal.3gpp.org/desktopmodules/WorkItem/WorkItemDetails.aspx?workitemId=860141" TargetMode="External" Id="Ra635887b73ef4367" /><Relationship Type="http://schemas.openxmlformats.org/officeDocument/2006/relationships/hyperlink" Target="https://www.3gpp.org/ftp/TSG_RAN/WG1_RL1/TSGR1_104b-e/Docs/R1-2102716.zip" TargetMode="External" Id="Rd2d4ef1be3004efe" /><Relationship Type="http://schemas.openxmlformats.org/officeDocument/2006/relationships/hyperlink" Target="https://webapp.etsi.org/teldir/ListPersDetails.asp?PersId=36072" TargetMode="External" Id="R310bcb02fbfd4673" /><Relationship Type="http://schemas.openxmlformats.org/officeDocument/2006/relationships/hyperlink" Target="https://portal.3gpp.org/desktopmodules/Release/ReleaseDetails.aspx?releaseId=192" TargetMode="External" Id="R3edafacb0b38483c" /><Relationship Type="http://schemas.openxmlformats.org/officeDocument/2006/relationships/hyperlink" Target="https://portal.3gpp.org/desktopmodules/WorkItem/WorkItemDetails.aspx?workitemId=860141" TargetMode="External" Id="Rc448dfacbf8140e8" /><Relationship Type="http://schemas.openxmlformats.org/officeDocument/2006/relationships/hyperlink" Target="https://www.3gpp.org/ftp/TSG_RAN/WG1_RL1/TSGR1_104b-e/Docs/R1-2102717.zip" TargetMode="External" Id="R9530b384d956490e" /><Relationship Type="http://schemas.openxmlformats.org/officeDocument/2006/relationships/hyperlink" Target="https://webapp.etsi.org/teldir/ListPersDetails.asp?PersId=36072" TargetMode="External" Id="Raf112247130f4075" /><Relationship Type="http://schemas.openxmlformats.org/officeDocument/2006/relationships/hyperlink" Target="https://portal.3gpp.org/desktopmodules/Release/ReleaseDetails.aspx?releaseId=192" TargetMode="External" Id="R587c6347b0ba4bf4" /><Relationship Type="http://schemas.openxmlformats.org/officeDocument/2006/relationships/hyperlink" Target="https://portal.3gpp.org/desktopmodules/WorkItem/WorkItemDetails.aspx?workitemId=860141" TargetMode="External" Id="R079e2c823c0a4e82" /><Relationship Type="http://schemas.openxmlformats.org/officeDocument/2006/relationships/hyperlink" Target="https://www.3gpp.org/ftp/TSG_RAN/WG1_RL1/TSGR1_104b-e/Docs/R1-2102718.zip" TargetMode="External" Id="R4ae831a5b86e495c" /><Relationship Type="http://schemas.openxmlformats.org/officeDocument/2006/relationships/hyperlink" Target="https://webapp.etsi.org/teldir/ListPersDetails.asp?PersId=36072" TargetMode="External" Id="R13e391335be24e40" /><Relationship Type="http://schemas.openxmlformats.org/officeDocument/2006/relationships/hyperlink" Target="https://portal.3gpp.org/desktopmodules/Release/ReleaseDetails.aspx?releaseId=192" TargetMode="External" Id="Rc6a8016442f54144" /><Relationship Type="http://schemas.openxmlformats.org/officeDocument/2006/relationships/hyperlink" Target="https://portal.3gpp.org/desktopmodules/WorkItem/WorkItemDetails.aspx?workitemId=900161" TargetMode="External" Id="R19deea4ef70f4b3a" /><Relationship Type="http://schemas.openxmlformats.org/officeDocument/2006/relationships/hyperlink" Target="https://www.3gpp.org/ftp/TSG_RAN/WG1_RL1/TSGR1_104b-e/Docs/R1-2102719.zip" TargetMode="External" Id="Red09070220fd45cb" /><Relationship Type="http://schemas.openxmlformats.org/officeDocument/2006/relationships/hyperlink" Target="https://webapp.etsi.org/teldir/ListPersDetails.asp?PersId=36072" TargetMode="External" Id="R08f7f7a86588496a" /><Relationship Type="http://schemas.openxmlformats.org/officeDocument/2006/relationships/hyperlink" Target="https://portal.3gpp.org/desktopmodules/Release/ReleaseDetails.aspx?releaseId=192" TargetMode="External" Id="R7a9e4e38d1314fe6" /><Relationship Type="http://schemas.openxmlformats.org/officeDocument/2006/relationships/hyperlink" Target="https://portal.3gpp.org/desktopmodules/WorkItem/WorkItemDetails.aspx?workitemId=860142" TargetMode="External" Id="R671ea4a1bd33497a" /><Relationship Type="http://schemas.openxmlformats.org/officeDocument/2006/relationships/hyperlink" Target="https://www.3gpp.org/ftp/TSG_RAN/WG1_RL1/TSGR1_104b-e/Docs/R1-2102720.zip" TargetMode="External" Id="R906d0cae864b486e" /><Relationship Type="http://schemas.openxmlformats.org/officeDocument/2006/relationships/hyperlink" Target="https://webapp.etsi.org/teldir/ListPersDetails.asp?PersId=36072" TargetMode="External" Id="R55d030acc80e43ef" /><Relationship Type="http://schemas.openxmlformats.org/officeDocument/2006/relationships/hyperlink" Target="https://portal.3gpp.org/desktopmodules/Release/ReleaseDetails.aspx?releaseId=192" TargetMode="External" Id="R2e5c179369354cb7" /><Relationship Type="http://schemas.openxmlformats.org/officeDocument/2006/relationships/hyperlink" Target="https://portal.3gpp.org/desktopmodules/WorkItem/WorkItemDetails.aspx?workitemId=860142" TargetMode="External" Id="R2f7e2e3af32949b1" /><Relationship Type="http://schemas.openxmlformats.org/officeDocument/2006/relationships/hyperlink" Target="https://www.3gpp.org/ftp/TSG_RAN/WG1_RL1/TSGR1_104b-e/Docs/R1-2102721.zip" TargetMode="External" Id="R02195c9b94da40a3" /><Relationship Type="http://schemas.openxmlformats.org/officeDocument/2006/relationships/hyperlink" Target="https://webapp.etsi.org/teldir/ListPersDetails.asp?PersId=51222" TargetMode="External" Id="Rf38791caed594735" /><Relationship Type="http://schemas.openxmlformats.org/officeDocument/2006/relationships/hyperlink" Target="https://portal.3gpp.org/desktopmodules/Release/ReleaseDetails.aspx?releaseId=192" TargetMode="External" Id="R5f1a186fd2e043e6" /><Relationship Type="http://schemas.openxmlformats.org/officeDocument/2006/relationships/hyperlink" Target="https://portal.3gpp.org/desktopmodules/WorkItem/WorkItemDetails.aspx?workitemId=900162" TargetMode="External" Id="Rb9206dad19054b3d" /><Relationship Type="http://schemas.openxmlformats.org/officeDocument/2006/relationships/hyperlink" Target="https://www.3gpp.org/ftp/TSG_RAN/WG1_RL1/TSGR1_104b-e/Docs/R1-2102722.zip" TargetMode="External" Id="R253e3d66de5b49dc" /><Relationship Type="http://schemas.openxmlformats.org/officeDocument/2006/relationships/hyperlink" Target="https://webapp.etsi.org/teldir/ListPersDetails.asp?PersId=51222" TargetMode="External" Id="R3d2b03e2ba0c4a40" /><Relationship Type="http://schemas.openxmlformats.org/officeDocument/2006/relationships/hyperlink" Target="https://portal.3gpp.org/desktopmodules/Release/ReleaseDetails.aspx?releaseId=192" TargetMode="External" Id="R9fac1ed6cc914a4a" /><Relationship Type="http://schemas.openxmlformats.org/officeDocument/2006/relationships/hyperlink" Target="https://portal.3gpp.org/desktopmodules/WorkItem/WorkItemDetails.aspx?workitemId=900162" TargetMode="External" Id="R12f9aad1721c42d9" /><Relationship Type="http://schemas.openxmlformats.org/officeDocument/2006/relationships/hyperlink" Target="https://www.3gpp.org/ftp/TSG_RAN/WG1_RL1/TSGR1_104b-e/Docs/R1-2102723.zip" TargetMode="External" Id="R5c4b77cd42554c7b" /><Relationship Type="http://schemas.openxmlformats.org/officeDocument/2006/relationships/hyperlink" Target="https://webapp.etsi.org/teldir/ListPersDetails.asp?PersId=51222" TargetMode="External" Id="R53598af57c6e4c35" /><Relationship Type="http://schemas.openxmlformats.org/officeDocument/2006/relationships/hyperlink" Target="https://portal.3gpp.org/desktopmodules/Release/ReleaseDetails.aspx?releaseId=192" TargetMode="External" Id="R2f6b3fc05c7847e7" /><Relationship Type="http://schemas.openxmlformats.org/officeDocument/2006/relationships/hyperlink" Target="https://portal.3gpp.org/desktopmodules/WorkItem/WorkItemDetails.aspx?workitemId=900162" TargetMode="External" Id="R4dc08681835e4f24" /><Relationship Type="http://schemas.openxmlformats.org/officeDocument/2006/relationships/hyperlink" Target="https://www.3gpp.org/ftp/TSG_RAN/WG1_RL1/TSGR1_104b-e/Docs/R1-2102724.zip" TargetMode="External" Id="R37457b6aa44447b7" /><Relationship Type="http://schemas.openxmlformats.org/officeDocument/2006/relationships/hyperlink" Target="https://webapp.etsi.org/teldir/ListPersDetails.asp?PersId=51222" TargetMode="External" Id="R19dab45eca294e38" /><Relationship Type="http://schemas.openxmlformats.org/officeDocument/2006/relationships/hyperlink" Target="https://portal.3gpp.org/desktopmodules/Release/ReleaseDetails.aspx?releaseId=192" TargetMode="External" Id="R5c298133823c4eb9" /><Relationship Type="http://schemas.openxmlformats.org/officeDocument/2006/relationships/hyperlink" Target="https://portal.3gpp.org/desktopmodules/WorkItem/WorkItemDetails.aspx?workitemId=900162" TargetMode="External" Id="R7055140f6c744147" /><Relationship Type="http://schemas.openxmlformats.org/officeDocument/2006/relationships/hyperlink" Target="https://www.3gpp.org/ftp/TSG_RAN/WG1_RL1/TSGR1_104b-e/Docs/R1-2102725.zip" TargetMode="External" Id="R5b42cf0685dc4e9f" /><Relationship Type="http://schemas.openxmlformats.org/officeDocument/2006/relationships/hyperlink" Target="https://webapp.etsi.org/teldir/ListPersDetails.asp?PersId=87677" TargetMode="External" Id="Rf8e128517d384b8b" /><Relationship Type="http://schemas.openxmlformats.org/officeDocument/2006/relationships/hyperlink" Target="https://portal.3gpp.org/desktopmodules/Release/ReleaseDetails.aspx?releaseId=192" TargetMode="External" Id="R13aecf1467134786" /><Relationship Type="http://schemas.openxmlformats.org/officeDocument/2006/relationships/hyperlink" Target="https://portal.3gpp.org/desktopmodules/WorkItem/WorkItemDetails.aspx?workitemId=860140" TargetMode="External" Id="R54476b6cce734e44" /><Relationship Type="http://schemas.openxmlformats.org/officeDocument/2006/relationships/hyperlink" Target="https://www.3gpp.org/ftp/TSG_RAN/WG1_RL1/TSGR1_104b-e/Docs/R1-2102726.zip" TargetMode="External" Id="Rfccaca758dc341ea" /><Relationship Type="http://schemas.openxmlformats.org/officeDocument/2006/relationships/hyperlink" Target="https://webapp.etsi.org/teldir/ListPersDetails.asp?PersId=87677" TargetMode="External" Id="R2fd97b1689674286" /><Relationship Type="http://schemas.openxmlformats.org/officeDocument/2006/relationships/hyperlink" Target="https://portal.3gpp.org/desktopmodules/Release/ReleaseDetails.aspx?releaseId=192" TargetMode="External" Id="R33ca8f1e55824012" /><Relationship Type="http://schemas.openxmlformats.org/officeDocument/2006/relationships/hyperlink" Target="https://portal.3gpp.org/desktopmodules/WorkItem/WorkItemDetails.aspx?workitemId=860140" TargetMode="External" Id="Rd678f93eb0264ca3" /><Relationship Type="http://schemas.openxmlformats.org/officeDocument/2006/relationships/hyperlink" Target="https://www.3gpp.org/ftp/TSG_RAN/WG1_RL1/TSGR1_104b-e/Docs/R1-2102727.zip" TargetMode="External" Id="R76bd181143c74482" /><Relationship Type="http://schemas.openxmlformats.org/officeDocument/2006/relationships/hyperlink" Target="https://webapp.etsi.org/teldir/ListPersDetails.asp?PersId=87677" TargetMode="External" Id="R65f3cfc30b8644d0" /><Relationship Type="http://schemas.openxmlformats.org/officeDocument/2006/relationships/hyperlink" Target="https://portal.3gpp.org/desktopmodules/Release/ReleaseDetails.aspx?releaseId=192" TargetMode="External" Id="Rc42f7970ebce407d" /><Relationship Type="http://schemas.openxmlformats.org/officeDocument/2006/relationships/hyperlink" Target="https://portal.3gpp.org/desktopmodules/WorkItem/WorkItemDetails.aspx?workitemId=860140" TargetMode="External" Id="R6fc1a4cd4c234bbc" /><Relationship Type="http://schemas.openxmlformats.org/officeDocument/2006/relationships/hyperlink" Target="https://www.3gpp.org/ftp/TSG_RAN/WG1_RL1/TSGR1_104b-e/Docs/R1-2102728.zip" TargetMode="External" Id="R16b3a7ed6f5e46df" /><Relationship Type="http://schemas.openxmlformats.org/officeDocument/2006/relationships/hyperlink" Target="https://webapp.etsi.org/teldir/ListPersDetails.asp?PersId=87677" TargetMode="External" Id="R1caf9d76d49c4ed4" /><Relationship Type="http://schemas.openxmlformats.org/officeDocument/2006/relationships/hyperlink" Target="https://portal.3gpp.org/desktopmodules/Release/ReleaseDetails.aspx?releaseId=192" TargetMode="External" Id="Re2732c6fef4c4444" /><Relationship Type="http://schemas.openxmlformats.org/officeDocument/2006/relationships/hyperlink" Target="https://portal.3gpp.org/desktopmodules/WorkItem/WorkItemDetails.aspx?workitemId=860140" TargetMode="External" Id="Rcb2f5a5d3bbc4bb7" /><Relationship Type="http://schemas.openxmlformats.org/officeDocument/2006/relationships/hyperlink" Target="https://www.3gpp.org/ftp/TSG_RAN/WG1_RL1/TSGR1_104b-e/Docs/R1-2102729.zip" TargetMode="External" Id="Rc6db83c1443f450e" /><Relationship Type="http://schemas.openxmlformats.org/officeDocument/2006/relationships/hyperlink" Target="https://webapp.etsi.org/teldir/ListPersDetails.asp?PersId=87677" TargetMode="External" Id="R84f5a11f49114c2c" /><Relationship Type="http://schemas.openxmlformats.org/officeDocument/2006/relationships/hyperlink" Target="https://portal.3gpp.org/desktopmodules/Release/ReleaseDetails.aspx?releaseId=192" TargetMode="External" Id="R4745d129d44e4d4a" /><Relationship Type="http://schemas.openxmlformats.org/officeDocument/2006/relationships/hyperlink" Target="https://portal.3gpp.org/desktopmodules/WorkItem/WorkItemDetails.aspx?workitemId=860145" TargetMode="External" Id="Rf671eccf55044ced" /><Relationship Type="http://schemas.openxmlformats.org/officeDocument/2006/relationships/hyperlink" Target="https://www.3gpp.org/ftp/TSG_RAN/WG1_RL1/TSGR1_104b-e/Docs/R1-2102730.zip" TargetMode="External" Id="R7715081e6bce4aca" /><Relationship Type="http://schemas.openxmlformats.org/officeDocument/2006/relationships/hyperlink" Target="https://webapp.etsi.org/teldir/ListPersDetails.asp?PersId=87677" TargetMode="External" Id="R42d2a37f9b244dd9" /><Relationship Type="http://schemas.openxmlformats.org/officeDocument/2006/relationships/hyperlink" Target="https://portal.3gpp.org/desktopmodules/Release/ReleaseDetails.aspx?releaseId=192" TargetMode="External" Id="R374a6cd9a98942c4" /><Relationship Type="http://schemas.openxmlformats.org/officeDocument/2006/relationships/hyperlink" Target="https://portal.3gpp.org/desktopmodules/WorkItem/WorkItemDetails.aspx?workitemId=860145" TargetMode="External" Id="Rda603f3fca3a4d09" /><Relationship Type="http://schemas.openxmlformats.org/officeDocument/2006/relationships/hyperlink" Target="https://www.3gpp.org/ftp/TSG_RAN/WG1_RL1/TSGR1_104b-e/Docs/R1-2102731.zip" TargetMode="External" Id="R40b2a8a2dc2c4205" /><Relationship Type="http://schemas.openxmlformats.org/officeDocument/2006/relationships/hyperlink" Target="https://webapp.etsi.org/teldir/ListPersDetails.asp?PersId=87677" TargetMode="External" Id="Re9f203f12cb9491b" /><Relationship Type="http://schemas.openxmlformats.org/officeDocument/2006/relationships/hyperlink" Target="https://portal.3gpp.org/desktopmodules/Release/ReleaseDetails.aspx?releaseId=192" TargetMode="External" Id="Rbc5b3810372d46e4" /><Relationship Type="http://schemas.openxmlformats.org/officeDocument/2006/relationships/hyperlink" Target="https://portal.3gpp.org/desktopmodules/WorkItem/WorkItemDetails.aspx?workitemId=860145" TargetMode="External" Id="R3c3a4fc8b1e44815" /><Relationship Type="http://schemas.openxmlformats.org/officeDocument/2006/relationships/hyperlink" Target="https://www.3gpp.org/ftp/TSG_RAN/WG1_RL1/TSGR1_104b-e/Docs/R1-2102732.zip" TargetMode="External" Id="R6e303aac2f9e47b5" /><Relationship Type="http://schemas.openxmlformats.org/officeDocument/2006/relationships/hyperlink" Target="https://webapp.etsi.org/teldir/ListPersDetails.asp?PersId=87677" TargetMode="External" Id="R9335a924d2b14b95" /><Relationship Type="http://schemas.openxmlformats.org/officeDocument/2006/relationships/hyperlink" Target="https://portal.3gpp.org/desktopmodules/Release/ReleaseDetails.aspx?releaseId=192" TargetMode="External" Id="R52621ebbd3654070" /><Relationship Type="http://schemas.openxmlformats.org/officeDocument/2006/relationships/hyperlink" Target="https://portal.3gpp.org/desktopmodules/WorkItem/WorkItemDetails.aspx?workitemId=860146" TargetMode="External" Id="R949d82e71c654f5c" /><Relationship Type="http://schemas.openxmlformats.org/officeDocument/2006/relationships/hyperlink" Target="https://www.3gpp.org/ftp/TSG_RAN/WG1_RL1/TSGR1_104b-e/Docs/R1-2102733.zip" TargetMode="External" Id="Rabf943c7263a42f6" /><Relationship Type="http://schemas.openxmlformats.org/officeDocument/2006/relationships/hyperlink" Target="https://webapp.etsi.org/teldir/ListPersDetails.asp?PersId=87677" TargetMode="External" Id="R021151c24a4d4986" /><Relationship Type="http://schemas.openxmlformats.org/officeDocument/2006/relationships/hyperlink" Target="https://portal.3gpp.org/desktopmodules/Release/ReleaseDetails.aspx?releaseId=192" TargetMode="External" Id="R275eebe824f44ef4" /><Relationship Type="http://schemas.openxmlformats.org/officeDocument/2006/relationships/hyperlink" Target="https://portal.3gpp.org/desktopmodules/WorkItem/WorkItemDetails.aspx?workitemId=860146" TargetMode="External" Id="R2be599b6550140c5" /><Relationship Type="http://schemas.openxmlformats.org/officeDocument/2006/relationships/hyperlink" Target="https://www.3gpp.org/ftp/TSG_RAN/WG1_RL1/TSGR1_104b-e/Docs/R1-2102734.zip" TargetMode="External" Id="R762754b494ea45ba" /><Relationship Type="http://schemas.openxmlformats.org/officeDocument/2006/relationships/hyperlink" Target="https://webapp.etsi.org/teldir/ListPersDetails.asp?PersId=87677" TargetMode="External" Id="Re06374e24c4a46dc" /><Relationship Type="http://schemas.openxmlformats.org/officeDocument/2006/relationships/hyperlink" Target="https://portal.3gpp.org/desktopmodules/Release/ReleaseDetails.aspx?releaseId=192" TargetMode="External" Id="Re560c10165d64d76" /><Relationship Type="http://schemas.openxmlformats.org/officeDocument/2006/relationships/hyperlink" Target="https://portal.3gpp.org/desktopmodules/WorkItem/WorkItemDetails.aspx?workitemId=900162" TargetMode="External" Id="R745f4a83661b4534" /><Relationship Type="http://schemas.openxmlformats.org/officeDocument/2006/relationships/hyperlink" Target="https://www.3gpp.org/ftp/TSG_RAN/WG1_RL1/TSGR1_104b-e/Docs/R1-2102735.zip" TargetMode="External" Id="Rf39e5b17d7c7456c" /><Relationship Type="http://schemas.openxmlformats.org/officeDocument/2006/relationships/hyperlink" Target="https://webapp.etsi.org/teldir/ListPersDetails.asp?PersId=87677" TargetMode="External" Id="Rd91a1cbcb6e643f2" /><Relationship Type="http://schemas.openxmlformats.org/officeDocument/2006/relationships/hyperlink" Target="https://portal.3gpp.org/desktopmodules/Release/ReleaseDetails.aspx?releaseId=192" TargetMode="External" Id="Raff8812233014b60" /><Relationship Type="http://schemas.openxmlformats.org/officeDocument/2006/relationships/hyperlink" Target="https://portal.3gpp.org/desktopmodules/WorkItem/WorkItemDetails.aspx?workitemId=900162" TargetMode="External" Id="R8902fce29381496c" /><Relationship Type="http://schemas.openxmlformats.org/officeDocument/2006/relationships/hyperlink" Target="https://www.3gpp.org/ftp/TSG_RAN/WG1_RL1/TSGR1_104b-e/Docs/R1-2102736.zip" TargetMode="External" Id="R68e84c4f1b78495b" /><Relationship Type="http://schemas.openxmlformats.org/officeDocument/2006/relationships/hyperlink" Target="https://webapp.etsi.org/teldir/ListPersDetails.asp?PersId=87677" TargetMode="External" Id="R2e9f1bbf2fa747ed" /><Relationship Type="http://schemas.openxmlformats.org/officeDocument/2006/relationships/hyperlink" Target="https://portal.3gpp.org/desktopmodules/Release/ReleaseDetails.aspx?releaseId=192" TargetMode="External" Id="R216b7763e5c74f3d" /><Relationship Type="http://schemas.openxmlformats.org/officeDocument/2006/relationships/hyperlink" Target="https://portal.3gpp.org/desktopmodules/WorkItem/WorkItemDetails.aspx?workitemId=860033" TargetMode="External" Id="R7be3fb1926fa4b7f" /><Relationship Type="http://schemas.openxmlformats.org/officeDocument/2006/relationships/hyperlink" Target="https://www.3gpp.org/ftp/TSG_RAN/WG1_RL1/TSGR1_104b-e/Docs/R1-2102737.zip" TargetMode="External" Id="R18ef91e0eacb4e8d" /><Relationship Type="http://schemas.openxmlformats.org/officeDocument/2006/relationships/hyperlink" Target="https://webapp.etsi.org/teldir/ListPersDetails.asp?PersId=87677" TargetMode="External" Id="R449984d1d4534879" /><Relationship Type="http://schemas.openxmlformats.org/officeDocument/2006/relationships/hyperlink" Target="https://portal.3gpp.org/desktopmodules/Release/ReleaseDetails.aspx?releaseId=192" TargetMode="External" Id="Rdd1756c374714da8" /><Relationship Type="http://schemas.openxmlformats.org/officeDocument/2006/relationships/hyperlink" Target="https://portal.3gpp.org/desktopmodules/WorkItem/WorkItemDetails.aspx?workitemId=860033" TargetMode="External" Id="Rcd0d2b5240fa4e72" /><Relationship Type="http://schemas.openxmlformats.org/officeDocument/2006/relationships/hyperlink" Target="https://www.3gpp.org/ftp/TSG_RAN/WG1_RL1/TSGR1_104b-e/Docs/R1-2102738.zip" TargetMode="External" Id="R418a406588d945bd" /><Relationship Type="http://schemas.openxmlformats.org/officeDocument/2006/relationships/hyperlink" Target="https://webapp.etsi.org/teldir/ListPersDetails.asp?PersId=87677" TargetMode="External" Id="Reb1a56d30d704dd4" /><Relationship Type="http://schemas.openxmlformats.org/officeDocument/2006/relationships/hyperlink" Target="https://portal.3gpp.org/desktopmodules/Release/ReleaseDetails.aspx?releaseId=192" TargetMode="External" Id="R952eb9887a754554" /><Relationship Type="http://schemas.openxmlformats.org/officeDocument/2006/relationships/hyperlink" Target="https://portal.3gpp.org/desktopmodules/WorkItem/WorkItemDetails.aspx?workitemId=860033" TargetMode="External" Id="R8cbd78329a924e27" /><Relationship Type="http://schemas.openxmlformats.org/officeDocument/2006/relationships/hyperlink" Target="https://www.3gpp.org/ftp/TSG_RAN/WG1_RL1/TSGR1_104b-e/Docs/R1-2102739.zip" TargetMode="External" Id="R32621f4ac76b4826" /><Relationship Type="http://schemas.openxmlformats.org/officeDocument/2006/relationships/hyperlink" Target="https://webapp.etsi.org/teldir/ListPersDetails.asp?PersId=72016" TargetMode="External" Id="R58ceb43c15334063" /><Relationship Type="http://schemas.openxmlformats.org/officeDocument/2006/relationships/hyperlink" Target="https://portal.3gpp.org/desktopmodules/Release/ReleaseDetails.aspx?releaseId=192" TargetMode="External" Id="R5a89667123154a31" /><Relationship Type="http://schemas.openxmlformats.org/officeDocument/2006/relationships/hyperlink" Target="https://portal.3gpp.org/desktopmodules/WorkItem/WorkItemDetails.aspx?workitemId=860145" TargetMode="External" Id="R77447cdf832840a7" /><Relationship Type="http://schemas.openxmlformats.org/officeDocument/2006/relationships/hyperlink" Target="https://www.3gpp.org/ftp/TSG_RAN/WG1_RL1/TSGR1_104b-e/Docs/R1-2102740.zip" TargetMode="External" Id="Rffc70820881e44ae" /><Relationship Type="http://schemas.openxmlformats.org/officeDocument/2006/relationships/hyperlink" Target="https://webapp.etsi.org/teldir/ListPersDetails.asp?PersId=72016" TargetMode="External" Id="R943532f2d8b142b7" /><Relationship Type="http://schemas.openxmlformats.org/officeDocument/2006/relationships/hyperlink" Target="https://portal.3gpp.org/desktopmodules/Release/ReleaseDetails.aspx?releaseId=192" TargetMode="External" Id="R11a7723c30fe450e" /><Relationship Type="http://schemas.openxmlformats.org/officeDocument/2006/relationships/hyperlink" Target="https://portal.3gpp.org/desktopmodules/WorkItem/WorkItemDetails.aspx?workitemId=860145" TargetMode="External" Id="R3937501c4d224368" /><Relationship Type="http://schemas.openxmlformats.org/officeDocument/2006/relationships/hyperlink" Target="https://www.3gpp.org/ftp/TSG_RAN/WG1_RL1/TSGR1_104b-e/Docs/R1-2102741.zip" TargetMode="External" Id="R4017a1aa70f746b4" /><Relationship Type="http://schemas.openxmlformats.org/officeDocument/2006/relationships/hyperlink" Target="https://webapp.etsi.org/teldir/ListPersDetails.asp?PersId=59257" TargetMode="External" Id="Rc50c294cf48c45a9" /><Relationship Type="http://schemas.openxmlformats.org/officeDocument/2006/relationships/hyperlink" Target="https://portal.3gpp.org/desktopmodules/Release/ReleaseDetails.aspx?releaseId=191" TargetMode="External" Id="Rb8e211caadeb407f" /><Relationship Type="http://schemas.openxmlformats.org/officeDocument/2006/relationships/hyperlink" Target="https://portal.3gpp.org/desktopmodules/WorkItem/WorkItemDetails.aspx?workitemId=830174" TargetMode="External" Id="R6ff6884860974b1d" /><Relationship Type="http://schemas.openxmlformats.org/officeDocument/2006/relationships/hyperlink" Target="https://www.3gpp.org/ftp/TSG_RAN/WG1_RL1/TSGR1_104b-e/Docs/R1-2102742.zip" TargetMode="External" Id="R689e95a24b974cda" /><Relationship Type="http://schemas.openxmlformats.org/officeDocument/2006/relationships/hyperlink" Target="https://webapp.etsi.org/teldir/ListPersDetails.asp?PersId=59257" TargetMode="External" Id="R21c755efffa7450b" /><Relationship Type="http://schemas.openxmlformats.org/officeDocument/2006/relationships/hyperlink" Target="https://portal.3gpp.org/desktopmodules/Release/ReleaseDetails.aspx?releaseId=191" TargetMode="External" Id="R8c9ddc15f5ae4117" /><Relationship Type="http://schemas.openxmlformats.org/officeDocument/2006/relationships/hyperlink" Target="https://portal.3gpp.org/desktopmodules/WorkItem/WorkItemDetails.aspx?workitemId=830174" TargetMode="External" Id="R060e3871ae0e4891" /><Relationship Type="http://schemas.openxmlformats.org/officeDocument/2006/relationships/hyperlink" Target="https://www.3gpp.org/ftp/TSG_RAN/WG1_RL1/TSGR1_104b-e/Docs/R1-2102743.zip" TargetMode="External" Id="R071eca4a37994f89" /><Relationship Type="http://schemas.openxmlformats.org/officeDocument/2006/relationships/hyperlink" Target="https://webapp.etsi.org/teldir/ListPersDetails.asp?PersId=59257" TargetMode="External" Id="Rcd087beaa32e40fb" /><Relationship Type="http://schemas.openxmlformats.org/officeDocument/2006/relationships/hyperlink" Target="https://portal.3gpp.org/desktopmodules/Release/ReleaseDetails.aspx?releaseId=191" TargetMode="External" Id="R05bac8fa43ce4684" /><Relationship Type="http://schemas.openxmlformats.org/officeDocument/2006/relationships/hyperlink" Target="https://portal.3gpp.org/desktopmodules/WorkItem/WorkItemDetails.aspx?workitemId=830174" TargetMode="External" Id="R82318247d05b47cc" /><Relationship Type="http://schemas.openxmlformats.org/officeDocument/2006/relationships/hyperlink" Target="https://www.3gpp.org/ftp/TSG_RAN/WG1_RL1/TSGR1_104b-e/Docs/R1-2102744.zip" TargetMode="External" Id="Rdd5a235abaa24b7c" /><Relationship Type="http://schemas.openxmlformats.org/officeDocument/2006/relationships/hyperlink" Target="https://webapp.etsi.org/teldir/ListPersDetails.asp?PersId=59257" TargetMode="External" Id="R64d10b68bc474ec2" /><Relationship Type="http://schemas.openxmlformats.org/officeDocument/2006/relationships/hyperlink" Target="https://portal.3gpp.org/desktopmodules/Release/ReleaseDetails.aspx?releaseId=192" TargetMode="External" Id="R2485c8fda30c4900" /><Relationship Type="http://schemas.openxmlformats.org/officeDocument/2006/relationships/hyperlink" Target="https://portal.3gpp.org/desktopmodules/WorkItem/WorkItemDetails.aspx?workitemId=860145" TargetMode="External" Id="R6a1b9b982d0e4dec" /><Relationship Type="http://schemas.openxmlformats.org/officeDocument/2006/relationships/hyperlink" Target="https://www.3gpp.org/ftp/TSG_RAN/WG1_RL1/TSGR1_104b-e/Docs/R1-2102745.zip" TargetMode="External" Id="R2f28e39597584b22" /><Relationship Type="http://schemas.openxmlformats.org/officeDocument/2006/relationships/hyperlink" Target="https://webapp.etsi.org/teldir/ListPersDetails.asp?PersId=59257" TargetMode="External" Id="R515ebc2969f449ce" /><Relationship Type="http://schemas.openxmlformats.org/officeDocument/2006/relationships/hyperlink" Target="https://portal.3gpp.org/desktopmodules/Release/ReleaseDetails.aspx?releaseId=192" TargetMode="External" Id="R24a040fd37714d6b" /><Relationship Type="http://schemas.openxmlformats.org/officeDocument/2006/relationships/hyperlink" Target="https://portal.3gpp.org/desktopmodules/WorkItem/WorkItemDetails.aspx?workitemId=860145" TargetMode="External" Id="R2da5f193819743f5" /><Relationship Type="http://schemas.openxmlformats.org/officeDocument/2006/relationships/hyperlink" Target="https://www.3gpp.org/ftp/TSG_RAN/WG1_RL1/TSGR1_104b-e/Docs/R1-2102746.zip" TargetMode="External" Id="R6b60cdebfa5746d8" /><Relationship Type="http://schemas.openxmlformats.org/officeDocument/2006/relationships/hyperlink" Target="https://webapp.etsi.org/teldir/ListPersDetails.asp?PersId=59257" TargetMode="External" Id="Rf6045ad5d1f447d7" /><Relationship Type="http://schemas.openxmlformats.org/officeDocument/2006/relationships/hyperlink" Target="https://portal.3gpp.org/desktopmodules/Release/ReleaseDetails.aspx?releaseId=192" TargetMode="External" Id="R1bbf024602dd4a81" /><Relationship Type="http://schemas.openxmlformats.org/officeDocument/2006/relationships/hyperlink" Target="https://portal.3gpp.org/desktopmodules/WorkItem/WorkItemDetails.aspx?workitemId=860145" TargetMode="External" Id="Re2b2ee0c94db4cd2" /><Relationship Type="http://schemas.openxmlformats.org/officeDocument/2006/relationships/hyperlink" Target="https://www.3gpp.org/ftp/TSG_RAN/WG1_RL1/TSGR1_104b-e/Docs/R1-2102747.zip" TargetMode="External" Id="R9c90f8605f184cbf" /><Relationship Type="http://schemas.openxmlformats.org/officeDocument/2006/relationships/hyperlink" Target="https://webapp.etsi.org/teldir/ListPersDetails.asp?PersId=59257" TargetMode="External" Id="Rb429578347d74c2d" /><Relationship Type="http://schemas.openxmlformats.org/officeDocument/2006/relationships/hyperlink" Target="https://portal.3gpp.org/desktopmodules/Release/ReleaseDetails.aspx?releaseId=192" TargetMode="External" Id="R98f0ac811b244fc7" /><Relationship Type="http://schemas.openxmlformats.org/officeDocument/2006/relationships/hyperlink" Target="https://portal.3gpp.org/desktopmodules/WorkItem/WorkItemDetails.aspx?workitemId=860145" TargetMode="External" Id="R9360a12c8cad46fc" /><Relationship Type="http://schemas.openxmlformats.org/officeDocument/2006/relationships/hyperlink" Target="https://www.3gpp.org/ftp/TSG_RAN/WG1_RL1/TSGR1_104b-e/Docs/R1-2102748.zip" TargetMode="External" Id="R194296d2f7424c32" /><Relationship Type="http://schemas.openxmlformats.org/officeDocument/2006/relationships/hyperlink" Target="https://webapp.etsi.org/teldir/ListPersDetails.asp?PersId=59257" TargetMode="External" Id="R4deec8945d6247af" /><Relationship Type="http://schemas.openxmlformats.org/officeDocument/2006/relationships/hyperlink" Target="https://portal.3gpp.org/desktopmodules/Release/ReleaseDetails.aspx?releaseId=192" TargetMode="External" Id="R738d9a4305c7490f" /><Relationship Type="http://schemas.openxmlformats.org/officeDocument/2006/relationships/hyperlink" Target="https://portal.3gpp.org/desktopmodules/WorkItem/WorkItemDetails.aspx?workitemId=860145" TargetMode="External" Id="Rd492dc04ed76456f" /><Relationship Type="http://schemas.openxmlformats.org/officeDocument/2006/relationships/hyperlink" Target="https://www.3gpp.org/ftp/TSG_RAN/WG1_RL1/TSGR1_104b-e/Docs/R1-2102749.zip" TargetMode="External" Id="R6888321835624ca9" /><Relationship Type="http://schemas.openxmlformats.org/officeDocument/2006/relationships/hyperlink" Target="https://webapp.etsi.org/teldir/ListPersDetails.asp?PersId=72016" TargetMode="External" Id="R9e5d264764544da3" /><Relationship Type="http://schemas.openxmlformats.org/officeDocument/2006/relationships/hyperlink" Target="https://portal.3gpp.org/desktopmodules/Release/ReleaseDetails.aspx?releaseId=192" TargetMode="External" Id="Rb9d6315891714c99" /><Relationship Type="http://schemas.openxmlformats.org/officeDocument/2006/relationships/hyperlink" Target="https://portal.3gpp.org/desktopmodules/WorkItem/WorkItemDetails.aspx?workitemId=860145" TargetMode="External" Id="R99148f1bb3a34700" /><Relationship Type="http://schemas.openxmlformats.org/officeDocument/2006/relationships/hyperlink" Target="https://www.3gpp.org/ftp/TSG_RAN/WG1_RL1/TSGR1_104b-e/Docs/R1-2102750.zip" TargetMode="External" Id="R8fb6a7c432bb41ba" /><Relationship Type="http://schemas.openxmlformats.org/officeDocument/2006/relationships/hyperlink" Target="https://webapp.etsi.org/teldir/ListPersDetails.asp?PersId=76312" TargetMode="External" Id="R9fe9608169814a5b" /><Relationship Type="http://schemas.openxmlformats.org/officeDocument/2006/relationships/hyperlink" Target="https://portal.3gpp.org/desktopmodules/Release/ReleaseDetails.aspx?releaseId=192" TargetMode="External" Id="R8a964b24c89c4177" /><Relationship Type="http://schemas.openxmlformats.org/officeDocument/2006/relationships/hyperlink" Target="https://portal.3gpp.org/desktopmodules/WorkItem/WorkItemDetails.aspx?workitemId=860033" TargetMode="External" Id="R5a936f24ae0f44c1" /><Relationship Type="http://schemas.openxmlformats.org/officeDocument/2006/relationships/hyperlink" Target="https://www.3gpp.org/ftp/TSG_RAN/WG1_RL1/TSGR1_104b-e/Docs/R1-2102751.zip" TargetMode="External" Id="Re0bfdae21f1448db" /><Relationship Type="http://schemas.openxmlformats.org/officeDocument/2006/relationships/hyperlink" Target="https://webapp.etsi.org/teldir/ListPersDetails.asp?PersId=8081" TargetMode="External" Id="Reab5b307ac1d4f25" /><Relationship Type="http://schemas.openxmlformats.org/officeDocument/2006/relationships/hyperlink" Target="https://portal.3gpp.org/desktopmodules/Release/ReleaseDetails.aspx?releaseId=192" TargetMode="External" Id="R23abce2567444b50" /><Relationship Type="http://schemas.openxmlformats.org/officeDocument/2006/relationships/hyperlink" Target="https://portal.3gpp.org/desktopmodules/WorkItem/WorkItemDetails.aspx?workitemId=860146" TargetMode="External" Id="R32a397a782564f50" /><Relationship Type="http://schemas.openxmlformats.org/officeDocument/2006/relationships/hyperlink" Target="https://www.3gpp.org/ftp/TSG_RAN/WG1_RL1/TSGR1_104b-e/Docs/R1-2102752.zip" TargetMode="External" Id="R2e36e466d8b54abd" /><Relationship Type="http://schemas.openxmlformats.org/officeDocument/2006/relationships/hyperlink" Target="https://webapp.etsi.org/teldir/ListPersDetails.asp?PersId=8081" TargetMode="External" Id="R370c82866e2b4fd6" /><Relationship Type="http://schemas.openxmlformats.org/officeDocument/2006/relationships/hyperlink" Target="https://portal.3gpp.org/desktopmodules/Release/ReleaseDetails.aspx?releaseId=192" TargetMode="External" Id="R07d5d28bc0764b46" /><Relationship Type="http://schemas.openxmlformats.org/officeDocument/2006/relationships/hyperlink" Target="https://portal.3gpp.org/desktopmodules/WorkItem/WorkItemDetails.aspx?workitemId=860146" TargetMode="External" Id="Ra739424e7b314b11" /><Relationship Type="http://schemas.openxmlformats.org/officeDocument/2006/relationships/hyperlink" Target="https://www.3gpp.org/ftp/TSG_RAN/WG1_RL1/TSGR1_104b-e/Docs/R1-2102753.zip" TargetMode="External" Id="Rbf24631dfcce4835" /><Relationship Type="http://schemas.openxmlformats.org/officeDocument/2006/relationships/hyperlink" Target="https://webapp.etsi.org/teldir/ListPersDetails.asp?PersId=8081" TargetMode="External" Id="R6a1d929fbac94597" /><Relationship Type="http://schemas.openxmlformats.org/officeDocument/2006/relationships/hyperlink" Target="https://portal.3gpp.org/desktopmodules/Release/ReleaseDetails.aspx?releaseId=192" TargetMode="External" Id="Rd9d81de74c534b82" /><Relationship Type="http://schemas.openxmlformats.org/officeDocument/2006/relationships/hyperlink" Target="https://portal.3gpp.org/desktopmodules/WorkItem/WorkItemDetails.aspx?workitemId=860033" TargetMode="External" Id="R8ec0cf4c76de40ef" /><Relationship Type="http://schemas.openxmlformats.org/officeDocument/2006/relationships/hyperlink" Target="https://www.3gpp.org/ftp/TSG_RAN/WG1_RL1/TSGR1_104b-e/Docs/R1-2102754.zip" TargetMode="External" Id="R7b849927e1e34bff" /><Relationship Type="http://schemas.openxmlformats.org/officeDocument/2006/relationships/hyperlink" Target="https://webapp.etsi.org/teldir/ListPersDetails.asp?PersId=8081" TargetMode="External" Id="R93b496dd886c4678" /><Relationship Type="http://schemas.openxmlformats.org/officeDocument/2006/relationships/hyperlink" Target="https://portal.3gpp.org/desktopmodules/Release/ReleaseDetails.aspx?releaseId=192" TargetMode="External" Id="R9cd4d4ef380a44b3" /><Relationship Type="http://schemas.openxmlformats.org/officeDocument/2006/relationships/hyperlink" Target="https://portal.3gpp.org/desktopmodules/WorkItem/WorkItemDetails.aspx?workitemId=860033" TargetMode="External" Id="R268980f11ef84f9c" /><Relationship Type="http://schemas.openxmlformats.org/officeDocument/2006/relationships/hyperlink" Target="https://www.3gpp.org/ftp/TSG_RAN/WG1_RL1/TSGR1_104b-e/Docs/R1-2102755.zip" TargetMode="External" Id="Re513f6b351ca472c" /><Relationship Type="http://schemas.openxmlformats.org/officeDocument/2006/relationships/hyperlink" Target="https://webapp.etsi.org/teldir/ListPersDetails.asp?PersId=8081" TargetMode="External" Id="Ra106f5d900454c05" /><Relationship Type="http://schemas.openxmlformats.org/officeDocument/2006/relationships/hyperlink" Target="https://portal.3gpp.org/desktopmodules/Release/ReleaseDetails.aspx?releaseId=192" TargetMode="External" Id="R73e085b7a6c24581" /><Relationship Type="http://schemas.openxmlformats.org/officeDocument/2006/relationships/hyperlink" Target="https://portal.3gpp.org/desktopmodules/WorkItem/WorkItemDetails.aspx?workitemId=860033" TargetMode="External" Id="R25756e73a9704607" /><Relationship Type="http://schemas.openxmlformats.org/officeDocument/2006/relationships/hyperlink" Target="https://www.3gpp.org/ftp/TSG_RAN/WG1_RL1/TSGR1_104b-e/Docs/R1-2102756.zip" TargetMode="External" Id="Rf45a8acce3554b2c" /><Relationship Type="http://schemas.openxmlformats.org/officeDocument/2006/relationships/hyperlink" Target="https://webapp.etsi.org/teldir/ListPersDetails.asp?PersId=8081" TargetMode="External" Id="Rb85099fd2ae848e2" /><Relationship Type="http://schemas.openxmlformats.org/officeDocument/2006/relationships/hyperlink" Target="https://portal.3gpp.org/desktopmodules/Release/ReleaseDetails.aspx?releaseId=192" TargetMode="External" Id="Rad4c307ddb094448" /><Relationship Type="http://schemas.openxmlformats.org/officeDocument/2006/relationships/hyperlink" Target="https://portal.3gpp.org/desktopmodules/WorkItem/WorkItemDetails.aspx?workitemId=860033" TargetMode="External" Id="R75abf2cb1dda4f04" /><Relationship Type="http://schemas.openxmlformats.org/officeDocument/2006/relationships/hyperlink" Target="https://www.3gpp.org/ftp/TSG_RAN/WG1_RL1/TSGR1_104b-e/Docs/R1-2102757.zip" TargetMode="External" Id="Rb49cc85ff8a44329" /><Relationship Type="http://schemas.openxmlformats.org/officeDocument/2006/relationships/hyperlink" Target="https://webapp.etsi.org/teldir/ListPersDetails.asp?PersId=8081" TargetMode="External" Id="Ra88fc356cfc14f72" /><Relationship Type="http://schemas.openxmlformats.org/officeDocument/2006/relationships/hyperlink" Target="https://portal.3gpp.org/desktopmodules/Release/ReleaseDetails.aspx?releaseId=192" TargetMode="External" Id="R92a94914b9d7487a" /><Relationship Type="http://schemas.openxmlformats.org/officeDocument/2006/relationships/hyperlink" Target="https://portal.3gpp.org/desktopmodules/WorkItem/WorkItemDetails.aspx?workitemId=860033" TargetMode="External" Id="R494b9505d9f143e0" /><Relationship Type="http://schemas.openxmlformats.org/officeDocument/2006/relationships/hyperlink" Target="https://www.3gpp.org/ftp/TSG_RAN/WG1_RL1/TSGR1_104b-e/Docs/R1-2102758.zip" TargetMode="External" Id="Rd275b92718284b9e" /><Relationship Type="http://schemas.openxmlformats.org/officeDocument/2006/relationships/hyperlink" Target="https://webapp.etsi.org/teldir/ListPersDetails.asp?PersId=8081" TargetMode="External" Id="Rb51f853c54794375" /><Relationship Type="http://schemas.openxmlformats.org/officeDocument/2006/relationships/hyperlink" Target="https://portal.3gpp.org/ngppapp/CreateTdoc.aspx?mode=view&amp;contributionId=1210648" TargetMode="External" Id="R7692a2960c93498f" /><Relationship Type="http://schemas.openxmlformats.org/officeDocument/2006/relationships/hyperlink" Target="https://portal.3gpp.org/desktopmodules/Release/ReleaseDetails.aspx?releaseId=192" TargetMode="External" Id="R1b70683454374709" /><Relationship Type="http://schemas.openxmlformats.org/officeDocument/2006/relationships/hyperlink" Target="https://portal.3gpp.org/desktopmodules/WorkItem/WorkItemDetails.aspx?workitemId=860033" TargetMode="External" Id="R8693402963b340d3" /><Relationship Type="http://schemas.openxmlformats.org/officeDocument/2006/relationships/hyperlink" Target="https://www.3gpp.org/ftp/TSG_RAN/WG1_RL1/TSGR1_104b-e/Docs/R1-2102759.zip" TargetMode="External" Id="Re5cf6af8d2284d9e" /><Relationship Type="http://schemas.openxmlformats.org/officeDocument/2006/relationships/hyperlink" Target="https://webapp.etsi.org/teldir/ListPersDetails.asp?PersId=82709" TargetMode="External" Id="Rc4f5edad9e0a4862" /><Relationship Type="http://schemas.openxmlformats.org/officeDocument/2006/relationships/hyperlink" Target="https://portal.3gpp.org/desktopmodules/Release/ReleaseDetails.aspx?releaseId=192" TargetMode="External" Id="R510d329aea894acf" /><Relationship Type="http://schemas.openxmlformats.org/officeDocument/2006/relationships/hyperlink" Target="https://portal.3gpp.org/desktopmodules/WorkItem/WorkItemDetails.aspx?workitemId=860145" TargetMode="External" Id="R3d0d027db23d4d84" /><Relationship Type="http://schemas.openxmlformats.org/officeDocument/2006/relationships/hyperlink" Target="https://www.3gpp.org/ftp/TSG_RAN/WG1_RL1/TSGR1_104b-e/Docs/R1-2102760.zip" TargetMode="External" Id="Rc7afb91e1ee64d28" /><Relationship Type="http://schemas.openxmlformats.org/officeDocument/2006/relationships/hyperlink" Target="https://webapp.etsi.org/teldir/ListPersDetails.asp?PersId=82709" TargetMode="External" Id="Rbbb9117decfd4cd2" /><Relationship Type="http://schemas.openxmlformats.org/officeDocument/2006/relationships/hyperlink" Target="https://portal.3gpp.org/desktopmodules/Release/ReleaseDetails.aspx?releaseId=192" TargetMode="External" Id="Reb9ac460f5b1407e" /><Relationship Type="http://schemas.openxmlformats.org/officeDocument/2006/relationships/hyperlink" Target="https://portal.3gpp.org/desktopmodules/WorkItem/WorkItemDetails.aspx?workitemId=860145" TargetMode="External" Id="R83842ac1500f46b2" /><Relationship Type="http://schemas.openxmlformats.org/officeDocument/2006/relationships/hyperlink" Target="https://www.3gpp.org/ftp/TSG_RAN/WG1_RL1/TSGR1_104b-e/Docs/R1-2102761.zip" TargetMode="External" Id="Ree9eabf8041642db" /><Relationship Type="http://schemas.openxmlformats.org/officeDocument/2006/relationships/hyperlink" Target="https://webapp.etsi.org/teldir/ListPersDetails.asp?PersId=82709" TargetMode="External" Id="Rb1445bd570a0421e" /><Relationship Type="http://schemas.openxmlformats.org/officeDocument/2006/relationships/hyperlink" Target="https://portal.3gpp.org/desktopmodules/Release/ReleaseDetails.aspx?releaseId=192" TargetMode="External" Id="R5bdeba34c5ed4820" /><Relationship Type="http://schemas.openxmlformats.org/officeDocument/2006/relationships/hyperlink" Target="https://portal.3gpp.org/desktopmodules/WorkItem/WorkItemDetails.aspx?workitemId=860140" TargetMode="External" Id="R2f09ceeb32d2472b" /><Relationship Type="http://schemas.openxmlformats.org/officeDocument/2006/relationships/hyperlink" Target="https://www.3gpp.org/ftp/TSG_RAN/WG1_RL1/TSGR1_104b-e/Docs/R1-2102762.zip" TargetMode="External" Id="Rfcb6695063ea4089" /><Relationship Type="http://schemas.openxmlformats.org/officeDocument/2006/relationships/hyperlink" Target="https://webapp.etsi.org/teldir/ListPersDetails.asp?PersId=82709" TargetMode="External" Id="R8246b88b66994564" /><Relationship Type="http://schemas.openxmlformats.org/officeDocument/2006/relationships/hyperlink" Target="https://portal.3gpp.org/desktopmodules/Release/ReleaseDetails.aspx?releaseId=192" TargetMode="External" Id="Rcd3df2f009254af3" /><Relationship Type="http://schemas.openxmlformats.org/officeDocument/2006/relationships/hyperlink" Target="https://portal.3gpp.org/desktopmodules/WorkItem/WorkItemDetails.aspx?workitemId=860140" TargetMode="External" Id="Rddb7056935c74a8c" /><Relationship Type="http://schemas.openxmlformats.org/officeDocument/2006/relationships/hyperlink" Target="https://www.3gpp.org/ftp/TSG_RAN/WG1_RL1/TSGR1_104b-e/Docs/R1-2102763.zip" TargetMode="External" Id="R682a8a2c76f846d2" /><Relationship Type="http://schemas.openxmlformats.org/officeDocument/2006/relationships/hyperlink" Target="https://webapp.etsi.org/teldir/ListPersDetails.asp?PersId=82709" TargetMode="External" Id="R17247244d3774e8b" /><Relationship Type="http://schemas.openxmlformats.org/officeDocument/2006/relationships/hyperlink" Target="https://portal.3gpp.org/desktopmodules/Release/ReleaseDetails.aspx?releaseId=192" TargetMode="External" Id="R1ea9124b6ba8496e" /><Relationship Type="http://schemas.openxmlformats.org/officeDocument/2006/relationships/hyperlink" Target="https://portal.3gpp.org/desktopmodules/WorkItem/WorkItemDetails.aspx?workitemId=860140" TargetMode="External" Id="Rbe00fcbfcb744edd" /><Relationship Type="http://schemas.openxmlformats.org/officeDocument/2006/relationships/hyperlink" Target="https://www.3gpp.org/ftp/TSG_RAN/WG1_RL1/TSGR1_104b-e/Docs/R1-2102764.zip" TargetMode="External" Id="R8d1dcc20850d4c6b" /><Relationship Type="http://schemas.openxmlformats.org/officeDocument/2006/relationships/hyperlink" Target="https://webapp.etsi.org/teldir/ListPersDetails.asp?PersId=82709" TargetMode="External" Id="R2c46c1fa9f144fa0" /><Relationship Type="http://schemas.openxmlformats.org/officeDocument/2006/relationships/hyperlink" Target="https://portal.3gpp.org/desktopmodules/Release/ReleaseDetails.aspx?releaseId=192" TargetMode="External" Id="R4dc29e1f70a5434f" /><Relationship Type="http://schemas.openxmlformats.org/officeDocument/2006/relationships/hyperlink" Target="https://portal.3gpp.org/desktopmodules/WorkItem/WorkItemDetails.aspx?workitemId=860140" TargetMode="External" Id="R3e4a7f82b9254647" /><Relationship Type="http://schemas.openxmlformats.org/officeDocument/2006/relationships/hyperlink" Target="https://www.3gpp.org/ftp/TSG_RAN/WG1_RL1/TSGR1_104b-e/Docs/R1-2102765.zip" TargetMode="External" Id="R81519ab3c693445c" /><Relationship Type="http://schemas.openxmlformats.org/officeDocument/2006/relationships/hyperlink" Target="https://webapp.etsi.org/teldir/ListPersDetails.asp?PersId=82709" TargetMode="External" Id="R5259100139b04fb9" /><Relationship Type="http://schemas.openxmlformats.org/officeDocument/2006/relationships/hyperlink" Target="https://portal.3gpp.org/desktopmodules/Release/ReleaseDetails.aspx?releaseId=192" TargetMode="External" Id="Rc88f4628cc7d43d2" /><Relationship Type="http://schemas.openxmlformats.org/officeDocument/2006/relationships/hyperlink" Target="https://portal.3gpp.org/desktopmodules/WorkItem/WorkItemDetails.aspx?workitemId=860140" TargetMode="External" Id="Rf5053a768ad849ff" /><Relationship Type="http://schemas.openxmlformats.org/officeDocument/2006/relationships/hyperlink" Target="https://www.3gpp.org/ftp/TSG_RAN/WG1_RL1/TSGR1_104b-e/Docs/R1-2102766.zip" TargetMode="External" Id="R15513e9219d2436e" /><Relationship Type="http://schemas.openxmlformats.org/officeDocument/2006/relationships/hyperlink" Target="https://webapp.etsi.org/teldir/ListPersDetails.asp?PersId=82709" TargetMode="External" Id="Rde123f88091541be" /><Relationship Type="http://schemas.openxmlformats.org/officeDocument/2006/relationships/hyperlink" Target="https://portal.3gpp.org/desktopmodules/Release/ReleaseDetails.aspx?releaseId=192" TargetMode="External" Id="Rb97ea5cce23c42eb" /><Relationship Type="http://schemas.openxmlformats.org/officeDocument/2006/relationships/hyperlink" Target="https://portal.3gpp.org/desktopmodules/WorkItem/WorkItemDetails.aspx?workitemId=860140" TargetMode="External" Id="R52690e3f49214bcc" /><Relationship Type="http://schemas.openxmlformats.org/officeDocument/2006/relationships/hyperlink" Target="https://www.3gpp.org/ftp/TSG_RAN/WG1_RL1/TSGR1_104b-e/Docs/R1-2102767.zip" TargetMode="External" Id="Rdc823f1851224a2a" /><Relationship Type="http://schemas.openxmlformats.org/officeDocument/2006/relationships/hyperlink" Target="https://webapp.etsi.org/teldir/ListPersDetails.asp?PersId=82709" TargetMode="External" Id="R11b0f8bd35e14e11" /><Relationship Type="http://schemas.openxmlformats.org/officeDocument/2006/relationships/hyperlink" Target="https://portal.3gpp.org/desktopmodules/Release/ReleaseDetails.aspx?releaseId=192" TargetMode="External" Id="R3779420c97944a50" /><Relationship Type="http://schemas.openxmlformats.org/officeDocument/2006/relationships/hyperlink" Target="https://portal.3gpp.org/desktopmodules/WorkItem/WorkItemDetails.aspx?workitemId=860140" TargetMode="External" Id="Rfd11015a5b5c4e12" /><Relationship Type="http://schemas.openxmlformats.org/officeDocument/2006/relationships/hyperlink" Target="https://www.3gpp.org/ftp/TSG_RAN/WG1_RL1/TSGR1_104b-e/Docs/R1-2102768.zip" TargetMode="External" Id="R8963d32de4e04157" /><Relationship Type="http://schemas.openxmlformats.org/officeDocument/2006/relationships/hyperlink" Target="https://webapp.etsi.org/teldir/ListPersDetails.asp?PersId=82709" TargetMode="External" Id="R00ee8513ca304d03" /><Relationship Type="http://schemas.openxmlformats.org/officeDocument/2006/relationships/hyperlink" Target="https://portal.3gpp.org/desktopmodules/Release/ReleaseDetails.aspx?releaseId=192" TargetMode="External" Id="R7ff45c570e9149d3" /><Relationship Type="http://schemas.openxmlformats.org/officeDocument/2006/relationships/hyperlink" Target="https://portal.3gpp.org/desktopmodules/WorkItem/WorkItemDetails.aspx?workitemId=860149" TargetMode="External" Id="R08cec7244069497e" /><Relationship Type="http://schemas.openxmlformats.org/officeDocument/2006/relationships/hyperlink" Target="https://www.3gpp.org/ftp/TSG_RAN/WG1_RL1/TSGR1_104b-e/Docs/R1-2102769.zip" TargetMode="External" Id="Rc3b6afdcdb884dc2" /><Relationship Type="http://schemas.openxmlformats.org/officeDocument/2006/relationships/hyperlink" Target="https://webapp.etsi.org/teldir/ListPersDetails.asp?PersId=82709" TargetMode="External" Id="Re73265dc8793433f" /><Relationship Type="http://schemas.openxmlformats.org/officeDocument/2006/relationships/hyperlink" Target="https://portal.3gpp.org/desktopmodules/Release/ReleaseDetails.aspx?releaseId=192" TargetMode="External" Id="R42a262932a694895" /><Relationship Type="http://schemas.openxmlformats.org/officeDocument/2006/relationships/hyperlink" Target="https://portal.3gpp.org/desktopmodules/WorkItem/WorkItemDetails.aspx?workitemId=860062" TargetMode="External" Id="R7c1e4f4dee114dfa" /><Relationship Type="http://schemas.openxmlformats.org/officeDocument/2006/relationships/hyperlink" Target="https://www.3gpp.org/ftp/TSG_RAN/WG1_RL1/TSGR1_104b-e/Docs/R1-2102770.zip" TargetMode="External" Id="R3fd2998952714ea9" /><Relationship Type="http://schemas.openxmlformats.org/officeDocument/2006/relationships/hyperlink" Target="https://webapp.etsi.org/teldir/ListPersDetails.asp?PersId=82709" TargetMode="External" Id="Reab7c5a1b8d64699" /><Relationship Type="http://schemas.openxmlformats.org/officeDocument/2006/relationships/hyperlink" Target="https://portal.3gpp.org/desktopmodules/Release/ReleaseDetails.aspx?releaseId=192" TargetMode="External" Id="R5d90988d38a940d9" /><Relationship Type="http://schemas.openxmlformats.org/officeDocument/2006/relationships/hyperlink" Target="https://portal.3gpp.org/desktopmodules/WorkItem/WorkItemDetails.aspx?workitemId=860062" TargetMode="External" Id="Ra3f92cd23dba4d97" /><Relationship Type="http://schemas.openxmlformats.org/officeDocument/2006/relationships/hyperlink" Target="https://www.3gpp.org/ftp/TSG_RAN/WG1_RL1/TSGR1_104b-e/Docs/R1-2102771.zip" TargetMode="External" Id="Rec8f6a1203f54f62" /><Relationship Type="http://schemas.openxmlformats.org/officeDocument/2006/relationships/hyperlink" Target="https://webapp.etsi.org/teldir/ListPersDetails.asp?PersId=82709" TargetMode="External" Id="R7a2a7f72afe64d89" /><Relationship Type="http://schemas.openxmlformats.org/officeDocument/2006/relationships/hyperlink" Target="https://portal.3gpp.org/desktopmodules/Release/ReleaseDetails.aspx?releaseId=192" TargetMode="External" Id="R80ece060cea84c75" /><Relationship Type="http://schemas.openxmlformats.org/officeDocument/2006/relationships/hyperlink" Target="https://portal.3gpp.org/desktopmodules/WorkItem/WorkItemDetails.aspx?workitemId=860062" TargetMode="External" Id="R0c614686255047ce" /><Relationship Type="http://schemas.openxmlformats.org/officeDocument/2006/relationships/hyperlink" Target="https://www.3gpp.org/ftp/TSG_RAN/WG1_RL1/TSGR1_104b-e/Docs/R1-2102772.zip" TargetMode="External" Id="Rcf4e85611b894d37" /><Relationship Type="http://schemas.openxmlformats.org/officeDocument/2006/relationships/hyperlink" Target="https://webapp.etsi.org/teldir/ListPersDetails.asp?PersId=82709" TargetMode="External" Id="R08ede51652d9495d" /><Relationship Type="http://schemas.openxmlformats.org/officeDocument/2006/relationships/hyperlink" Target="https://portal.3gpp.org/desktopmodules/Release/ReleaseDetails.aspx?releaseId=192" TargetMode="External" Id="Rd16c0cf27cb44840" /><Relationship Type="http://schemas.openxmlformats.org/officeDocument/2006/relationships/hyperlink" Target="https://portal.3gpp.org/desktopmodules/WorkItem/WorkItemDetails.aspx?workitemId=860141" TargetMode="External" Id="R4ca957ab25b34680" /><Relationship Type="http://schemas.openxmlformats.org/officeDocument/2006/relationships/hyperlink" Target="https://www.3gpp.org/ftp/TSG_RAN/WG1_RL1/TSGR1_104b-e/Docs/R1-2102773.zip" TargetMode="External" Id="Re7364a9fbd1d41e5" /><Relationship Type="http://schemas.openxmlformats.org/officeDocument/2006/relationships/hyperlink" Target="https://webapp.etsi.org/teldir/ListPersDetails.asp?PersId=82709" TargetMode="External" Id="Rc51f1415d4074f35" /><Relationship Type="http://schemas.openxmlformats.org/officeDocument/2006/relationships/hyperlink" Target="https://portal.3gpp.org/desktopmodules/Release/ReleaseDetails.aspx?releaseId=192" TargetMode="External" Id="R6add9340c0e0400b" /><Relationship Type="http://schemas.openxmlformats.org/officeDocument/2006/relationships/hyperlink" Target="https://portal.3gpp.org/desktopmodules/WorkItem/WorkItemDetails.aspx?workitemId=860141" TargetMode="External" Id="R3b61bfea4eb34921" /><Relationship Type="http://schemas.openxmlformats.org/officeDocument/2006/relationships/hyperlink" Target="https://www.3gpp.org/ftp/TSG_RAN/WG1_RL1/TSGR1_104b-e/Docs/R1-2102774.zip" TargetMode="External" Id="Rcb05a17be4944124" /><Relationship Type="http://schemas.openxmlformats.org/officeDocument/2006/relationships/hyperlink" Target="https://webapp.etsi.org/teldir/ListPersDetails.asp?PersId=82709" TargetMode="External" Id="R364c85a335bf4016" /><Relationship Type="http://schemas.openxmlformats.org/officeDocument/2006/relationships/hyperlink" Target="https://portal.3gpp.org/desktopmodules/Release/ReleaseDetails.aspx?releaseId=192" TargetMode="External" Id="Rd7e84611e9fa4856" /><Relationship Type="http://schemas.openxmlformats.org/officeDocument/2006/relationships/hyperlink" Target="https://portal.3gpp.org/desktopmodules/WorkItem/WorkItemDetails.aspx?workitemId=860141" TargetMode="External" Id="R235173268fa14de3" /><Relationship Type="http://schemas.openxmlformats.org/officeDocument/2006/relationships/hyperlink" Target="https://www.3gpp.org/ftp/TSG_RAN/WG1_RL1/TSGR1_104b-e/Docs/R1-2102775.zip" TargetMode="External" Id="R73dee9421b4c46c8" /><Relationship Type="http://schemas.openxmlformats.org/officeDocument/2006/relationships/hyperlink" Target="https://webapp.etsi.org/teldir/ListPersDetails.asp?PersId=82709" TargetMode="External" Id="Rb70465d6ba3a4cc2" /><Relationship Type="http://schemas.openxmlformats.org/officeDocument/2006/relationships/hyperlink" Target="https://portal.3gpp.org/desktopmodules/Release/ReleaseDetails.aspx?releaseId=192" TargetMode="External" Id="R7c5b6b5d758d44ff" /><Relationship Type="http://schemas.openxmlformats.org/officeDocument/2006/relationships/hyperlink" Target="https://portal.3gpp.org/desktopmodules/WorkItem/WorkItemDetails.aspx?workitemId=860141" TargetMode="External" Id="R4f4ca733d6924320" /><Relationship Type="http://schemas.openxmlformats.org/officeDocument/2006/relationships/hyperlink" Target="https://www.3gpp.org/ftp/TSG_RAN/WG1_RL1/TSGR1_104b-e/Docs/R1-2102776.zip" TargetMode="External" Id="Rf930b0d7fb5c486c" /><Relationship Type="http://schemas.openxmlformats.org/officeDocument/2006/relationships/hyperlink" Target="https://webapp.etsi.org/teldir/ListPersDetails.asp?PersId=82709" TargetMode="External" Id="Reb641a6238de4f86" /><Relationship Type="http://schemas.openxmlformats.org/officeDocument/2006/relationships/hyperlink" Target="https://portal.3gpp.org/desktopmodules/Release/ReleaseDetails.aspx?releaseId=192" TargetMode="External" Id="R60e8872730af442c" /><Relationship Type="http://schemas.openxmlformats.org/officeDocument/2006/relationships/hyperlink" Target="https://portal.3gpp.org/desktopmodules/WorkItem/WorkItemDetails.aspx?workitemId=860141" TargetMode="External" Id="R99991983f2e64362" /><Relationship Type="http://schemas.openxmlformats.org/officeDocument/2006/relationships/hyperlink" Target="https://www.3gpp.org/ftp/TSG_RAN/WG1_RL1/TSGR1_104b-e/Docs/R1-2102777.zip" TargetMode="External" Id="Rf7042d8f415b447d" /><Relationship Type="http://schemas.openxmlformats.org/officeDocument/2006/relationships/hyperlink" Target="https://webapp.etsi.org/teldir/ListPersDetails.asp?PersId=82709" TargetMode="External" Id="Ra7e176ad7c854833" /><Relationship Type="http://schemas.openxmlformats.org/officeDocument/2006/relationships/hyperlink" Target="https://portal.3gpp.org/desktopmodules/Release/ReleaseDetails.aspx?releaseId=192" TargetMode="External" Id="R2364c38f1cf04a8c" /><Relationship Type="http://schemas.openxmlformats.org/officeDocument/2006/relationships/hyperlink" Target="https://portal.3gpp.org/desktopmodules/WorkItem/WorkItemDetails.aspx?workitemId=860141" TargetMode="External" Id="Ra4a3bbfeac064a03" /><Relationship Type="http://schemas.openxmlformats.org/officeDocument/2006/relationships/hyperlink" Target="https://www.3gpp.org/ftp/TSG_RAN/WG1_RL1/TSGR1_104b-e/Docs/R1-2102778.zip" TargetMode="External" Id="Rf539a285d63e4805" /><Relationship Type="http://schemas.openxmlformats.org/officeDocument/2006/relationships/hyperlink" Target="https://webapp.etsi.org/teldir/ListPersDetails.asp?PersId=82709" TargetMode="External" Id="Rda0541a9446044c1" /><Relationship Type="http://schemas.openxmlformats.org/officeDocument/2006/relationships/hyperlink" Target="https://portal.3gpp.org/desktopmodules/Release/ReleaseDetails.aspx?releaseId=192" TargetMode="External" Id="R51103ce1ba754fc9" /><Relationship Type="http://schemas.openxmlformats.org/officeDocument/2006/relationships/hyperlink" Target="https://portal.3gpp.org/desktopmodules/WorkItem/WorkItemDetails.aspx?workitemId=900162" TargetMode="External" Id="Raa33ae9e5723400c" /><Relationship Type="http://schemas.openxmlformats.org/officeDocument/2006/relationships/hyperlink" Target="https://www.3gpp.org/ftp/TSG_RAN/WG1_RL1/TSGR1_104b-e/Docs/R1-2102779.zip" TargetMode="External" Id="Rf00085c70dae4e55" /><Relationship Type="http://schemas.openxmlformats.org/officeDocument/2006/relationships/hyperlink" Target="https://webapp.etsi.org/teldir/ListPersDetails.asp?PersId=82709" TargetMode="External" Id="R58345cd60f36450e" /><Relationship Type="http://schemas.openxmlformats.org/officeDocument/2006/relationships/hyperlink" Target="https://portal.3gpp.org/desktopmodules/Release/ReleaseDetails.aspx?releaseId=192" TargetMode="External" Id="R5599a790036146c9" /><Relationship Type="http://schemas.openxmlformats.org/officeDocument/2006/relationships/hyperlink" Target="https://portal.3gpp.org/desktopmodules/WorkItem/WorkItemDetails.aspx?workitemId=900162" TargetMode="External" Id="Ra0ee1b247b39490b" /><Relationship Type="http://schemas.openxmlformats.org/officeDocument/2006/relationships/hyperlink" Target="https://www.3gpp.org/ftp/TSG_RAN/WG1_RL1/TSGR1_104b-e/Docs/R1-2102780.zip" TargetMode="External" Id="R7d60b07780c742d3" /><Relationship Type="http://schemas.openxmlformats.org/officeDocument/2006/relationships/hyperlink" Target="https://webapp.etsi.org/teldir/ListPersDetails.asp?PersId=82709" TargetMode="External" Id="R4e2f92a83e3f4a1b" /><Relationship Type="http://schemas.openxmlformats.org/officeDocument/2006/relationships/hyperlink" Target="https://portal.3gpp.org/desktopmodules/Release/ReleaseDetails.aspx?releaseId=192" TargetMode="External" Id="R1ebcaa08ab05413c" /><Relationship Type="http://schemas.openxmlformats.org/officeDocument/2006/relationships/hyperlink" Target="https://portal.3gpp.org/desktopmodules/WorkItem/WorkItemDetails.aspx?workitemId=860142" TargetMode="External" Id="R5181fb8e0b614f70" /><Relationship Type="http://schemas.openxmlformats.org/officeDocument/2006/relationships/hyperlink" Target="https://www.3gpp.org/ftp/TSG_RAN/WG1_RL1/TSGR1_104b-e/Docs/R1-2102781.zip" TargetMode="External" Id="R5e760e0635034a51" /><Relationship Type="http://schemas.openxmlformats.org/officeDocument/2006/relationships/hyperlink" Target="https://webapp.etsi.org/teldir/ListPersDetails.asp?PersId=82709" TargetMode="External" Id="Reb47144862594fd2" /><Relationship Type="http://schemas.openxmlformats.org/officeDocument/2006/relationships/hyperlink" Target="https://portal.3gpp.org/desktopmodules/Release/ReleaseDetails.aspx?releaseId=192" TargetMode="External" Id="R55e3314fc62e404c" /><Relationship Type="http://schemas.openxmlformats.org/officeDocument/2006/relationships/hyperlink" Target="https://portal.3gpp.org/desktopmodules/WorkItem/WorkItemDetails.aspx?workitemId=860142" TargetMode="External" Id="R01150ee3312d4509" /><Relationship Type="http://schemas.openxmlformats.org/officeDocument/2006/relationships/hyperlink" Target="https://www.3gpp.org/ftp/TSG_RAN/WG1_RL1/TSGR1_104b-e/Docs/R1-2102782.zip" TargetMode="External" Id="Ra7ad5d24f3b04176" /><Relationship Type="http://schemas.openxmlformats.org/officeDocument/2006/relationships/hyperlink" Target="https://webapp.etsi.org/teldir/ListPersDetails.asp?PersId=82709" TargetMode="External" Id="R8549207b0636421d" /><Relationship Type="http://schemas.openxmlformats.org/officeDocument/2006/relationships/hyperlink" Target="https://portal.3gpp.org/desktopmodules/Release/ReleaseDetails.aspx?releaseId=192" TargetMode="External" Id="R0c4d20d706c44868" /><Relationship Type="http://schemas.openxmlformats.org/officeDocument/2006/relationships/hyperlink" Target="https://portal.3gpp.org/desktopmodules/WorkItem/WorkItemDetails.aspx?workitemId=860148" TargetMode="External" Id="R3f207bf5f36a40d5" /><Relationship Type="http://schemas.openxmlformats.org/officeDocument/2006/relationships/hyperlink" Target="https://www.3gpp.org/ftp/TSG_RAN/WG1_RL1/TSGR1_104b-e/Docs/R1-2102783.zip" TargetMode="External" Id="Rade4179840454e02" /><Relationship Type="http://schemas.openxmlformats.org/officeDocument/2006/relationships/hyperlink" Target="https://webapp.etsi.org/teldir/ListPersDetails.asp?PersId=82709" TargetMode="External" Id="R7631b9a0645a4108" /><Relationship Type="http://schemas.openxmlformats.org/officeDocument/2006/relationships/hyperlink" Target="https://portal.3gpp.org/desktopmodules/Release/ReleaseDetails.aspx?releaseId=192" TargetMode="External" Id="R0ec9463d568d4004" /><Relationship Type="http://schemas.openxmlformats.org/officeDocument/2006/relationships/hyperlink" Target="https://portal.3gpp.org/desktopmodules/WorkItem/WorkItemDetails.aspx?workitemId=860148" TargetMode="External" Id="Rdec9c166af984d23" /><Relationship Type="http://schemas.openxmlformats.org/officeDocument/2006/relationships/hyperlink" Target="https://www.3gpp.org/ftp/TSG_RAN/WG1_RL1/TSGR1_104b-e/Docs/R1-2102784.zip" TargetMode="External" Id="R53e8921cde0943d8" /><Relationship Type="http://schemas.openxmlformats.org/officeDocument/2006/relationships/hyperlink" Target="https://webapp.etsi.org/teldir/ListPersDetails.asp?PersId=82709" TargetMode="External" Id="Re8281407788e4233" /><Relationship Type="http://schemas.openxmlformats.org/officeDocument/2006/relationships/hyperlink" Target="https://portal.3gpp.org/desktopmodules/Release/ReleaseDetails.aspx?releaseId=192" TargetMode="External" Id="R13c96ad583194c57" /><Relationship Type="http://schemas.openxmlformats.org/officeDocument/2006/relationships/hyperlink" Target="https://portal.3gpp.org/desktopmodules/WorkItem/WorkItemDetails.aspx?workitemId=900160" TargetMode="External" Id="R021f59284e344a05" /><Relationship Type="http://schemas.openxmlformats.org/officeDocument/2006/relationships/hyperlink" Target="https://www.3gpp.org/ftp/TSG_RAN/WG1_RL1/TSGR1_104b-e/Docs/R1-2102785.zip" TargetMode="External" Id="Rb640c7c3dd1f4f76" /><Relationship Type="http://schemas.openxmlformats.org/officeDocument/2006/relationships/hyperlink" Target="https://webapp.etsi.org/teldir/ListPersDetails.asp?PersId=82709" TargetMode="External" Id="R566313a7a8d94739" /><Relationship Type="http://schemas.openxmlformats.org/officeDocument/2006/relationships/hyperlink" Target="https://portal.3gpp.org/desktopmodules/Release/ReleaseDetails.aspx?releaseId=192" TargetMode="External" Id="Ra6f9f63762bd4aa2" /><Relationship Type="http://schemas.openxmlformats.org/officeDocument/2006/relationships/hyperlink" Target="https://portal.3gpp.org/desktopmodules/WorkItem/WorkItemDetails.aspx?workitemId=900160" TargetMode="External" Id="Rcf61ebcc39bb466b" /><Relationship Type="http://schemas.openxmlformats.org/officeDocument/2006/relationships/hyperlink" Target="https://www.3gpp.org/ftp/TSG_RAN/WG1_RL1/TSGR1_104b-e/Docs/R1-2102786.zip" TargetMode="External" Id="R002971e3380e4968" /><Relationship Type="http://schemas.openxmlformats.org/officeDocument/2006/relationships/hyperlink" Target="https://webapp.etsi.org/teldir/ListPersDetails.asp?PersId=65572" TargetMode="External" Id="R5b45553daabf4181" /><Relationship Type="http://schemas.openxmlformats.org/officeDocument/2006/relationships/hyperlink" Target="https://portal.3gpp.org/desktopmodules/Release/ReleaseDetails.aspx?releaseId=191" TargetMode="External" Id="R45974ddcdaa04975" /><Relationship Type="http://schemas.openxmlformats.org/officeDocument/2006/relationships/hyperlink" Target="https://portal.3gpp.org/desktopmodules/WorkItem/WorkItemDetails.aspx?workitemId=820167" TargetMode="External" Id="R50970c60f73043d8" /><Relationship Type="http://schemas.openxmlformats.org/officeDocument/2006/relationships/hyperlink" Target="https://www.3gpp.org/ftp/TSG_RAN/WG1_RL1/TSGR1_104b-e/Docs/R1-2102787.zip" TargetMode="External" Id="Rb32851ff03514e93" /><Relationship Type="http://schemas.openxmlformats.org/officeDocument/2006/relationships/hyperlink" Target="https://webapp.etsi.org/teldir/ListPersDetails.asp?PersId=65572" TargetMode="External" Id="Rd9678aa28a6f4af1" /><Relationship Type="http://schemas.openxmlformats.org/officeDocument/2006/relationships/hyperlink" Target="https://portal.3gpp.org/desktopmodules/Release/ReleaseDetails.aspx?releaseId=191" TargetMode="External" Id="R3958b529cae24220" /><Relationship Type="http://schemas.openxmlformats.org/officeDocument/2006/relationships/hyperlink" Target="https://portal.3gpp.org/desktopmodules/WorkItem/WorkItemDetails.aspx?workitemId=820167" TargetMode="External" Id="R462ced0affaf41ef" /><Relationship Type="http://schemas.openxmlformats.org/officeDocument/2006/relationships/hyperlink" Target="https://www.3gpp.org/ftp/TSG_RAN/WG1_RL1/TSGR1_104b-e/Docs/R1-2102788.zip" TargetMode="External" Id="R8922e07ff9ae441c" /><Relationship Type="http://schemas.openxmlformats.org/officeDocument/2006/relationships/hyperlink" Target="https://webapp.etsi.org/teldir/ListPersDetails.asp?PersId=65572" TargetMode="External" Id="R7873b009ddcf4eee" /><Relationship Type="http://schemas.openxmlformats.org/officeDocument/2006/relationships/hyperlink" Target="https://portal.3gpp.org/desktopmodules/Release/ReleaseDetails.aspx?releaseId=192" TargetMode="External" Id="R619c035c9eab4325" /><Relationship Type="http://schemas.openxmlformats.org/officeDocument/2006/relationships/hyperlink" Target="https://portal.3gpp.org/desktopmodules/WorkItem/WorkItemDetails.aspx?workitemId=860141" TargetMode="External" Id="Reb94779841814cf2" /><Relationship Type="http://schemas.openxmlformats.org/officeDocument/2006/relationships/hyperlink" Target="https://www.3gpp.org/ftp/TSG_RAN/WG1_RL1/TSGR1_104b-e/Docs/R1-2102789.zip" TargetMode="External" Id="R98dd2ca1f0bb4dcb" /><Relationship Type="http://schemas.openxmlformats.org/officeDocument/2006/relationships/hyperlink" Target="https://webapp.etsi.org/teldir/ListPersDetails.asp?PersId=65572" TargetMode="External" Id="R0e625a30a7dd483b" /><Relationship Type="http://schemas.openxmlformats.org/officeDocument/2006/relationships/hyperlink" Target="https://portal.3gpp.org/desktopmodules/Release/ReleaseDetails.aspx?releaseId=192" TargetMode="External" Id="Ra73fc5a999e04b68" /><Relationship Type="http://schemas.openxmlformats.org/officeDocument/2006/relationships/hyperlink" Target="https://portal.3gpp.org/desktopmodules/WorkItem/WorkItemDetails.aspx?workitemId=860141" TargetMode="External" Id="R112ca21331a24c4a" /><Relationship Type="http://schemas.openxmlformats.org/officeDocument/2006/relationships/hyperlink" Target="https://www.3gpp.org/ftp/TSG_RAN/WG1_RL1/TSGR1_104b-e/Docs/R1-2102790.zip" TargetMode="External" Id="R74f4505011464af1" /><Relationship Type="http://schemas.openxmlformats.org/officeDocument/2006/relationships/hyperlink" Target="https://webapp.etsi.org/teldir/ListPersDetails.asp?PersId=65572" TargetMode="External" Id="R72f1f3c4bc174eba" /><Relationship Type="http://schemas.openxmlformats.org/officeDocument/2006/relationships/hyperlink" Target="https://portal.3gpp.org/ngppapp/CreateTdoc.aspx?mode=view&amp;contributionId=1210551" TargetMode="External" Id="Rb220a84042cd46fa" /><Relationship Type="http://schemas.openxmlformats.org/officeDocument/2006/relationships/hyperlink" Target="https://portal.3gpp.org/desktopmodules/Release/ReleaseDetails.aspx?releaseId=192" TargetMode="External" Id="Rba0da44a0aad4e39" /><Relationship Type="http://schemas.openxmlformats.org/officeDocument/2006/relationships/hyperlink" Target="https://portal.3gpp.org/desktopmodules/WorkItem/WorkItemDetails.aspx?workitemId=860141" TargetMode="External" Id="R1487a70a1fa3402c" /><Relationship Type="http://schemas.openxmlformats.org/officeDocument/2006/relationships/hyperlink" Target="https://www.3gpp.org/ftp/TSG_RAN/WG1_RL1/TSGR1_104b-e/Docs/R1-2102791.zip" TargetMode="External" Id="R6400b7960ee840c7" /><Relationship Type="http://schemas.openxmlformats.org/officeDocument/2006/relationships/hyperlink" Target="https://webapp.etsi.org/teldir/ListPersDetails.asp?PersId=65572" TargetMode="External" Id="Rbefdb30613a44409" /><Relationship Type="http://schemas.openxmlformats.org/officeDocument/2006/relationships/hyperlink" Target="https://portal.3gpp.org/desktopmodules/Release/ReleaseDetails.aspx?releaseId=192" TargetMode="External" Id="Rb150a550d7164ba1" /><Relationship Type="http://schemas.openxmlformats.org/officeDocument/2006/relationships/hyperlink" Target="https://portal.3gpp.org/desktopmodules/WorkItem/WorkItemDetails.aspx?workitemId=860141" TargetMode="External" Id="Rab721188250a4ae0" /><Relationship Type="http://schemas.openxmlformats.org/officeDocument/2006/relationships/hyperlink" Target="https://www.3gpp.org/ftp/TSG_RAN/WG1_RL1/TSGR1_104b-e/Docs/R1-2102792.zip" TargetMode="External" Id="R23b159748a434455" /><Relationship Type="http://schemas.openxmlformats.org/officeDocument/2006/relationships/hyperlink" Target="https://webapp.etsi.org/teldir/ListPersDetails.asp?PersId=65572" TargetMode="External" Id="Ra6a4b140433f4a3e" /><Relationship Type="http://schemas.openxmlformats.org/officeDocument/2006/relationships/hyperlink" Target="https://portal.3gpp.org/desktopmodules/Release/ReleaseDetails.aspx?releaseId=192" TargetMode="External" Id="Rdbe9c15a9ce0462b" /><Relationship Type="http://schemas.openxmlformats.org/officeDocument/2006/relationships/hyperlink" Target="https://portal.3gpp.org/desktopmodules/WorkItem/WorkItemDetails.aspx?workitemId=860141" TargetMode="External" Id="R60d4e8ca1476461d" /><Relationship Type="http://schemas.openxmlformats.org/officeDocument/2006/relationships/hyperlink" Target="https://www.3gpp.org/ftp/TSG_RAN/WG1_RL1/TSGR1_104b-e/Docs/R1-2102793.zip" TargetMode="External" Id="Rb7592b43f5894f72" /><Relationship Type="http://schemas.openxmlformats.org/officeDocument/2006/relationships/hyperlink" Target="https://webapp.etsi.org/teldir/ListPersDetails.asp?PersId=65572" TargetMode="External" Id="R2687598520ee4c6b" /><Relationship Type="http://schemas.openxmlformats.org/officeDocument/2006/relationships/hyperlink" Target="https://portal.3gpp.org/desktopmodules/Release/ReleaseDetails.aspx?releaseId=192" TargetMode="External" Id="Rcdf7c93219f94c66" /><Relationship Type="http://schemas.openxmlformats.org/officeDocument/2006/relationships/hyperlink" Target="https://portal.3gpp.org/desktopmodules/WorkItem/WorkItemDetails.aspx?workitemId=860141" TargetMode="External" Id="R8b3dfe652efc44a2" /><Relationship Type="http://schemas.openxmlformats.org/officeDocument/2006/relationships/hyperlink" Target="https://www.3gpp.org/ftp/TSG_RAN/WG1_RL1/TSGR1_104b-e/Docs/R1-2102794.zip" TargetMode="External" Id="Rd8d4fdbef3574430" /><Relationship Type="http://schemas.openxmlformats.org/officeDocument/2006/relationships/hyperlink" Target="https://webapp.etsi.org/teldir/ListPersDetails.asp?PersId=65572" TargetMode="External" Id="R8932ea5bf43b48b9" /><Relationship Type="http://schemas.openxmlformats.org/officeDocument/2006/relationships/hyperlink" Target="https://portal.3gpp.org/desktopmodules/Release/ReleaseDetails.aspx?releaseId=192" TargetMode="External" Id="R5610426fb9f24b84" /><Relationship Type="http://schemas.openxmlformats.org/officeDocument/2006/relationships/hyperlink" Target="https://portal.3gpp.org/desktopmodules/WorkItem/WorkItemDetails.aspx?workitemId=860141" TargetMode="External" Id="R18f605f1579b4829" /><Relationship Type="http://schemas.openxmlformats.org/officeDocument/2006/relationships/hyperlink" Target="https://www.3gpp.org/ftp/TSG_RAN/WG1_RL1/TSGR1_104b-e/Docs/R1-2102795.zip" TargetMode="External" Id="R8d8029ffdece41cb" /><Relationship Type="http://schemas.openxmlformats.org/officeDocument/2006/relationships/hyperlink" Target="https://webapp.etsi.org/teldir/ListPersDetails.asp?PersId=89971" TargetMode="External" Id="Ra23a1caef381434d" /><Relationship Type="http://schemas.openxmlformats.org/officeDocument/2006/relationships/hyperlink" Target="https://portal.3gpp.org/desktopmodules/Release/ReleaseDetails.aspx?releaseId=191" TargetMode="External" Id="Rcda5d960c1094bb4" /><Relationship Type="http://schemas.openxmlformats.org/officeDocument/2006/relationships/hyperlink" Target="https://portal.3gpp.org/desktopmodules/WorkItem/WorkItemDetails.aspx?workitemId=830178" TargetMode="External" Id="Rfffd6e1710904b10" /><Relationship Type="http://schemas.openxmlformats.org/officeDocument/2006/relationships/hyperlink" Target="https://www.3gpp.org/ftp/TSG_RAN/WG1_RL1/TSGR1_104b-e/Docs/R1-2102796.zip" TargetMode="External" Id="R0839dae758c44961" /><Relationship Type="http://schemas.openxmlformats.org/officeDocument/2006/relationships/hyperlink" Target="https://webapp.etsi.org/teldir/ListPersDetails.asp?PersId=56050" TargetMode="External" Id="R99eedb890aea41c9" /><Relationship Type="http://schemas.openxmlformats.org/officeDocument/2006/relationships/hyperlink" Target="https://portal.3gpp.org/desktopmodules/Release/ReleaseDetails.aspx?releaseId=190" TargetMode="External" Id="Ra75ba0fb2d734139" /><Relationship Type="http://schemas.openxmlformats.org/officeDocument/2006/relationships/hyperlink" Target="https://portal.3gpp.org/desktopmodules/WorkItem/WorkItemDetails.aspx?workitemId=750167" TargetMode="External" Id="Ra167ae42ed10471e" /><Relationship Type="http://schemas.openxmlformats.org/officeDocument/2006/relationships/hyperlink" Target="https://www.3gpp.org/ftp/TSG_RAN/WG1_RL1/TSGR1_104b-e/Docs/R1-2102797.zip" TargetMode="External" Id="Rdb2388c8fa384391" /><Relationship Type="http://schemas.openxmlformats.org/officeDocument/2006/relationships/hyperlink" Target="https://webapp.etsi.org/teldir/ListPersDetails.asp?PersId=88871" TargetMode="External" Id="R161944184e694025" /><Relationship Type="http://schemas.openxmlformats.org/officeDocument/2006/relationships/hyperlink" Target="https://portal.3gpp.org/desktopmodules/Release/ReleaseDetails.aspx?releaseId=192" TargetMode="External" Id="Ra6bd2738bd7f41b4" /><Relationship Type="http://schemas.openxmlformats.org/officeDocument/2006/relationships/hyperlink" Target="https://portal.3gpp.org/desktopmodules/WorkItem/WorkItemDetails.aspx?workitemId=860142" TargetMode="External" Id="R0ba1f12cb741466b" /><Relationship Type="http://schemas.openxmlformats.org/officeDocument/2006/relationships/hyperlink" Target="https://www.3gpp.org/ftp/TSG_RAN/WG1_RL1/TSGR1_104b-e/Docs/R1-2102798.zip" TargetMode="External" Id="Rc7b39ccf7ee740c9" /><Relationship Type="http://schemas.openxmlformats.org/officeDocument/2006/relationships/hyperlink" Target="https://webapp.etsi.org/teldir/ListPersDetails.asp?PersId=88871" TargetMode="External" Id="R21ab6cbb7f834b7d" /><Relationship Type="http://schemas.openxmlformats.org/officeDocument/2006/relationships/hyperlink" Target="https://portal.3gpp.org/ngppapp/CreateTdoc.aspx?mode=view&amp;contributionId=1179672" TargetMode="External" Id="Rca7095f9b6fb4f4b" /><Relationship Type="http://schemas.openxmlformats.org/officeDocument/2006/relationships/hyperlink" Target="https://portal.3gpp.org/desktopmodules/Release/ReleaseDetails.aspx?releaseId=192" TargetMode="External" Id="R88bf733d43e94f32" /><Relationship Type="http://schemas.openxmlformats.org/officeDocument/2006/relationships/hyperlink" Target="https://portal.3gpp.org/desktopmodules/WorkItem/WorkItemDetails.aspx?workitemId=860142" TargetMode="External" Id="R0ee82813110a41e5" /><Relationship Type="http://schemas.openxmlformats.org/officeDocument/2006/relationships/hyperlink" Target="https://www.3gpp.org/ftp/TSG_RAN/WG1_RL1/TSGR1_104b-e/Docs/R1-2102799.zip" TargetMode="External" Id="R10670ca3e4a245aa" /><Relationship Type="http://schemas.openxmlformats.org/officeDocument/2006/relationships/hyperlink" Target="https://webapp.etsi.org/teldir/ListPersDetails.asp?PersId=88871" TargetMode="External" Id="R213694a5a6c442ef" /><Relationship Type="http://schemas.openxmlformats.org/officeDocument/2006/relationships/hyperlink" Target="https://portal.3gpp.org/desktopmodules/Release/ReleaseDetails.aspx?releaseId=192" TargetMode="External" Id="Rd78662f2e30a4040" /><Relationship Type="http://schemas.openxmlformats.org/officeDocument/2006/relationships/hyperlink" Target="https://portal.3gpp.org/desktopmodules/WorkItem/WorkItemDetails.aspx?workitemId=860146" TargetMode="External" Id="R751d1a2494de4a9f" /><Relationship Type="http://schemas.openxmlformats.org/officeDocument/2006/relationships/hyperlink" Target="https://www.3gpp.org/ftp/TSG_RAN/WG1_RL1/TSGR1_104b-e/Docs/R1-2102800.zip" TargetMode="External" Id="Ra3279ad95aa84764" /><Relationship Type="http://schemas.openxmlformats.org/officeDocument/2006/relationships/hyperlink" Target="https://webapp.etsi.org/teldir/ListPersDetails.asp?PersId=88871" TargetMode="External" Id="R338d9fd9f3cb4429" /><Relationship Type="http://schemas.openxmlformats.org/officeDocument/2006/relationships/hyperlink" Target="https://portal.3gpp.org/desktopmodules/Release/ReleaseDetails.aspx?releaseId=192" TargetMode="External" Id="R865113664eb3422b" /><Relationship Type="http://schemas.openxmlformats.org/officeDocument/2006/relationships/hyperlink" Target="https://portal.3gpp.org/desktopmodules/WorkItem/WorkItemDetails.aspx?workitemId=860033" TargetMode="External" Id="R73807397e7604c52" /><Relationship Type="http://schemas.openxmlformats.org/officeDocument/2006/relationships/hyperlink" Target="https://webapp.etsi.org/teldir/ListPersDetails.asp?PersId=88065" TargetMode="External" Id="R4f6033f878f74735" /><Relationship Type="http://schemas.openxmlformats.org/officeDocument/2006/relationships/hyperlink" Target="https://portal.3gpp.org/desktopmodules/Release/ReleaseDetails.aspx?releaseId=192" TargetMode="External" Id="Rfbd98c6b556e48d3" /><Relationship Type="http://schemas.openxmlformats.org/officeDocument/2006/relationships/hyperlink" Target="https://portal.3gpp.org/desktopmodules/WorkItem/WorkItemDetails.aspx?workitemId=900162" TargetMode="External" Id="R2b903a4141814eb6" /><Relationship Type="http://schemas.openxmlformats.org/officeDocument/2006/relationships/hyperlink" Target="https://www.3gpp.org/ftp/TSG_RAN/WG1_RL1/TSGR1_104b-e/Docs/R1-2102802.zip" TargetMode="External" Id="Re17675bfed2c489f" /><Relationship Type="http://schemas.openxmlformats.org/officeDocument/2006/relationships/hyperlink" Target="https://webapp.etsi.org/teldir/ListPersDetails.asp?PersId=38735" TargetMode="External" Id="R297b84feb06f4322" /><Relationship Type="http://schemas.openxmlformats.org/officeDocument/2006/relationships/hyperlink" Target="https://portal.3gpp.org/desktopmodules/Release/ReleaseDetails.aspx?releaseId=192" TargetMode="External" Id="Raf8acc8bed534a74" /><Relationship Type="http://schemas.openxmlformats.org/officeDocument/2006/relationships/hyperlink" Target="https://portal.3gpp.org/desktopmodules/WorkItem/WorkItemDetails.aspx?workitemId=900160" TargetMode="External" Id="R4d079993715d454c" /><Relationship Type="http://schemas.openxmlformats.org/officeDocument/2006/relationships/hyperlink" Target="https://www.3gpp.org/ftp/TSG_RAN/WG1_RL1/TSGR1_104b-e/Docs/R1-2102803.zip" TargetMode="External" Id="R0ebbdf07a9cb4adb" /><Relationship Type="http://schemas.openxmlformats.org/officeDocument/2006/relationships/hyperlink" Target="https://webapp.etsi.org/teldir/ListPersDetails.asp?PersId=64268" TargetMode="External" Id="R208c6e40a6b34bbb" /><Relationship Type="http://schemas.openxmlformats.org/officeDocument/2006/relationships/hyperlink" Target="https://portal.3gpp.org/desktopmodules/Release/ReleaseDetails.aspx?releaseId=192" TargetMode="External" Id="R5b1dd51dbfb5492c" /><Relationship Type="http://schemas.openxmlformats.org/officeDocument/2006/relationships/hyperlink" Target="https://portal.3gpp.org/desktopmodules/WorkItem/WorkItemDetails.aspx?workitemId=860143" TargetMode="External" Id="R199fcef477a14628" /><Relationship Type="http://schemas.openxmlformats.org/officeDocument/2006/relationships/hyperlink" Target="https://www.3gpp.org/ftp/TSG_RAN/WG1_RL1/TSGR1_104b-e/Docs/R1-2102804.zip" TargetMode="External" Id="R9d6c90070f6c40c9" /><Relationship Type="http://schemas.openxmlformats.org/officeDocument/2006/relationships/hyperlink" Target="https://webapp.etsi.org/teldir/ListPersDetails.asp?PersId=64268" TargetMode="External" Id="R9e46a4a880414fbd" /><Relationship Type="http://schemas.openxmlformats.org/officeDocument/2006/relationships/hyperlink" Target="https://portal.3gpp.org/desktopmodules/Release/ReleaseDetails.aspx?releaseId=192" TargetMode="External" Id="R163a52f0ff334e84" /><Relationship Type="http://schemas.openxmlformats.org/officeDocument/2006/relationships/hyperlink" Target="https://portal.3gpp.org/desktopmodules/WorkItem/WorkItemDetails.aspx?workitemId=860149" TargetMode="External" Id="R2ebcbde84ded4461" /><Relationship Type="http://schemas.openxmlformats.org/officeDocument/2006/relationships/hyperlink" Target="https://www.3gpp.org/ftp/TSG_RAN/WG1_RL1/TSGR1_104b-e/Docs/R1-2102805.zip" TargetMode="External" Id="Ra3862c7124f54d67" /><Relationship Type="http://schemas.openxmlformats.org/officeDocument/2006/relationships/hyperlink" Target="https://webapp.etsi.org/teldir/ListPersDetails.asp?PersId=78071" TargetMode="External" Id="R58d854bb2d5b477c" /><Relationship Type="http://schemas.openxmlformats.org/officeDocument/2006/relationships/hyperlink" Target="https://portal.3gpp.org/desktopmodules/Release/ReleaseDetails.aspx?releaseId=192" TargetMode="External" Id="R31e4ba33a3fb40f4" /><Relationship Type="http://schemas.openxmlformats.org/officeDocument/2006/relationships/hyperlink" Target="https://portal.3gpp.org/desktopmodules/WorkItem/WorkItemDetails.aspx?workitemId=860147" TargetMode="External" Id="R6c2b4f2bce5a4b95" /><Relationship Type="http://schemas.openxmlformats.org/officeDocument/2006/relationships/hyperlink" Target="https://www.3gpp.org/ftp/TSG_RAN/WG1_RL1/TSGR1_104b-e/Docs/R1-2102806.zip" TargetMode="External" Id="R998fcf7371d54e90" /><Relationship Type="http://schemas.openxmlformats.org/officeDocument/2006/relationships/hyperlink" Target="https://webapp.etsi.org/teldir/ListPersDetails.asp?PersId=78071" TargetMode="External" Id="Rd42dadcb3d164489" /><Relationship Type="http://schemas.openxmlformats.org/officeDocument/2006/relationships/hyperlink" Target="https://portal.3gpp.org/desktopmodules/Release/ReleaseDetails.aspx?releaseId=192" TargetMode="External" Id="R21babe77f1fb4729" /><Relationship Type="http://schemas.openxmlformats.org/officeDocument/2006/relationships/hyperlink" Target="https://portal.3gpp.org/desktopmodules/WorkItem/WorkItemDetails.aspx?workitemId=860147" TargetMode="External" Id="Re188cd65405a4c9f" /><Relationship Type="http://schemas.openxmlformats.org/officeDocument/2006/relationships/hyperlink" Target="https://www.3gpp.org/ftp/TSG_RAN/WG1_RL1/TSGR1_104b-e/Docs/R1-2102807.zip" TargetMode="External" Id="R5d235616bdf2449e" /><Relationship Type="http://schemas.openxmlformats.org/officeDocument/2006/relationships/hyperlink" Target="https://webapp.etsi.org/teldir/ListPersDetails.asp?PersId=69590" TargetMode="External" Id="Rb404f59a6ec7428f" /><Relationship Type="http://schemas.openxmlformats.org/officeDocument/2006/relationships/hyperlink" Target="https://portal.3gpp.org/desktopmodules/Release/ReleaseDetails.aspx?releaseId=192" TargetMode="External" Id="R603a35c06d2b447f" /><Relationship Type="http://schemas.openxmlformats.org/officeDocument/2006/relationships/hyperlink" Target="https://portal.3gpp.org/desktopmodules/WorkItem/WorkItemDetails.aspx?workitemId=860140" TargetMode="External" Id="R84082eb188fa4f50" /><Relationship Type="http://schemas.openxmlformats.org/officeDocument/2006/relationships/hyperlink" Target="https://www.3gpp.org/ftp/TSG_RAN/WG1_RL1/TSGR1_104b-e/Docs/R1-2102808.zip" TargetMode="External" Id="R4839bddff0ba40d8" /><Relationship Type="http://schemas.openxmlformats.org/officeDocument/2006/relationships/hyperlink" Target="https://webapp.etsi.org/teldir/ListPersDetails.asp?PersId=69590" TargetMode="External" Id="Rb491258d0a094dbe" /><Relationship Type="http://schemas.openxmlformats.org/officeDocument/2006/relationships/hyperlink" Target="https://portal.3gpp.org/desktopmodules/Release/ReleaseDetails.aspx?releaseId=192" TargetMode="External" Id="R0fee18b611d4464e" /><Relationship Type="http://schemas.openxmlformats.org/officeDocument/2006/relationships/hyperlink" Target="https://portal.3gpp.org/desktopmodules/WorkItem/WorkItemDetails.aspx?workitemId=860140" TargetMode="External" Id="R475019b6e8a74ffe" /><Relationship Type="http://schemas.openxmlformats.org/officeDocument/2006/relationships/hyperlink" Target="https://www.3gpp.org/ftp/TSG_RAN/WG1_RL1/TSGR1_104b-e/Docs/R1-2102809.zip" TargetMode="External" Id="Rd54dc83902994f44" /><Relationship Type="http://schemas.openxmlformats.org/officeDocument/2006/relationships/hyperlink" Target="https://webapp.etsi.org/teldir/ListPersDetails.asp?PersId=64589" TargetMode="External" Id="R2818d03cda974739" /><Relationship Type="http://schemas.openxmlformats.org/officeDocument/2006/relationships/hyperlink" Target="https://portal.3gpp.org/desktopmodules/Release/ReleaseDetails.aspx?releaseId=192" TargetMode="External" Id="R7dd23a436fe44766" /><Relationship Type="http://schemas.openxmlformats.org/officeDocument/2006/relationships/hyperlink" Target="https://portal.3gpp.org/desktopmodules/WorkItem/WorkItemDetails.aspx?workitemId=860141" TargetMode="External" Id="R6f7beff04fb74efd" /><Relationship Type="http://schemas.openxmlformats.org/officeDocument/2006/relationships/hyperlink" Target="https://www.3gpp.org/ftp/TSG_RAN/WG1_RL1/TSGR1_104b-e/Docs/R1-2102810.zip" TargetMode="External" Id="Ra2bc418680234bdb" /><Relationship Type="http://schemas.openxmlformats.org/officeDocument/2006/relationships/hyperlink" Target="https://webapp.etsi.org/teldir/ListPersDetails.asp?PersId=69590" TargetMode="External" Id="Raad772dfac8b4b97" /><Relationship Type="http://schemas.openxmlformats.org/officeDocument/2006/relationships/hyperlink" Target="https://portal.3gpp.org/desktopmodules/Release/ReleaseDetails.aspx?releaseId=192" TargetMode="External" Id="Rc47f658df1074e81" /><Relationship Type="http://schemas.openxmlformats.org/officeDocument/2006/relationships/hyperlink" Target="https://portal.3gpp.org/desktopmodules/WorkItem/WorkItemDetails.aspx?workitemId=860140" TargetMode="External" Id="R37ebf9aa3bfb4cd3" /><Relationship Type="http://schemas.openxmlformats.org/officeDocument/2006/relationships/hyperlink" Target="https://www.3gpp.org/ftp/TSG_RAN/WG1_RL1/TSGR1_104b-e/Docs/R1-2102811.zip" TargetMode="External" Id="Rbda8cebaa4be4615" /><Relationship Type="http://schemas.openxmlformats.org/officeDocument/2006/relationships/hyperlink" Target="https://webapp.etsi.org/teldir/ListPersDetails.asp?PersId=74078" TargetMode="External" Id="R12274cbe2dc94b7d" /><Relationship Type="http://schemas.openxmlformats.org/officeDocument/2006/relationships/hyperlink" Target="https://portal.3gpp.org/desktopmodules/Release/ReleaseDetails.aspx?releaseId=192" TargetMode="External" Id="Rc9f2801ad9c14fbf" /><Relationship Type="http://schemas.openxmlformats.org/officeDocument/2006/relationships/hyperlink" Target="https://portal.3gpp.org/desktopmodules/WorkItem/WorkItemDetails.aspx?workitemId=860142" TargetMode="External" Id="R43214c6703404450" /><Relationship Type="http://schemas.openxmlformats.org/officeDocument/2006/relationships/hyperlink" Target="https://www.3gpp.org/ftp/TSG_RAN/WG1_RL1/TSGR1_104b-e/Docs/R1-2102812.zip" TargetMode="External" Id="Rff03bce8f794443d" /><Relationship Type="http://schemas.openxmlformats.org/officeDocument/2006/relationships/hyperlink" Target="https://webapp.etsi.org/teldir/ListPersDetails.asp?PersId=74078" TargetMode="External" Id="Rfa9bd36120b7425a" /><Relationship Type="http://schemas.openxmlformats.org/officeDocument/2006/relationships/hyperlink" Target="https://portal.3gpp.org/desktopmodules/Release/ReleaseDetails.aspx?releaseId=192" TargetMode="External" Id="R46bcfe1bcb9b4ce6" /><Relationship Type="http://schemas.openxmlformats.org/officeDocument/2006/relationships/hyperlink" Target="https://portal.3gpp.org/desktopmodules/WorkItem/WorkItemDetails.aspx?workitemId=860142" TargetMode="External" Id="R99728da7b90b4337" /><Relationship Type="http://schemas.openxmlformats.org/officeDocument/2006/relationships/hyperlink" Target="https://www.3gpp.org/ftp/TSG_RAN/WG1_RL1/TSGR1_104b-e/Docs/R1-2102813.zip" TargetMode="External" Id="R9cdda697b1fc4a96" /><Relationship Type="http://schemas.openxmlformats.org/officeDocument/2006/relationships/hyperlink" Target="https://webapp.etsi.org/teldir/ListPersDetails.asp?PersId=73257" TargetMode="External" Id="Ra52ccf8948644078" /><Relationship Type="http://schemas.openxmlformats.org/officeDocument/2006/relationships/hyperlink" Target="https://portal.3gpp.org/desktopmodules/Release/ReleaseDetails.aspx?releaseId=192" TargetMode="External" Id="Rff59381f34904981" /><Relationship Type="http://schemas.openxmlformats.org/officeDocument/2006/relationships/hyperlink" Target="https://portal.3gpp.org/desktopmodules/WorkItem/WorkItemDetails.aspx?workitemId=860145" TargetMode="External" Id="Rb3c322ae338947a1" /><Relationship Type="http://schemas.openxmlformats.org/officeDocument/2006/relationships/hyperlink" Target="https://www.3gpp.org/ftp/TSG_RAN/WG1_RL1/TSGR1_104b-e/Docs/R1-2102814.zip" TargetMode="External" Id="R5268448794414647" /><Relationship Type="http://schemas.openxmlformats.org/officeDocument/2006/relationships/hyperlink" Target="https://webapp.etsi.org/teldir/ListPersDetails.asp?PersId=73257" TargetMode="External" Id="Rba5b8f0d3c074596" /><Relationship Type="http://schemas.openxmlformats.org/officeDocument/2006/relationships/hyperlink" Target="https://portal.3gpp.org/desktopmodules/Release/ReleaseDetails.aspx?releaseId=192" TargetMode="External" Id="R54a0c45c6ea24664" /><Relationship Type="http://schemas.openxmlformats.org/officeDocument/2006/relationships/hyperlink" Target="https://portal.3gpp.org/desktopmodules/WorkItem/WorkItemDetails.aspx?workitemId=860145" TargetMode="External" Id="R20791372fb6d4a59" /><Relationship Type="http://schemas.openxmlformats.org/officeDocument/2006/relationships/hyperlink" Target="https://www.3gpp.org/ftp/TSG_RAN/WG1_RL1/TSGR1_104b-e/Docs/R1-2102815.zip" TargetMode="External" Id="R3e9f5f3b51a74889" /><Relationship Type="http://schemas.openxmlformats.org/officeDocument/2006/relationships/hyperlink" Target="https://webapp.etsi.org/teldir/ListPersDetails.asp?PersId=73257" TargetMode="External" Id="R14e054569b6d4ce2" /><Relationship Type="http://schemas.openxmlformats.org/officeDocument/2006/relationships/hyperlink" Target="https://portal.3gpp.org/desktopmodules/Release/ReleaseDetails.aspx?releaseId=192" TargetMode="External" Id="R3090d18f8c544bfe" /><Relationship Type="http://schemas.openxmlformats.org/officeDocument/2006/relationships/hyperlink" Target="https://portal.3gpp.org/desktopmodules/WorkItem/WorkItemDetails.aspx?workitemId=860149" TargetMode="External" Id="R43b5bee6a70745ae" /><Relationship Type="http://schemas.openxmlformats.org/officeDocument/2006/relationships/hyperlink" Target="https://www.3gpp.org/ftp/TSG_RAN/WG1_RL1/TSGR1_104b-e/Docs/R1-2102816.zip" TargetMode="External" Id="R3b74e4a1490d41dc" /><Relationship Type="http://schemas.openxmlformats.org/officeDocument/2006/relationships/hyperlink" Target="https://webapp.etsi.org/teldir/ListPersDetails.asp?PersId=64268" TargetMode="External" Id="R807f164572074657" /><Relationship Type="http://schemas.openxmlformats.org/officeDocument/2006/relationships/hyperlink" Target="https://portal.3gpp.org/ngppapp/CreateTdoc.aspx?mode=view&amp;contributionId=1216082" TargetMode="External" Id="R054ddf378d2f49a2" /><Relationship Type="http://schemas.openxmlformats.org/officeDocument/2006/relationships/hyperlink" Target="https://portal.3gpp.org/desktopmodules/Release/ReleaseDetails.aspx?releaseId=191" TargetMode="External" Id="Rabb0934a046647fb" /><Relationship Type="http://schemas.openxmlformats.org/officeDocument/2006/relationships/hyperlink" Target="https://webapp.etsi.org/teldir/ListPersDetails.asp?PersId=65226" TargetMode="External" Id="Rd3670d4c80064105" /><Relationship Type="http://schemas.openxmlformats.org/officeDocument/2006/relationships/hyperlink" Target="https://portal.3gpp.org/desktopmodules/Release/ReleaseDetails.aspx?releaseId=192" TargetMode="External" Id="R2681c316082741e2" /><Relationship Type="http://schemas.openxmlformats.org/officeDocument/2006/relationships/hyperlink" Target="https://portal.3gpp.org/desktopmodules/WorkItem/WorkItemDetails.aspx?workitemId=860151" TargetMode="External" Id="R5d73d00473ce4d60" /><Relationship Type="http://schemas.openxmlformats.org/officeDocument/2006/relationships/hyperlink" Target="https://webapp.etsi.org/teldir/ListPersDetails.asp?PersId=65226" TargetMode="External" Id="R9652d8304f1845e4" /><Relationship Type="http://schemas.openxmlformats.org/officeDocument/2006/relationships/hyperlink" Target="https://www.3gpp.org/ftp/TSG_RAN/WG1_RL1/TSGR1_104b-e/Docs/R1-2102819.zip" TargetMode="External" Id="R7391ba6cd011494d" /><Relationship Type="http://schemas.openxmlformats.org/officeDocument/2006/relationships/hyperlink" Target="https://webapp.etsi.org/teldir/ListPersDetails.asp?PersId=68338" TargetMode="External" Id="R6bb71b5c03b745c5" /><Relationship Type="http://schemas.openxmlformats.org/officeDocument/2006/relationships/hyperlink" Target="https://portal.3gpp.org/desktopmodules/Release/ReleaseDetails.aspx?releaseId=192" TargetMode="External" Id="R174ad3dd9ccd4a62" /><Relationship Type="http://schemas.openxmlformats.org/officeDocument/2006/relationships/hyperlink" Target="https://portal.3gpp.org/desktopmodules/WorkItem/WorkItemDetails.aspx?workitemId=860145" TargetMode="External" Id="Rdf923d124548453e" /><Relationship Type="http://schemas.openxmlformats.org/officeDocument/2006/relationships/hyperlink" Target="https://www.3gpp.org/ftp/TSG_RAN/WG1_RL1/TSGR1_104b-e/Docs/R1-2102820.zip" TargetMode="External" Id="R5416a14f83cf4ba3" /><Relationship Type="http://schemas.openxmlformats.org/officeDocument/2006/relationships/hyperlink" Target="https://webapp.etsi.org/teldir/ListPersDetails.asp?PersId=68338" TargetMode="External" Id="R17d72873eb9d4fd2" /><Relationship Type="http://schemas.openxmlformats.org/officeDocument/2006/relationships/hyperlink" Target="https://portal.3gpp.org/desktopmodules/Release/ReleaseDetails.aspx?releaseId=192" TargetMode="External" Id="R7eb0ef85206e4e87" /><Relationship Type="http://schemas.openxmlformats.org/officeDocument/2006/relationships/hyperlink" Target="https://portal.3gpp.org/desktopmodules/WorkItem/WorkItemDetails.aspx?workitemId=860145" TargetMode="External" Id="Rff65ac5bbb7940ec" /><Relationship Type="http://schemas.openxmlformats.org/officeDocument/2006/relationships/hyperlink" Target="https://www.3gpp.org/ftp/TSG_RAN/WG1_RL1/TSGR1_104b-e/Docs/R1-2102821.zip" TargetMode="External" Id="R90f90da573ba43bd" /><Relationship Type="http://schemas.openxmlformats.org/officeDocument/2006/relationships/hyperlink" Target="https://webapp.etsi.org/teldir/ListPersDetails.asp?PersId=68338" TargetMode="External" Id="R77f2521dbbe343f3" /><Relationship Type="http://schemas.openxmlformats.org/officeDocument/2006/relationships/hyperlink" Target="https://portal.3gpp.org/desktopmodules/Release/ReleaseDetails.aspx?releaseId=192" TargetMode="External" Id="Rcd16c27ff2db4256" /><Relationship Type="http://schemas.openxmlformats.org/officeDocument/2006/relationships/hyperlink" Target="https://portal.3gpp.org/desktopmodules/WorkItem/WorkItemDetails.aspx?workitemId=860145" TargetMode="External" Id="R48d59d981d744228" /><Relationship Type="http://schemas.openxmlformats.org/officeDocument/2006/relationships/hyperlink" Target="https://www.3gpp.org/ftp/TSG_RAN/WG1_RL1/TSGR1_104b-e/Docs/R1-2102822.zip" TargetMode="External" Id="Re63ff206f389487e" /><Relationship Type="http://schemas.openxmlformats.org/officeDocument/2006/relationships/hyperlink" Target="https://webapp.etsi.org/teldir/ListPersDetails.asp?PersId=68338" TargetMode="External" Id="R8febb2fa6e074b12" /><Relationship Type="http://schemas.openxmlformats.org/officeDocument/2006/relationships/hyperlink" Target="https://portal.3gpp.org/desktopmodules/Release/ReleaseDetails.aspx?releaseId=191" TargetMode="External" Id="R803b08e4f15a4d64" /><Relationship Type="http://schemas.openxmlformats.org/officeDocument/2006/relationships/hyperlink" Target="https://portal.3gpp.org/desktopmodules/WorkItem/WorkItemDetails.aspx?workitemId=830174" TargetMode="External" Id="R688781bdd73c4f87" /><Relationship Type="http://schemas.openxmlformats.org/officeDocument/2006/relationships/hyperlink" Target="https://www.3gpp.org/ftp/TSG_RAN/WG1_RL1/TSGR1_104b-e/Docs/R1-2102823.zip" TargetMode="External" Id="R4f3e48b0d1db4dd5" /><Relationship Type="http://schemas.openxmlformats.org/officeDocument/2006/relationships/hyperlink" Target="https://webapp.etsi.org/teldir/ListPersDetails.asp?PersId=68338" TargetMode="External" Id="R965c6459254642ce" /><Relationship Type="http://schemas.openxmlformats.org/officeDocument/2006/relationships/hyperlink" Target="https://portal.3gpp.org/desktopmodules/Release/ReleaseDetails.aspx?releaseId=191" TargetMode="External" Id="R695da52f19924fd2" /><Relationship Type="http://schemas.openxmlformats.org/officeDocument/2006/relationships/hyperlink" Target="https://portal.3gpp.org/desktopmodules/WorkItem/WorkItemDetails.aspx?workitemId=830174" TargetMode="External" Id="Rc919eaa5dd7a4fa3" /><Relationship Type="http://schemas.openxmlformats.org/officeDocument/2006/relationships/hyperlink" Target="https://www.3gpp.org/ftp/TSG_RAN/WG1_RL1/TSGR1_104b-e/Docs/R1-2102824.zip" TargetMode="External" Id="R58e3eba6e2694416" /><Relationship Type="http://schemas.openxmlformats.org/officeDocument/2006/relationships/hyperlink" Target="https://webapp.etsi.org/teldir/ListPersDetails.asp?PersId=68338" TargetMode="External" Id="R67d61324bb674f3b" /><Relationship Type="http://schemas.openxmlformats.org/officeDocument/2006/relationships/hyperlink" Target="https://portal.3gpp.org/desktopmodules/Release/ReleaseDetails.aspx?releaseId=191" TargetMode="External" Id="R8880456a3e0e4bed" /><Relationship Type="http://schemas.openxmlformats.org/officeDocument/2006/relationships/hyperlink" Target="https://portal.3gpp.org/desktopmodules/WorkItem/WorkItemDetails.aspx?workitemId=830174" TargetMode="External" Id="Rd236864660c54af9" /><Relationship Type="http://schemas.openxmlformats.org/officeDocument/2006/relationships/hyperlink" Target="https://www.3gpp.org/ftp/TSG_RAN/WG1_RL1/TSGR1_104b-e/Docs/R1-2102825.zip" TargetMode="External" Id="Rddfce91e524b42ce" /><Relationship Type="http://schemas.openxmlformats.org/officeDocument/2006/relationships/hyperlink" Target="https://webapp.etsi.org/teldir/ListPersDetails.asp?PersId=68338" TargetMode="External" Id="R29ffd9b624914256" /><Relationship Type="http://schemas.openxmlformats.org/officeDocument/2006/relationships/hyperlink" Target="https://portal.3gpp.org/desktopmodules/Release/ReleaseDetails.aspx?releaseId=192" TargetMode="External" Id="Rd3a8f75e42cb49fc" /><Relationship Type="http://schemas.openxmlformats.org/officeDocument/2006/relationships/hyperlink" Target="https://portal.3gpp.org/desktopmodules/WorkItem/WorkItemDetails.aspx?workitemId=860145" TargetMode="External" Id="R0b668d65fe8b4310" /><Relationship Type="http://schemas.openxmlformats.org/officeDocument/2006/relationships/hyperlink" Target="https://www.3gpp.org/ftp/TSG_RAN/WG1_RL1/TSGR1_104b-e/Docs/R1-2102826.zip" TargetMode="External" Id="R6d4599ba9a89426b" /><Relationship Type="http://schemas.openxmlformats.org/officeDocument/2006/relationships/hyperlink" Target="https://webapp.etsi.org/teldir/ListPersDetails.asp?PersId=56339" TargetMode="External" Id="R67ac9aa0d35f41c0" /><Relationship Type="http://schemas.openxmlformats.org/officeDocument/2006/relationships/hyperlink" Target="https://portal.3gpp.org/desktopmodules/Release/ReleaseDetails.aspx?releaseId=192" TargetMode="External" Id="R9239f33fae9145fb" /><Relationship Type="http://schemas.openxmlformats.org/officeDocument/2006/relationships/hyperlink" Target="https://portal.3gpp.org/desktopmodules/WorkItem/WorkItemDetails.aspx?workitemId=860142" TargetMode="External" Id="R6e3f25fc90b34464" /><Relationship Type="http://schemas.openxmlformats.org/officeDocument/2006/relationships/hyperlink" Target="https://www.3gpp.org/ftp/TSG_RAN/WG1_RL1/TSGR1_104b-e/Docs/R1-2102827.zip" TargetMode="External" Id="R96699bc9046c460a" /><Relationship Type="http://schemas.openxmlformats.org/officeDocument/2006/relationships/hyperlink" Target="https://webapp.etsi.org/teldir/ListPersDetails.asp?PersId=88634" TargetMode="External" Id="Rf7020df2065a4f71" /><Relationship Type="http://schemas.openxmlformats.org/officeDocument/2006/relationships/hyperlink" Target="https://portal.3gpp.org/desktopmodules/Release/ReleaseDetails.aspx?releaseId=192" TargetMode="External" Id="R770a4f2d236745cd" /><Relationship Type="http://schemas.openxmlformats.org/officeDocument/2006/relationships/hyperlink" Target="https://portal.3gpp.org/desktopmodules/WorkItem/WorkItemDetails.aspx?workitemId=860062" TargetMode="External" Id="Rb3ae862c77934d29" /><Relationship Type="http://schemas.openxmlformats.org/officeDocument/2006/relationships/hyperlink" Target="https://www.3gpp.org/ftp/TSG_RAN/WG1_RL1/TSGR1_104b-e/Docs/R1-2102828.zip" TargetMode="External" Id="Rb8c940739f494afc" /><Relationship Type="http://schemas.openxmlformats.org/officeDocument/2006/relationships/hyperlink" Target="https://webapp.etsi.org/teldir/ListPersDetails.asp?PersId=88634" TargetMode="External" Id="R6f90796bfebb49e3" /><Relationship Type="http://schemas.openxmlformats.org/officeDocument/2006/relationships/hyperlink" Target="https://portal.3gpp.org/desktopmodules/Release/ReleaseDetails.aspx?releaseId=192" TargetMode="External" Id="R37e5052d7f694f7e" /><Relationship Type="http://schemas.openxmlformats.org/officeDocument/2006/relationships/hyperlink" Target="https://portal.3gpp.org/desktopmodules/WorkItem/WorkItemDetails.aspx?workitemId=860062" TargetMode="External" Id="R6e52064f07f347b9" /><Relationship Type="http://schemas.openxmlformats.org/officeDocument/2006/relationships/hyperlink" Target="https://www.3gpp.org/ftp/TSG_RAN/WG1_RL1/TSGR1_104b-e/Docs/R1-2102829.zip" TargetMode="External" Id="R3211ee02f2d447c2" /><Relationship Type="http://schemas.openxmlformats.org/officeDocument/2006/relationships/hyperlink" Target="https://webapp.etsi.org/teldir/ListPersDetails.asp?PersId=88634" TargetMode="External" Id="R4a94f803ff9f4877" /><Relationship Type="http://schemas.openxmlformats.org/officeDocument/2006/relationships/hyperlink" Target="https://portal.3gpp.org/desktopmodules/Release/ReleaseDetails.aspx?releaseId=192" TargetMode="External" Id="R7d9275af8a0a4a01" /><Relationship Type="http://schemas.openxmlformats.org/officeDocument/2006/relationships/hyperlink" Target="https://portal.3gpp.org/desktopmodules/WorkItem/WorkItemDetails.aspx?workitemId=860062" TargetMode="External" Id="R2a69423cc50a49da" /><Relationship Type="http://schemas.openxmlformats.org/officeDocument/2006/relationships/hyperlink" Target="https://www.3gpp.org/ftp/TSG_RAN/WG1_RL1/TSGR1_104b-e/Docs/R1-2102830.zip" TargetMode="External" Id="Rfb4f7433a16a4060" /><Relationship Type="http://schemas.openxmlformats.org/officeDocument/2006/relationships/hyperlink" Target="https://webapp.etsi.org/teldir/ListPersDetails.asp?PersId=88634" TargetMode="External" Id="R98500c457231490c" /><Relationship Type="http://schemas.openxmlformats.org/officeDocument/2006/relationships/hyperlink" Target="https://portal.3gpp.org/desktopmodules/Release/ReleaseDetails.aspx?releaseId=192" TargetMode="External" Id="Rb1fef081e6b84173" /><Relationship Type="http://schemas.openxmlformats.org/officeDocument/2006/relationships/hyperlink" Target="https://portal.3gpp.org/desktopmodules/WorkItem/WorkItemDetails.aspx?workitemId=860062" TargetMode="External" Id="Rbfa14f727bc04856" /><Relationship Type="http://schemas.openxmlformats.org/officeDocument/2006/relationships/hyperlink" Target="https://www.3gpp.org/ftp/TSG_RAN/WG1_RL1/TSGR1_104b-e/Docs/R1-2102831.zip" TargetMode="External" Id="R9f0451c12831411b" /><Relationship Type="http://schemas.openxmlformats.org/officeDocument/2006/relationships/hyperlink" Target="https://webapp.etsi.org/teldir/ListPersDetails.asp?PersId=87981" TargetMode="External" Id="Rb28434979c114d34" /><Relationship Type="http://schemas.openxmlformats.org/officeDocument/2006/relationships/hyperlink" Target="https://portal.3gpp.org/desktopmodules/Release/ReleaseDetails.aspx?releaseId=192" TargetMode="External" Id="Reae9fad6dc5a4924" /><Relationship Type="http://schemas.openxmlformats.org/officeDocument/2006/relationships/hyperlink" Target="https://portal.3gpp.org/desktopmodules/WorkItem/WorkItemDetails.aspx?workitemId=860033" TargetMode="External" Id="R1a0e3a8384ba4efb" /><Relationship Type="http://schemas.openxmlformats.org/officeDocument/2006/relationships/hyperlink" Target="https://www.3gpp.org/ftp/TSG_RAN/WG1_RL1/TSGR1_104b-e/Docs/R1-2102832.zip" TargetMode="External" Id="R799ce1c63d28489d" /><Relationship Type="http://schemas.openxmlformats.org/officeDocument/2006/relationships/hyperlink" Target="https://webapp.etsi.org/teldir/ListPersDetails.asp?PersId=87981" TargetMode="External" Id="Rf55062cc2aa847fe" /><Relationship Type="http://schemas.openxmlformats.org/officeDocument/2006/relationships/hyperlink" Target="https://portal.3gpp.org/desktopmodules/Release/ReleaseDetails.aspx?releaseId=192" TargetMode="External" Id="Rf06e523c89454cf8" /><Relationship Type="http://schemas.openxmlformats.org/officeDocument/2006/relationships/hyperlink" Target="https://portal.3gpp.org/desktopmodules/WorkItem/WorkItemDetails.aspx?workitemId=860033" TargetMode="External" Id="Ra215af22540d4026" /><Relationship Type="http://schemas.openxmlformats.org/officeDocument/2006/relationships/hyperlink" Target="https://www.3gpp.org/ftp/TSG_RAN/WG1_RL1/TSGR1_104b-e/Docs/R1-2102833.zip" TargetMode="External" Id="R6fbe72e59a65492f" /><Relationship Type="http://schemas.openxmlformats.org/officeDocument/2006/relationships/hyperlink" Target="https://webapp.etsi.org/teldir/ListPersDetails.asp?PersId=87981" TargetMode="External" Id="R49010a2035cf49e2" /><Relationship Type="http://schemas.openxmlformats.org/officeDocument/2006/relationships/hyperlink" Target="https://portal.3gpp.org/desktopmodules/Release/ReleaseDetails.aspx?releaseId=192" TargetMode="External" Id="R24896fcdb7144c81" /><Relationship Type="http://schemas.openxmlformats.org/officeDocument/2006/relationships/hyperlink" Target="https://portal.3gpp.org/desktopmodules/WorkItem/WorkItemDetails.aspx?workitemId=860033" TargetMode="External" Id="R3d824d61028e40d1" /><Relationship Type="http://schemas.openxmlformats.org/officeDocument/2006/relationships/hyperlink" Target="https://www.3gpp.org/ftp/TSG_RAN/WG1_RL1/TSGR1_104b-e/Docs/R1-2102834.zip" TargetMode="External" Id="R13581b3669454b7b" /><Relationship Type="http://schemas.openxmlformats.org/officeDocument/2006/relationships/hyperlink" Target="https://webapp.etsi.org/teldir/ListPersDetails.asp?PersId=87981" TargetMode="External" Id="Rb5e28cdbee29499b" /><Relationship Type="http://schemas.openxmlformats.org/officeDocument/2006/relationships/hyperlink" Target="https://portal.3gpp.org/desktopmodules/Release/ReleaseDetails.aspx?releaseId=192" TargetMode="External" Id="Rb034f7753c0f4b56" /><Relationship Type="http://schemas.openxmlformats.org/officeDocument/2006/relationships/hyperlink" Target="https://portal.3gpp.org/desktopmodules/WorkItem/WorkItemDetails.aspx?workitemId=860033" TargetMode="External" Id="R963b413c46714beb" /><Relationship Type="http://schemas.openxmlformats.org/officeDocument/2006/relationships/hyperlink" Target="https://www.3gpp.org/ftp/TSG_RAN/WG1_RL1/TSGR1_104b-e/Docs/R1-2102835.zip" TargetMode="External" Id="R0755e3cef6cb402c" /><Relationship Type="http://schemas.openxmlformats.org/officeDocument/2006/relationships/hyperlink" Target="https://webapp.etsi.org/teldir/ListPersDetails.asp?PersId=87981" TargetMode="External" Id="R8c30b42e03cf4fac" /><Relationship Type="http://schemas.openxmlformats.org/officeDocument/2006/relationships/hyperlink" Target="https://portal.3gpp.org/desktopmodules/Release/ReleaseDetails.aspx?releaseId=192" TargetMode="External" Id="R891f57f3fe6f4371" /><Relationship Type="http://schemas.openxmlformats.org/officeDocument/2006/relationships/hyperlink" Target="https://portal.3gpp.org/desktopmodules/WorkItem/WorkItemDetails.aspx?workitemId=860033" TargetMode="External" Id="R26600be7d2664fd3" /><Relationship Type="http://schemas.openxmlformats.org/officeDocument/2006/relationships/hyperlink" Target="https://www.3gpp.org/ftp/TSG_RAN/WG1_RL1/TSGR1_104b-e/Docs/R1-2102836.zip" TargetMode="External" Id="Re16336fe8ca24151" /><Relationship Type="http://schemas.openxmlformats.org/officeDocument/2006/relationships/hyperlink" Target="https://webapp.etsi.org/teldir/ListPersDetails.asp?PersId=21633" TargetMode="External" Id="R223de69f396541e5" /><Relationship Type="http://schemas.openxmlformats.org/officeDocument/2006/relationships/hyperlink" Target="https://portal.3gpp.org/desktopmodules/Release/ReleaseDetails.aspx?releaseId=192" TargetMode="External" Id="Rf97d1000c6834ad6" /><Relationship Type="http://schemas.openxmlformats.org/officeDocument/2006/relationships/hyperlink" Target="https://portal.3gpp.org/desktopmodules/WorkItem/WorkItemDetails.aspx?workitemId=860146" TargetMode="External" Id="R6d949d53fe114b57" /><Relationship Type="http://schemas.openxmlformats.org/officeDocument/2006/relationships/hyperlink" Target="https://www.3gpp.org/ftp/TSG_RAN/WG1_RL1/TSGR1_104b-e/Docs/R1-2102837.zip" TargetMode="External" Id="Rf7bd408b72374121" /><Relationship Type="http://schemas.openxmlformats.org/officeDocument/2006/relationships/hyperlink" Target="https://webapp.etsi.org/teldir/ListPersDetails.asp?PersId=89971" TargetMode="External" Id="Rd089d946cf484826" /><Relationship Type="http://schemas.openxmlformats.org/officeDocument/2006/relationships/hyperlink" Target="https://portal.3gpp.org/desktopmodules/Release/ReleaseDetails.aspx?releaseId=192" TargetMode="External" Id="R2a9d53dc5dd8414f" /><Relationship Type="http://schemas.openxmlformats.org/officeDocument/2006/relationships/hyperlink" Target="https://portal.3gpp.org/desktopmodules/WorkItem/WorkItemDetails.aspx?workitemId=860151" TargetMode="External" Id="R1405c5311a2142dc" /><Relationship Type="http://schemas.openxmlformats.org/officeDocument/2006/relationships/hyperlink" Target="https://www.3gpp.org/ftp/TSG_RAN/WG1_RL1/TSGR1_104b-e/Docs/R1-2102838.zip" TargetMode="External" Id="R6a20a383830c44cb" /><Relationship Type="http://schemas.openxmlformats.org/officeDocument/2006/relationships/hyperlink" Target="https://webapp.etsi.org/teldir/ListPersDetails.asp?PersId=64707" TargetMode="External" Id="Ra3f2890c91aa4ba8" /><Relationship Type="http://schemas.openxmlformats.org/officeDocument/2006/relationships/hyperlink" Target="https://portal.3gpp.org/desktopmodules/Release/ReleaseDetails.aspx?releaseId=192" TargetMode="External" Id="Rf8faa49f9f4748f0" /><Relationship Type="http://schemas.openxmlformats.org/officeDocument/2006/relationships/hyperlink" Target="https://portal.3gpp.org/desktopmodules/WorkItem/WorkItemDetails.aspx?workitemId=860140" TargetMode="External" Id="R1ecec580789741e9" /><Relationship Type="http://schemas.openxmlformats.org/officeDocument/2006/relationships/hyperlink" Target="https://www.3gpp.org/ftp/TSG_RAN/WG1_RL1/TSGR1_104b-e/Docs/R1-2102839.zip" TargetMode="External" Id="R8a37eab86da74348" /><Relationship Type="http://schemas.openxmlformats.org/officeDocument/2006/relationships/hyperlink" Target="https://webapp.etsi.org/teldir/ListPersDetails.asp?PersId=64707" TargetMode="External" Id="R11f1a2bf8e9443ba" /><Relationship Type="http://schemas.openxmlformats.org/officeDocument/2006/relationships/hyperlink" Target="https://portal.3gpp.org/desktopmodules/Release/ReleaseDetails.aspx?releaseId=192" TargetMode="External" Id="Rcf2e2d7c4be14053" /><Relationship Type="http://schemas.openxmlformats.org/officeDocument/2006/relationships/hyperlink" Target="https://portal.3gpp.org/desktopmodules/WorkItem/WorkItemDetails.aspx?workitemId=860140" TargetMode="External" Id="Rd1e3857b97cc4ca8" /><Relationship Type="http://schemas.openxmlformats.org/officeDocument/2006/relationships/hyperlink" Target="https://www.3gpp.org/ftp/TSG_RAN/WG1_RL1/TSGR1_104b-e/Docs/R1-2102840.zip" TargetMode="External" Id="R3d85b1e956d541ac" /><Relationship Type="http://schemas.openxmlformats.org/officeDocument/2006/relationships/hyperlink" Target="https://webapp.etsi.org/teldir/ListPersDetails.asp?PersId=64707" TargetMode="External" Id="Rcb6266e7e2f74aee" /><Relationship Type="http://schemas.openxmlformats.org/officeDocument/2006/relationships/hyperlink" Target="https://portal.3gpp.org/desktopmodules/Release/ReleaseDetails.aspx?releaseId=192" TargetMode="External" Id="R9d855eaf4a4a4c48" /><Relationship Type="http://schemas.openxmlformats.org/officeDocument/2006/relationships/hyperlink" Target="https://portal.3gpp.org/desktopmodules/WorkItem/WorkItemDetails.aspx?workitemId=860140" TargetMode="External" Id="R1c6ebb2c2ea54b79" /><Relationship Type="http://schemas.openxmlformats.org/officeDocument/2006/relationships/hyperlink" Target="https://www.3gpp.org/ftp/TSG_RAN/WG1_RL1/TSGR1_104b-e/Docs/R1-2102841.zip" TargetMode="External" Id="R4a665cbf805b4727" /><Relationship Type="http://schemas.openxmlformats.org/officeDocument/2006/relationships/hyperlink" Target="https://webapp.etsi.org/teldir/ListPersDetails.asp?PersId=64707" TargetMode="External" Id="R83bc0b65a3114b34" /><Relationship Type="http://schemas.openxmlformats.org/officeDocument/2006/relationships/hyperlink" Target="https://portal.3gpp.org/desktopmodules/Release/ReleaseDetails.aspx?releaseId=192" TargetMode="External" Id="R89da5e44b8d64312" /><Relationship Type="http://schemas.openxmlformats.org/officeDocument/2006/relationships/hyperlink" Target="https://portal.3gpp.org/desktopmodules/WorkItem/WorkItemDetails.aspx?workitemId=860140" TargetMode="External" Id="Re4fd36a4c3774eff" /><Relationship Type="http://schemas.openxmlformats.org/officeDocument/2006/relationships/hyperlink" Target="https://www.3gpp.org/ftp/TSG_RAN/WG1_RL1/TSGR1_104b-e/Docs/R1-2102842.zip" TargetMode="External" Id="Rf2dbb90313cb4314" /><Relationship Type="http://schemas.openxmlformats.org/officeDocument/2006/relationships/hyperlink" Target="https://webapp.etsi.org/teldir/ListPersDetails.asp?PersId=64707" TargetMode="External" Id="Rdf4ee593227d404d" /><Relationship Type="http://schemas.openxmlformats.org/officeDocument/2006/relationships/hyperlink" Target="https://portal.3gpp.org/desktopmodules/Release/ReleaseDetails.aspx?releaseId=192" TargetMode="External" Id="R925232be46b045dc" /><Relationship Type="http://schemas.openxmlformats.org/officeDocument/2006/relationships/hyperlink" Target="https://portal.3gpp.org/desktopmodules/WorkItem/WorkItemDetails.aspx?workitemId=860140" TargetMode="External" Id="R86599679d0a14d20" /><Relationship Type="http://schemas.openxmlformats.org/officeDocument/2006/relationships/hyperlink" Target="https://www.3gpp.org/ftp/TSG_RAN/WG1_RL1/TSGR1_104b-e/Docs/R1-2102843.zip" TargetMode="External" Id="R8545ad908ece4f67" /><Relationship Type="http://schemas.openxmlformats.org/officeDocument/2006/relationships/hyperlink" Target="https://webapp.etsi.org/teldir/ListPersDetails.asp?PersId=64707" TargetMode="External" Id="Rbe6f1222f1324936" /><Relationship Type="http://schemas.openxmlformats.org/officeDocument/2006/relationships/hyperlink" Target="https://portal.3gpp.org/desktopmodules/Release/ReleaseDetails.aspx?releaseId=192" TargetMode="External" Id="R8022de9995f64b79" /><Relationship Type="http://schemas.openxmlformats.org/officeDocument/2006/relationships/hyperlink" Target="https://portal.3gpp.org/desktopmodules/WorkItem/WorkItemDetails.aspx?workitemId=860140" TargetMode="External" Id="Rd52ba4af95ae4de6" /><Relationship Type="http://schemas.openxmlformats.org/officeDocument/2006/relationships/hyperlink" Target="https://www.3gpp.org/ftp/TSG_RAN/WG1_RL1/TSGR1_104b-e/Docs/R1-2102844.zip" TargetMode="External" Id="Recd413a9a6aa431a" /><Relationship Type="http://schemas.openxmlformats.org/officeDocument/2006/relationships/hyperlink" Target="https://webapp.etsi.org/teldir/ListPersDetails.asp?PersId=59552" TargetMode="External" Id="R7bb6ebad7f394431" /><Relationship Type="http://schemas.openxmlformats.org/officeDocument/2006/relationships/hyperlink" Target="https://portal.3gpp.org/desktopmodules/Release/ReleaseDetails.aspx?releaseId=192" TargetMode="External" Id="Rc7ad7980415c4c51" /><Relationship Type="http://schemas.openxmlformats.org/officeDocument/2006/relationships/hyperlink" Target="https://portal.3gpp.org/desktopmodules/WorkItem/WorkItemDetails.aspx?workitemId=860148" TargetMode="External" Id="Reba5b0d3c5e74acd" /><Relationship Type="http://schemas.openxmlformats.org/officeDocument/2006/relationships/hyperlink" Target="https://www.3gpp.org/ftp/TSG_RAN/WG1_RL1/TSGR1_104b-e/Docs/R1-2102845.zip" TargetMode="External" Id="Re864ba6911c841d4" /><Relationship Type="http://schemas.openxmlformats.org/officeDocument/2006/relationships/hyperlink" Target="https://webapp.etsi.org/teldir/ListPersDetails.asp?PersId=59552" TargetMode="External" Id="R84abb660eef145a7" /><Relationship Type="http://schemas.openxmlformats.org/officeDocument/2006/relationships/hyperlink" Target="https://portal.3gpp.org/desktopmodules/Release/ReleaseDetails.aspx?releaseId=192" TargetMode="External" Id="R6172d5d9216d4b2a" /><Relationship Type="http://schemas.openxmlformats.org/officeDocument/2006/relationships/hyperlink" Target="https://portal.3gpp.org/desktopmodules/WorkItem/WorkItemDetails.aspx?workitemId=860148" TargetMode="External" Id="Rba6e5c3fc7d14813" /><Relationship Type="http://schemas.openxmlformats.org/officeDocument/2006/relationships/hyperlink" Target="https://www.3gpp.org/ftp/TSG_RAN/WG1_RL1/TSGR1_104b-e/Docs/R1-2102846.zip" TargetMode="External" Id="R72b725d1a01247bc" /><Relationship Type="http://schemas.openxmlformats.org/officeDocument/2006/relationships/hyperlink" Target="https://webapp.etsi.org/teldir/ListPersDetails.asp?PersId=91226" TargetMode="External" Id="Re04fee3bb8f44b49" /><Relationship Type="http://schemas.openxmlformats.org/officeDocument/2006/relationships/hyperlink" Target="https://portal.3gpp.org/ngppapp/CreateTdoc.aspx?mode=view&amp;contributionId=1210664" TargetMode="External" Id="R67c45c8147d24dc7" /><Relationship Type="http://schemas.openxmlformats.org/officeDocument/2006/relationships/hyperlink" Target="https://portal.3gpp.org/desktopmodules/Release/ReleaseDetails.aspx?releaseId=189" TargetMode="External" Id="Ra9deba14647e4a4e" /><Relationship Type="http://schemas.openxmlformats.org/officeDocument/2006/relationships/hyperlink" Target="https://portal.3gpp.org/desktopmodules/Specifications/SpecificationDetails.aspx?specificationId=2427" TargetMode="External" Id="Rb2f0f6daa33a4b0a" /><Relationship Type="http://schemas.openxmlformats.org/officeDocument/2006/relationships/hyperlink" Target="https://portal.3gpp.org/desktopmodules/WorkItem/WorkItemDetails.aspx?workitemId=720192" TargetMode="External" Id="R6a9dd3ada4804de2" /><Relationship Type="http://schemas.openxmlformats.org/officeDocument/2006/relationships/hyperlink" Target="https://www.3gpp.org/ftp/TSG_RAN/WG1_RL1/TSGR1_104b-e/Docs/R1-2102847.zip" TargetMode="External" Id="R9c42e510eceb469b" /><Relationship Type="http://schemas.openxmlformats.org/officeDocument/2006/relationships/hyperlink" Target="https://webapp.etsi.org/teldir/ListPersDetails.asp?PersId=91226" TargetMode="External" Id="R948d82879ded4d11" /><Relationship Type="http://schemas.openxmlformats.org/officeDocument/2006/relationships/hyperlink" Target="https://portal.3gpp.org/ngppapp/CreateTdoc.aspx?mode=view&amp;contributionId=1210668" TargetMode="External" Id="Rc99bf77d42164945" /><Relationship Type="http://schemas.openxmlformats.org/officeDocument/2006/relationships/hyperlink" Target="https://portal.3gpp.org/desktopmodules/Release/ReleaseDetails.aspx?releaseId=189" TargetMode="External" Id="Ra838842642f74c71" /><Relationship Type="http://schemas.openxmlformats.org/officeDocument/2006/relationships/hyperlink" Target="https://portal.3gpp.org/desktopmodules/Specifications/SpecificationDetails.aspx?specificationId=2427" TargetMode="External" Id="R6afaccc2bd65444e" /><Relationship Type="http://schemas.openxmlformats.org/officeDocument/2006/relationships/hyperlink" Target="https://portal.3gpp.org/desktopmodules/WorkItem/WorkItemDetails.aspx?workitemId=720192" TargetMode="External" Id="R0a3fef8ccc314d4b" /><Relationship Type="http://schemas.openxmlformats.org/officeDocument/2006/relationships/hyperlink" Target="https://www.3gpp.org/ftp/TSG_RAN/WG1_RL1/TSGR1_104b-e/Docs/R1-2102848.zip" TargetMode="External" Id="Ra8ef5271be6a405c" /><Relationship Type="http://schemas.openxmlformats.org/officeDocument/2006/relationships/hyperlink" Target="https://webapp.etsi.org/teldir/ListPersDetails.asp?PersId=91226" TargetMode="External" Id="R973f2c2e061847df" /><Relationship Type="http://schemas.openxmlformats.org/officeDocument/2006/relationships/hyperlink" Target="https://portal.3gpp.org/ngppapp/CreateTdoc.aspx?mode=view&amp;contributionId=1211815" TargetMode="External" Id="R3168b3d121c241a4" /><Relationship Type="http://schemas.openxmlformats.org/officeDocument/2006/relationships/hyperlink" Target="https://portal.3gpp.org/desktopmodules/Release/ReleaseDetails.aspx?releaseId=191" TargetMode="External" Id="R70fe9cc8d4ad444d" /><Relationship Type="http://schemas.openxmlformats.org/officeDocument/2006/relationships/hyperlink" Target="https://portal.3gpp.org/desktopmodules/Specifications/SpecificationDetails.aspx?specificationId=2427" TargetMode="External" Id="Rc10a59caf3014ddd" /><Relationship Type="http://schemas.openxmlformats.org/officeDocument/2006/relationships/hyperlink" Target="https://portal.3gpp.org/desktopmodules/WorkItem/WorkItemDetails.aspx?workitemId=800183" TargetMode="External" Id="R22d75820a1fd45ce" /><Relationship Type="http://schemas.openxmlformats.org/officeDocument/2006/relationships/hyperlink" Target="https://www.3gpp.org/ftp/TSG_RAN/WG1_RL1/TSGR1_104b-e/Docs/R1-2102849.zip" TargetMode="External" Id="R5d3758216fc84787" /><Relationship Type="http://schemas.openxmlformats.org/officeDocument/2006/relationships/hyperlink" Target="https://webapp.etsi.org/teldir/ListPersDetails.asp?PersId=91226" TargetMode="External" Id="R96672f9bad8c4d90" /><Relationship Type="http://schemas.openxmlformats.org/officeDocument/2006/relationships/hyperlink" Target="https://portal.3gpp.org/ngppapp/CreateTdoc.aspx?mode=view&amp;contributionId=1211814" TargetMode="External" Id="Rb7068c454dbb4007" /><Relationship Type="http://schemas.openxmlformats.org/officeDocument/2006/relationships/hyperlink" Target="https://portal.3gpp.org/desktopmodules/Release/ReleaseDetails.aspx?releaseId=191" TargetMode="External" Id="Re65fa2d058bc4e02" /><Relationship Type="http://schemas.openxmlformats.org/officeDocument/2006/relationships/hyperlink" Target="https://portal.3gpp.org/desktopmodules/Specifications/SpecificationDetails.aspx?specificationId=2426" TargetMode="External" Id="Recf6bbd82d8c4ba4" /><Relationship Type="http://schemas.openxmlformats.org/officeDocument/2006/relationships/hyperlink" Target="https://portal.3gpp.org/desktopmodules/WorkItem/WorkItemDetails.aspx?workitemId=800183" TargetMode="External" Id="Re44afdab49ad4a66" /><Relationship Type="http://schemas.openxmlformats.org/officeDocument/2006/relationships/hyperlink" Target="https://www.3gpp.org/ftp/TSG_RAN/WG1_RL1/TSGR1_104b-e/Docs/R1-2102850.zip" TargetMode="External" Id="R77b1eb4d53d34bf7" /><Relationship Type="http://schemas.openxmlformats.org/officeDocument/2006/relationships/hyperlink" Target="https://webapp.etsi.org/teldir/ListPersDetails.asp?PersId=91226" TargetMode="External" Id="R6ced2436bffd4c42" /><Relationship Type="http://schemas.openxmlformats.org/officeDocument/2006/relationships/hyperlink" Target="https://portal.3gpp.org/desktopmodules/Release/ReleaseDetails.aspx?releaseId=191" TargetMode="External" Id="R180205b700864692" /><Relationship Type="http://schemas.openxmlformats.org/officeDocument/2006/relationships/hyperlink" Target="https://portal.3gpp.org/desktopmodules/Specifications/SpecificationDetails.aspx?specificationId=2427" TargetMode="External" Id="Raa6ca034d7f14b37" /><Relationship Type="http://schemas.openxmlformats.org/officeDocument/2006/relationships/hyperlink" Target="https://portal.3gpp.org/desktopmodules/WorkItem/WorkItemDetails.aspx?workitemId=800184" TargetMode="External" Id="Rf79558faed3647aa" /><Relationship Type="http://schemas.openxmlformats.org/officeDocument/2006/relationships/hyperlink" Target="https://www.3gpp.org/ftp/TSG_RAN/WG1_RL1/TSGR1_104b-e/Docs/R1-2102851.zip" TargetMode="External" Id="R5fb390e811684d85" /><Relationship Type="http://schemas.openxmlformats.org/officeDocument/2006/relationships/hyperlink" Target="https://webapp.etsi.org/teldir/ListPersDetails.asp?PersId=91226" TargetMode="External" Id="R6449e025ab0a40af" /><Relationship Type="http://schemas.openxmlformats.org/officeDocument/2006/relationships/hyperlink" Target="https://portal.3gpp.org/desktopmodules/Release/ReleaseDetails.aspx?releaseId=190" TargetMode="External" Id="R7aaa080e8f334358" /><Relationship Type="http://schemas.openxmlformats.org/officeDocument/2006/relationships/hyperlink" Target="https://portal.3gpp.org/desktopmodules/WorkItem/WorkItemDetails.aspx?workitemId=750166" TargetMode="External" Id="R647ef1cf07fb4af4" /><Relationship Type="http://schemas.openxmlformats.org/officeDocument/2006/relationships/hyperlink" Target="https://www.3gpp.org/ftp/TSG_RAN/WG1_RL1/TSGR1_104b-e/Docs/R1-2102852.zip" TargetMode="External" Id="R3685dfa7b9954303" /><Relationship Type="http://schemas.openxmlformats.org/officeDocument/2006/relationships/hyperlink" Target="https://webapp.etsi.org/teldir/ListPersDetails.asp?PersId=91226" TargetMode="External" Id="R8a37389c0453485f" /><Relationship Type="http://schemas.openxmlformats.org/officeDocument/2006/relationships/hyperlink" Target="https://portal.3gpp.org/desktopmodules/Release/ReleaseDetails.aspx?releaseId=190" TargetMode="External" Id="R5d33b2ceabdf4d29" /><Relationship Type="http://schemas.openxmlformats.org/officeDocument/2006/relationships/hyperlink" Target="https://portal.3gpp.org/desktopmodules/Specifications/SpecificationDetails.aspx?specificationId=2425" TargetMode="External" Id="R07c86c16df044568" /><Relationship Type="http://schemas.openxmlformats.org/officeDocument/2006/relationships/hyperlink" Target="https://portal.3gpp.org/desktopmodules/WorkItem/WorkItemDetails.aspx?workitemId=750166" TargetMode="External" Id="Rb3f5cdb8133948b5" /><Relationship Type="http://schemas.openxmlformats.org/officeDocument/2006/relationships/hyperlink" Target="https://www.3gpp.org/ftp/TSG_RAN/WG1_RL1/TSGR1_104b-e/Docs/R1-2102853.zip" TargetMode="External" Id="R15fa6b8b58bd47ca" /><Relationship Type="http://schemas.openxmlformats.org/officeDocument/2006/relationships/hyperlink" Target="https://webapp.etsi.org/teldir/ListPersDetails.asp?PersId=91226" TargetMode="External" Id="Ra51e4245fcbc4b3b" /><Relationship Type="http://schemas.openxmlformats.org/officeDocument/2006/relationships/hyperlink" Target="https://portal.3gpp.org/desktopmodules/Release/ReleaseDetails.aspx?releaseId=191" TargetMode="External" Id="Rff44adfb2cfa427a" /><Relationship Type="http://schemas.openxmlformats.org/officeDocument/2006/relationships/hyperlink" Target="https://portal.3gpp.org/desktopmodules/WorkItem/WorkItemDetails.aspx?workitemId=800183" TargetMode="External" Id="R5c39b543c81c42b7" /><Relationship Type="http://schemas.openxmlformats.org/officeDocument/2006/relationships/hyperlink" Target="https://www.3gpp.org/ftp/TSG_RAN/WG1_RL1/TSGR1_104b-e/Docs/R1-2102854.zip" TargetMode="External" Id="R9a243bde06064ccb" /><Relationship Type="http://schemas.openxmlformats.org/officeDocument/2006/relationships/hyperlink" Target="https://webapp.etsi.org/teldir/ListPersDetails.asp?PersId=91226" TargetMode="External" Id="Ref36377b225947ed" /><Relationship Type="http://schemas.openxmlformats.org/officeDocument/2006/relationships/hyperlink" Target="https://portal.3gpp.org/desktopmodules/Release/ReleaseDetails.aspx?releaseId=192" TargetMode="External" Id="Rae0f0ce5b3704456" /><Relationship Type="http://schemas.openxmlformats.org/officeDocument/2006/relationships/hyperlink" Target="https://portal.3gpp.org/desktopmodules/WorkItem/WorkItemDetails.aspx?workitemId=900162" TargetMode="External" Id="R4608811d8eca47ae" /><Relationship Type="http://schemas.openxmlformats.org/officeDocument/2006/relationships/hyperlink" Target="https://www.3gpp.org/ftp/TSG_RAN/WG1_RL1/TSGR1_104b-e/Docs/R1-2102855.zip" TargetMode="External" Id="R230ca8743408400c" /><Relationship Type="http://schemas.openxmlformats.org/officeDocument/2006/relationships/hyperlink" Target="https://webapp.etsi.org/teldir/ListPersDetails.asp?PersId=91226" TargetMode="External" Id="R1a9e343f7175412f" /><Relationship Type="http://schemas.openxmlformats.org/officeDocument/2006/relationships/hyperlink" Target="https://portal.3gpp.org/desktopmodules/Release/ReleaseDetails.aspx?releaseId=192" TargetMode="External" Id="R1bea83a53f64472c" /><Relationship Type="http://schemas.openxmlformats.org/officeDocument/2006/relationships/hyperlink" Target="https://portal.3gpp.org/desktopmodules/WorkItem/WorkItemDetails.aspx?workitemId=900162" TargetMode="External" Id="Raeb02a4e77144b5a" /><Relationship Type="http://schemas.openxmlformats.org/officeDocument/2006/relationships/hyperlink" Target="https://www.3gpp.org/ftp/TSG_RAN/WG1_RL1/TSGR1_104b-e/Docs/R1-2102856.zip" TargetMode="External" Id="R0ced82938183426a" /><Relationship Type="http://schemas.openxmlformats.org/officeDocument/2006/relationships/hyperlink" Target="https://webapp.etsi.org/teldir/ListPersDetails.asp?PersId=91226" TargetMode="External" Id="R63c76327d8394696" /><Relationship Type="http://schemas.openxmlformats.org/officeDocument/2006/relationships/hyperlink" Target="https://portal.3gpp.org/desktopmodules/Release/ReleaseDetails.aspx?releaseId=192" TargetMode="External" Id="Rde422ed2b6bb4e11" /><Relationship Type="http://schemas.openxmlformats.org/officeDocument/2006/relationships/hyperlink" Target="https://portal.3gpp.org/desktopmodules/WorkItem/WorkItemDetails.aspx?workitemId=900162" TargetMode="External" Id="Rcdc6a9f149bc4ec1" /><Relationship Type="http://schemas.openxmlformats.org/officeDocument/2006/relationships/hyperlink" Target="https://www.3gpp.org/ftp/TSG_RAN/WG1_RL1/TSGR1_104b-e/Docs/R1-2102857.zip" TargetMode="External" Id="R30f4d1aa2d194ab3" /><Relationship Type="http://schemas.openxmlformats.org/officeDocument/2006/relationships/hyperlink" Target="https://webapp.etsi.org/teldir/ListPersDetails.asp?PersId=91226" TargetMode="External" Id="Rf47290404898400a" /><Relationship Type="http://schemas.openxmlformats.org/officeDocument/2006/relationships/hyperlink" Target="https://portal.3gpp.org/desktopmodules/Release/ReleaseDetails.aspx?releaseId=192" TargetMode="External" Id="R50e34df1c4b244b4" /><Relationship Type="http://schemas.openxmlformats.org/officeDocument/2006/relationships/hyperlink" Target="https://portal.3gpp.org/desktopmodules/WorkItem/WorkItemDetails.aspx?workitemId=860144" TargetMode="External" Id="Rfc4282468ba543fc" /><Relationship Type="http://schemas.openxmlformats.org/officeDocument/2006/relationships/hyperlink" Target="https://www.3gpp.org/ftp/TSG_RAN/WG1_RL1/TSGR1_104b-e/Docs/R1-2102858.zip" TargetMode="External" Id="R0d4d720b60ce42e3" /><Relationship Type="http://schemas.openxmlformats.org/officeDocument/2006/relationships/hyperlink" Target="https://webapp.etsi.org/teldir/ListPersDetails.asp?PersId=91226" TargetMode="External" Id="R2461faaf2221404d" /><Relationship Type="http://schemas.openxmlformats.org/officeDocument/2006/relationships/hyperlink" Target="https://portal.3gpp.org/desktopmodules/Release/ReleaseDetails.aspx?releaseId=192" TargetMode="External" Id="R226c329d9bad4e23" /><Relationship Type="http://schemas.openxmlformats.org/officeDocument/2006/relationships/hyperlink" Target="https://portal.3gpp.org/desktopmodules/WorkItem/WorkItemDetails.aspx?workitemId=860144" TargetMode="External" Id="Rbc044c82ddfa497b" /><Relationship Type="http://schemas.openxmlformats.org/officeDocument/2006/relationships/hyperlink" Target="https://www.3gpp.org/ftp/TSG_RAN/WG1_RL1/TSGR1_104b-e/Docs/R1-2102859.zip" TargetMode="External" Id="Rc39f2be338f4490c" /><Relationship Type="http://schemas.openxmlformats.org/officeDocument/2006/relationships/hyperlink" Target="https://webapp.etsi.org/teldir/ListPersDetails.asp?PersId=91226" TargetMode="External" Id="R41c2a7a4a15e454d" /><Relationship Type="http://schemas.openxmlformats.org/officeDocument/2006/relationships/hyperlink" Target="https://portal.3gpp.org/desktopmodules/Release/ReleaseDetails.aspx?releaseId=192" TargetMode="External" Id="R248a1c1e3fa5485a" /><Relationship Type="http://schemas.openxmlformats.org/officeDocument/2006/relationships/hyperlink" Target="https://portal.3gpp.org/desktopmodules/WorkItem/WorkItemDetails.aspx?workitemId=860144" TargetMode="External" Id="R44981e4cd6b54e95" /><Relationship Type="http://schemas.openxmlformats.org/officeDocument/2006/relationships/hyperlink" Target="https://www.3gpp.org/ftp/TSG_RAN/WG1_RL1/TSGR1_104b-e/Docs/R1-2102860.zip" TargetMode="External" Id="R7d87d28ffc7c4f12" /><Relationship Type="http://schemas.openxmlformats.org/officeDocument/2006/relationships/hyperlink" Target="https://webapp.etsi.org/teldir/ListPersDetails.asp?PersId=58216" TargetMode="External" Id="R5264a39b028c43cb" /><Relationship Type="http://schemas.openxmlformats.org/officeDocument/2006/relationships/hyperlink" Target="https://portal.3gpp.org/desktopmodules/Release/ReleaseDetails.aspx?releaseId=192" TargetMode="External" Id="Rc5be9e1675964b8c" /><Relationship Type="http://schemas.openxmlformats.org/officeDocument/2006/relationships/hyperlink" Target="https://www.3gpp.org/ftp/TSG_RAN/WG1_RL1/TSGR1_104b-e/Docs/R1-2102861.zip" TargetMode="External" Id="Rb89512afab7f4e3c" /><Relationship Type="http://schemas.openxmlformats.org/officeDocument/2006/relationships/hyperlink" Target="https://webapp.etsi.org/teldir/ListPersDetails.asp?PersId=58216" TargetMode="External" Id="Rda1b112d381e4d2a" /><Relationship Type="http://schemas.openxmlformats.org/officeDocument/2006/relationships/hyperlink" Target="https://portal.3gpp.org/desktopmodules/Release/ReleaseDetails.aspx?releaseId=192" TargetMode="External" Id="Ra0c3c2d4e6ab4407" /><Relationship Type="http://schemas.openxmlformats.org/officeDocument/2006/relationships/hyperlink" Target="https://portal.3gpp.org/desktopmodules/WorkItem/WorkItemDetails.aspx?workitemId=900161" TargetMode="External" Id="Rba3611ce372c4da5" /><Relationship Type="http://schemas.openxmlformats.org/officeDocument/2006/relationships/hyperlink" Target="https://www.3gpp.org/ftp/TSG_RAN/WG1_RL1/TSGR1_104b-e/Docs/R1-2102862.zip" TargetMode="External" Id="R07bdf690bbbc4b3b" /><Relationship Type="http://schemas.openxmlformats.org/officeDocument/2006/relationships/hyperlink" Target="https://webapp.etsi.org/teldir/ListPersDetails.asp?PersId=58216" TargetMode="External" Id="Rfb7c902ccf6b4175" /><Relationship Type="http://schemas.openxmlformats.org/officeDocument/2006/relationships/hyperlink" Target="https://portal.3gpp.org/desktopmodules/Release/ReleaseDetails.aspx?releaseId=192" TargetMode="External" Id="R64b9bbf9060e4c31" /><Relationship Type="http://schemas.openxmlformats.org/officeDocument/2006/relationships/hyperlink" Target="https://portal.3gpp.org/desktopmodules/WorkItem/WorkItemDetails.aspx?workitemId=900161" TargetMode="External" Id="Rebe80d5eaf7d4e8c" /><Relationship Type="http://schemas.openxmlformats.org/officeDocument/2006/relationships/hyperlink" Target="https://www.3gpp.org/ftp/TSG_RAN/WG1_RL1/TSGR1_104b-e/Docs/R1-2102863.zip" TargetMode="External" Id="Raa8e402b76c145ae" /><Relationship Type="http://schemas.openxmlformats.org/officeDocument/2006/relationships/hyperlink" Target="https://webapp.etsi.org/teldir/ListPersDetails.asp?PersId=58216" TargetMode="External" Id="Rccaa3fcd37444aa5" /><Relationship Type="http://schemas.openxmlformats.org/officeDocument/2006/relationships/hyperlink" Target="https://portal.3gpp.org/desktopmodules/Release/ReleaseDetails.aspx?releaseId=192" TargetMode="External" Id="Rd285c4bd97ad4d09" /><Relationship Type="http://schemas.openxmlformats.org/officeDocument/2006/relationships/hyperlink" Target="https://portal.3gpp.org/desktopmodules/WorkItem/WorkItemDetails.aspx?workitemId=900161" TargetMode="External" Id="Rf49c0da24e29472e" /><Relationship Type="http://schemas.openxmlformats.org/officeDocument/2006/relationships/hyperlink" Target="https://www.3gpp.org/ftp/TSG_RAN/WG1_RL1/TSGR1_104b-e/Docs/R1-2102864.ZIP" TargetMode="External" Id="R52b0f8b40c15472f" /><Relationship Type="http://schemas.openxmlformats.org/officeDocument/2006/relationships/hyperlink" Target="https://webapp.etsi.org/teldir/ListPersDetails.asp?PersId=58216" TargetMode="External" Id="R16adc7c6ea2d42f2" /><Relationship Type="http://schemas.openxmlformats.org/officeDocument/2006/relationships/hyperlink" Target="https://portal.3gpp.org/desktopmodules/Release/ReleaseDetails.aspx?releaseId=192" TargetMode="External" Id="Rbfc93d7a378f4ff3" /><Relationship Type="http://schemas.openxmlformats.org/officeDocument/2006/relationships/hyperlink" Target="https://portal.3gpp.org/desktopmodules/WorkItem/WorkItemDetails.aspx?workitemId=860146" TargetMode="External" Id="R60c14550498643b1" /><Relationship Type="http://schemas.openxmlformats.org/officeDocument/2006/relationships/hyperlink" Target="https://www.3gpp.org/ftp/TSG_RAN/WG1_RL1/TSGR1_104b-e/Docs/R1-2102865.ZIP" TargetMode="External" Id="R9fcce4d310a642c2" /><Relationship Type="http://schemas.openxmlformats.org/officeDocument/2006/relationships/hyperlink" Target="https://webapp.etsi.org/teldir/ListPersDetails.asp?PersId=58216" TargetMode="External" Id="R56718053f9474cae" /><Relationship Type="http://schemas.openxmlformats.org/officeDocument/2006/relationships/hyperlink" Target="https://portal.3gpp.org/desktopmodules/Release/ReleaseDetails.aspx?releaseId=192" TargetMode="External" Id="R169d366c1af54695" /><Relationship Type="http://schemas.openxmlformats.org/officeDocument/2006/relationships/hyperlink" Target="https://portal.3gpp.org/desktopmodules/WorkItem/WorkItemDetails.aspx?workitemId=860146" TargetMode="External" Id="R0e4cff4ec5144a0e" /><Relationship Type="http://schemas.openxmlformats.org/officeDocument/2006/relationships/hyperlink" Target="https://www.3gpp.org/ftp/TSG_RAN/WG1_RL1/TSGR1_104b-e/Docs/R1-2102866.zip" TargetMode="External" Id="R374caa162fd343b1" /><Relationship Type="http://schemas.openxmlformats.org/officeDocument/2006/relationships/hyperlink" Target="https://webapp.etsi.org/teldir/ListPersDetails.asp?PersId=58216" TargetMode="External" Id="R369657d720374b60" /><Relationship Type="http://schemas.openxmlformats.org/officeDocument/2006/relationships/hyperlink" Target="https://portal.3gpp.org/desktopmodules/Release/ReleaseDetails.aspx?releaseId=192" TargetMode="External" Id="R838a408d04d84f4d" /><Relationship Type="http://schemas.openxmlformats.org/officeDocument/2006/relationships/hyperlink" Target="https://portal.3gpp.org/desktopmodules/WorkItem/WorkItemDetails.aspx?workitemId=900162" TargetMode="External" Id="Ra0a679c229b74348" /><Relationship Type="http://schemas.openxmlformats.org/officeDocument/2006/relationships/hyperlink" Target="https://www.3gpp.org/ftp/TSG_RAN/WG1_RL1/TSGR1_104b-e/Docs/R1-2102867.ZIP" TargetMode="External" Id="R82a7b887a7aa4ecc" /><Relationship Type="http://schemas.openxmlformats.org/officeDocument/2006/relationships/hyperlink" Target="https://webapp.etsi.org/teldir/ListPersDetails.asp?PersId=58216" TargetMode="External" Id="Rf50b6b7b9f574c36" /><Relationship Type="http://schemas.openxmlformats.org/officeDocument/2006/relationships/hyperlink" Target="https://portal.3gpp.org/desktopmodules/Release/ReleaseDetails.aspx?releaseId=192" TargetMode="External" Id="R9d415bf8bae440c5" /><Relationship Type="http://schemas.openxmlformats.org/officeDocument/2006/relationships/hyperlink" Target="https://portal.3gpp.org/desktopmodules/WorkItem/WorkItemDetails.aspx?workitemId=860145" TargetMode="External" Id="R5c29110c8871470e" /><Relationship Type="http://schemas.openxmlformats.org/officeDocument/2006/relationships/hyperlink" Target="https://www.3gpp.org/ftp/TSG_RAN/WG1_RL1/TSGR1_104b-e/Docs/R1-2102868.zip" TargetMode="External" Id="Rc9113d9b9e454253" /><Relationship Type="http://schemas.openxmlformats.org/officeDocument/2006/relationships/hyperlink" Target="https://webapp.etsi.org/teldir/ListPersDetails.asp?PersId=58216" TargetMode="External" Id="R8963962ed8d04c49" /><Relationship Type="http://schemas.openxmlformats.org/officeDocument/2006/relationships/hyperlink" Target="https://portal.3gpp.org/desktopmodules/Release/ReleaseDetails.aspx?releaseId=192" TargetMode="External" Id="R6b41017f72a345f5" /><Relationship Type="http://schemas.openxmlformats.org/officeDocument/2006/relationships/hyperlink" Target="https://portal.3gpp.org/desktopmodules/WorkItem/WorkItemDetails.aspx?workitemId=860145" TargetMode="External" Id="R23d333c166ad4205" /><Relationship Type="http://schemas.openxmlformats.org/officeDocument/2006/relationships/hyperlink" Target="https://www.3gpp.org/ftp/TSG_RAN/WG1_RL1/TSGR1_104b-e/Docs/R1-2102869.zip" TargetMode="External" Id="Re03fd3456e2041d5" /><Relationship Type="http://schemas.openxmlformats.org/officeDocument/2006/relationships/hyperlink" Target="https://webapp.etsi.org/teldir/ListPersDetails.asp?PersId=58216" TargetMode="External" Id="R9c4efd23000441cd" /><Relationship Type="http://schemas.openxmlformats.org/officeDocument/2006/relationships/hyperlink" Target="https://portal.3gpp.org/desktopmodules/Release/ReleaseDetails.aspx?releaseId=192" TargetMode="External" Id="R882d5c6a32a14068" /><Relationship Type="http://schemas.openxmlformats.org/officeDocument/2006/relationships/hyperlink" Target="https://portal.3gpp.org/desktopmodules/WorkItem/WorkItemDetails.aspx?workitemId=900160" TargetMode="External" Id="R9dc3ba1d6f2f4ce5" /><Relationship Type="http://schemas.openxmlformats.org/officeDocument/2006/relationships/hyperlink" Target="https://www.3gpp.org/ftp/TSG_RAN/WG1_RL1/TSGR1_104b-e/Docs/R1-2102870.zip" TargetMode="External" Id="Rb42dd315d23c4560" /><Relationship Type="http://schemas.openxmlformats.org/officeDocument/2006/relationships/hyperlink" Target="https://webapp.etsi.org/teldir/ListPersDetails.asp?PersId=58216" TargetMode="External" Id="R34a0966ce1204ffa" /><Relationship Type="http://schemas.openxmlformats.org/officeDocument/2006/relationships/hyperlink" Target="https://portal.3gpp.org/desktopmodules/Release/ReleaseDetails.aspx?releaseId=192" TargetMode="External" Id="Rb00a1f0d5de2488c" /><Relationship Type="http://schemas.openxmlformats.org/officeDocument/2006/relationships/hyperlink" Target="https://portal.3gpp.org/desktopmodules/WorkItem/WorkItemDetails.aspx?workitemId=900160" TargetMode="External" Id="Ra91abccd1e7047f2" /><Relationship Type="http://schemas.openxmlformats.org/officeDocument/2006/relationships/hyperlink" Target="https://www.3gpp.org/ftp/TSG_RAN/WG1_RL1/TSGR1_104b-e/Docs/R1-2102871.zip" TargetMode="External" Id="Rabe2d845e4ab444d" /><Relationship Type="http://schemas.openxmlformats.org/officeDocument/2006/relationships/hyperlink" Target="https://webapp.etsi.org/teldir/ListPersDetails.asp?PersId=86845" TargetMode="External" Id="Rccaca496fddb42a8" /><Relationship Type="http://schemas.openxmlformats.org/officeDocument/2006/relationships/hyperlink" Target="https://portal.3gpp.org/desktopmodules/Release/ReleaseDetails.aspx?releaseId=192" TargetMode="External" Id="R69b36054378848c3" /><Relationship Type="http://schemas.openxmlformats.org/officeDocument/2006/relationships/hyperlink" Target="https://portal.3gpp.org/desktopmodules/WorkItem/WorkItemDetails.aspx?workitemId=860145" TargetMode="External" Id="R565bc8a305a446cb" /><Relationship Type="http://schemas.openxmlformats.org/officeDocument/2006/relationships/hyperlink" Target="https://www.3gpp.org/ftp/TSG_RAN/WG1_RL1/TSGR1_104b-e/Docs/R1-2102872.zip" TargetMode="External" Id="R81c0c453bb2b430e" /><Relationship Type="http://schemas.openxmlformats.org/officeDocument/2006/relationships/hyperlink" Target="https://webapp.etsi.org/teldir/ListPersDetails.asp?PersId=86845" TargetMode="External" Id="R3854f035d1dd4a1b" /><Relationship Type="http://schemas.openxmlformats.org/officeDocument/2006/relationships/hyperlink" Target="https://portal.3gpp.org/desktopmodules/Release/ReleaseDetails.aspx?releaseId=192" TargetMode="External" Id="Rb537e92291014387" /><Relationship Type="http://schemas.openxmlformats.org/officeDocument/2006/relationships/hyperlink" Target="https://portal.3gpp.org/desktopmodules/WorkItem/WorkItemDetails.aspx?workitemId=860145" TargetMode="External" Id="Rfc966355983746fb" /><Relationship Type="http://schemas.openxmlformats.org/officeDocument/2006/relationships/hyperlink" Target="https://www.3gpp.org/ftp/TSG_RAN/WG1_RL1/TSGR1_104b-e/Docs/R1-2102873.zip" TargetMode="External" Id="R33a8d13da53c4113" /><Relationship Type="http://schemas.openxmlformats.org/officeDocument/2006/relationships/hyperlink" Target="https://webapp.etsi.org/teldir/ListPersDetails.asp?PersId=81300" TargetMode="External" Id="R7c0709cadeac4775" /><Relationship Type="http://schemas.openxmlformats.org/officeDocument/2006/relationships/hyperlink" Target="https://portal.3gpp.org/desktopmodules/Release/ReleaseDetails.aspx?releaseId=192" TargetMode="External" Id="Raa186caa590f41f9" /><Relationship Type="http://schemas.openxmlformats.org/officeDocument/2006/relationships/hyperlink" Target="https://portal.3gpp.org/desktopmodules/WorkItem/WorkItemDetails.aspx?workitemId=860146" TargetMode="External" Id="Rd16d1703c00e4218" /><Relationship Type="http://schemas.openxmlformats.org/officeDocument/2006/relationships/hyperlink" Target="https://www.3gpp.org/ftp/TSG_RAN/WG1_RL1/TSGR1_104b-e/Docs/R1-2102874.zip" TargetMode="External" Id="R84a5fb36f1ba44fc" /><Relationship Type="http://schemas.openxmlformats.org/officeDocument/2006/relationships/hyperlink" Target="https://webapp.etsi.org/teldir/ListPersDetails.asp?PersId=67329" TargetMode="External" Id="R388b466c14a14e82" /><Relationship Type="http://schemas.openxmlformats.org/officeDocument/2006/relationships/hyperlink" Target="https://portal.3gpp.org/desktopmodules/Release/ReleaseDetails.aspx?releaseId=192" TargetMode="External" Id="Rd4d5296d0020400e" /><Relationship Type="http://schemas.openxmlformats.org/officeDocument/2006/relationships/hyperlink" Target="https://portal.3gpp.org/desktopmodules/WorkItem/WorkItemDetails.aspx?workitemId=900162" TargetMode="External" Id="R7ae8b3d1e4604521" /><Relationship Type="http://schemas.openxmlformats.org/officeDocument/2006/relationships/hyperlink" Target="https://www.3gpp.org/ftp/TSG_RAN/WG1_RL1/TSGR1_104b-e/Docs/R1-2102875.zip" TargetMode="External" Id="Rf5466f5be7a340e7" /><Relationship Type="http://schemas.openxmlformats.org/officeDocument/2006/relationships/hyperlink" Target="https://webapp.etsi.org/teldir/ListPersDetails.asp?PersId=67329" TargetMode="External" Id="Rfbc189dcc1a748f1" /><Relationship Type="http://schemas.openxmlformats.org/officeDocument/2006/relationships/hyperlink" Target="https://portal.3gpp.org/desktopmodules/Release/ReleaseDetails.aspx?releaseId=192" TargetMode="External" Id="R46a2683a2a9544a0" /><Relationship Type="http://schemas.openxmlformats.org/officeDocument/2006/relationships/hyperlink" Target="https://portal.3gpp.org/desktopmodules/WorkItem/WorkItemDetails.aspx?workitemId=860148" TargetMode="External" Id="R953d49b899f04f63" /><Relationship Type="http://schemas.openxmlformats.org/officeDocument/2006/relationships/hyperlink" Target="https://www.3gpp.org/ftp/TSG_RAN/WG1_RL1/TSGR1_104b-e/Docs/R1-2102876.zip" TargetMode="External" Id="R7ef9e5445ecb49e1" /><Relationship Type="http://schemas.openxmlformats.org/officeDocument/2006/relationships/hyperlink" Target="https://webapp.etsi.org/teldir/ListPersDetails.asp?PersId=80497" TargetMode="External" Id="R7989fca7c5b64816" /><Relationship Type="http://schemas.openxmlformats.org/officeDocument/2006/relationships/hyperlink" Target="https://www.3gpp.org/ftp/TSG_RAN/WG1_RL1/TSGR1_104b-e/Docs/R1-2102877.zip" TargetMode="External" Id="R605aef43d7354b5c" /><Relationship Type="http://schemas.openxmlformats.org/officeDocument/2006/relationships/hyperlink" Target="https://webapp.etsi.org/teldir/ListPersDetails.asp?PersId=80497" TargetMode="External" Id="R556d244031504dbe" /><Relationship Type="http://schemas.openxmlformats.org/officeDocument/2006/relationships/hyperlink" Target="https://portal.3gpp.org/desktopmodules/Release/ReleaseDetails.aspx?releaseId=192" TargetMode="External" Id="R4154c083d2de45ba" /><Relationship Type="http://schemas.openxmlformats.org/officeDocument/2006/relationships/hyperlink" Target="https://portal.3gpp.org/desktopmodules/WorkItem/WorkItemDetails.aspx?workitemId=860140" TargetMode="External" Id="R6bd7ce12d3e54a98" /><Relationship Type="http://schemas.openxmlformats.org/officeDocument/2006/relationships/hyperlink" Target="https://www.3gpp.org/ftp/TSG_RAN/WG1_RL1/TSGR1_104b-e/Docs/R1-2102878.zip" TargetMode="External" Id="R0208bcb7390946d7" /><Relationship Type="http://schemas.openxmlformats.org/officeDocument/2006/relationships/hyperlink" Target="https://webapp.etsi.org/teldir/ListPersDetails.asp?PersId=80497" TargetMode="External" Id="R2a7700fff47b4689" /><Relationship Type="http://schemas.openxmlformats.org/officeDocument/2006/relationships/hyperlink" Target="https://portal.3gpp.org/desktopmodules/Release/ReleaseDetails.aspx?releaseId=192" TargetMode="External" Id="Reafdbb9c3da54fcb" /><Relationship Type="http://schemas.openxmlformats.org/officeDocument/2006/relationships/hyperlink" Target="https://portal.3gpp.org/desktopmodules/WorkItem/WorkItemDetails.aspx?workitemId=860140" TargetMode="External" Id="R7ec1ea42f0674115" /><Relationship Type="http://schemas.openxmlformats.org/officeDocument/2006/relationships/hyperlink" Target="https://www.3gpp.org/ftp/TSG_RAN/WG1_RL1/TSGR1_104b-e/Docs/R1-2102879.zip" TargetMode="External" Id="R727b2922560d4d70" /><Relationship Type="http://schemas.openxmlformats.org/officeDocument/2006/relationships/hyperlink" Target="https://webapp.etsi.org/teldir/ListPersDetails.asp?PersId=80497" TargetMode="External" Id="R395c0fbc3cc94668" /><Relationship Type="http://schemas.openxmlformats.org/officeDocument/2006/relationships/hyperlink" Target="https://portal.3gpp.org/desktopmodules/Release/ReleaseDetails.aspx?releaseId=192" TargetMode="External" Id="R921581ab7bdd4c3c" /><Relationship Type="http://schemas.openxmlformats.org/officeDocument/2006/relationships/hyperlink" Target="https://portal.3gpp.org/desktopmodules/WorkItem/WorkItemDetails.aspx?workitemId=860140" TargetMode="External" Id="R48e953128ec8447d" /><Relationship Type="http://schemas.openxmlformats.org/officeDocument/2006/relationships/hyperlink" Target="https://www.3gpp.org/ftp/TSG_RAN/WG1_RL1/TSGR1_104b-e/Docs/R1-2102880.zip" TargetMode="External" Id="Rc4bd82f9aa79492f" /><Relationship Type="http://schemas.openxmlformats.org/officeDocument/2006/relationships/hyperlink" Target="https://webapp.etsi.org/teldir/ListPersDetails.asp?PersId=80497" TargetMode="External" Id="Re16eb1900b9840a8" /><Relationship Type="http://schemas.openxmlformats.org/officeDocument/2006/relationships/hyperlink" Target="https://portal.3gpp.org/desktopmodules/Release/ReleaseDetails.aspx?releaseId=192" TargetMode="External" Id="R790f60244ddb4fdf" /><Relationship Type="http://schemas.openxmlformats.org/officeDocument/2006/relationships/hyperlink" Target="https://portal.3gpp.org/desktopmodules/WorkItem/WorkItemDetails.aspx?workitemId=860140" TargetMode="External" Id="R4adae624030b415c" /><Relationship Type="http://schemas.openxmlformats.org/officeDocument/2006/relationships/hyperlink" Target="https://www.3gpp.org/ftp/TSG_RAN/WG1_RL1/TSGR1_104b-e/Docs/R1-2102881.zip" TargetMode="External" Id="Rddb68520e46f4f36" /><Relationship Type="http://schemas.openxmlformats.org/officeDocument/2006/relationships/hyperlink" Target="https://webapp.etsi.org/teldir/ListPersDetails.asp?PersId=80497" TargetMode="External" Id="Rd9e436cf1b454e26" /><Relationship Type="http://schemas.openxmlformats.org/officeDocument/2006/relationships/hyperlink" Target="https://portal.3gpp.org/desktopmodules/Release/ReleaseDetails.aspx?releaseId=192" TargetMode="External" Id="R44e3d97294d64117" /><Relationship Type="http://schemas.openxmlformats.org/officeDocument/2006/relationships/hyperlink" Target="https://portal.3gpp.org/desktopmodules/WorkItem/WorkItemDetails.aspx?workitemId=860140" TargetMode="External" Id="R1a41222e54b54b92" /><Relationship Type="http://schemas.openxmlformats.org/officeDocument/2006/relationships/hyperlink" Target="https://www.3gpp.org/ftp/TSG_RAN/WG1_RL1/TSGR1_104b-e/Docs/R1-2102882.zip" TargetMode="External" Id="Rce517f13584c4301" /><Relationship Type="http://schemas.openxmlformats.org/officeDocument/2006/relationships/hyperlink" Target="https://webapp.etsi.org/teldir/ListPersDetails.asp?PersId=80497" TargetMode="External" Id="R4a5509b94b1e4af3" /><Relationship Type="http://schemas.openxmlformats.org/officeDocument/2006/relationships/hyperlink" Target="https://portal.3gpp.org/desktopmodules/Release/ReleaseDetails.aspx?releaseId=192" TargetMode="External" Id="R8dbd527583934e8f" /><Relationship Type="http://schemas.openxmlformats.org/officeDocument/2006/relationships/hyperlink" Target="https://portal.3gpp.org/desktopmodules/WorkItem/WorkItemDetails.aspx?workitemId=860140" TargetMode="External" Id="R722fe898f670401f" /><Relationship Type="http://schemas.openxmlformats.org/officeDocument/2006/relationships/hyperlink" Target="https://www.3gpp.org/ftp/TSG_RAN/WG1_RL1/TSGR1_104b-e/Docs/R1-2102883.zip" TargetMode="External" Id="Rac2c301f1733424a" /><Relationship Type="http://schemas.openxmlformats.org/officeDocument/2006/relationships/hyperlink" Target="https://webapp.etsi.org/teldir/ListPersDetails.asp?PersId=80497" TargetMode="External" Id="R909d11a39cac4467" /><Relationship Type="http://schemas.openxmlformats.org/officeDocument/2006/relationships/hyperlink" Target="https://portal.3gpp.org/desktopmodules/Release/ReleaseDetails.aspx?releaseId=192" TargetMode="External" Id="Re097b12dc65542b1" /><Relationship Type="http://schemas.openxmlformats.org/officeDocument/2006/relationships/hyperlink" Target="https://portal.3gpp.org/desktopmodules/WorkItem/WorkItemDetails.aspx?workitemId=860140" TargetMode="External" Id="Rab6b176d22f344f7" /><Relationship Type="http://schemas.openxmlformats.org/officeDocument/2006/relationships/hyperlink" Target="https://www.3gpp.org/ftp/TSG_RAN/WG1_RL1/TSGR1_104b-e/Docs/R1-2102884.zip" TargetMode="External" Id="R57f1151a409b4a11" /><Relationship Type="http://schemas.openxmlformats.org/officeDocument/2006/relationships/hyperlink" Target="https://webapp.etsi.org/teldir/ListPersDetails.asp?PersId=80497" TargetMode="External" Id="Ra6a02f4a959a43dc" /><Relationship Type="http://schemas.openxmlformats.org/officeDocument/2006/relationships/hyperlink" Target="https://portal.3gpp.org/desktopmodules/Release/ReleaseDetails.aspx?releaseId=192" TargetMode="External" Id="R9c267678f41240d7" /><Relationship Type="http://schemas.openxmlformats.org/officeDocument/2006/relationships/hyperlink" Target="https://portal.3gpp.org/desktopmodules/WorkItem/WorkItemDetails.aspx?workitemId=860146" TargetMode="External" Id="R814681a1906a4745" /><Relationship Type="http://schemas.openxmlformats.org/officeDocument/2006/relationships/hyperlink" Target="https://www.3gpp.org/ftp/TSG_RAN/WG1_RL1/TSGR1_104b-e/Docs/R1-2102885.zip" TargetMode="External" Id="R4b8be8e691704ec0" /><Relationship Type="http://schemas.openxmlformats.org/officeDocument/2006/relationships/hyperlink" Target="https://webapp.etsi.org/teldir/ListPersDetails.asp?PersId=80497" TargetMode="External" Id="Ra36ea166a99f4d9f" /><Relationship Type="http://schemas.openxmlformats.org/officeDocument/2006/relationships/hyperlink" Target="https://portal.3gpp.org/desktopmodules/Release/ReleaseDetails.aspx?releaseId=192" TargetMode="External" Id="R6f9defb2c35b499b" /><Relationship Type="http://schemas.openxmlformats.org/officeDocument/2006/relationships/hyperlink" Target="https://portal.3gpp.org/desktopmodules/WorkItem/WorkItemDetails.aspx?workitemId=860146" TargetMode="External" Id="R7135f2a5c3384ea9" /><Relationship Type="http://schemas.openxmlformats.org/officeDocument/2006/relationships/hyperlink" Target="https://www.3gpp.org/ftp/TSG_RAN/WG1_RL1/TSGR1_104b-e/Docs/R1-2102886.zip" TargetMode="External" Id="Rae2f01843ad944f9" /><Relationship Type="http://schemas.openxmlformats.org/officeDocument/2006/relationships/hyperlink" Target="https://webapp.etsi.org/teldir/ListPersDetails.asp?PersId=80497" TargetMode="External" Id="R91bf70aa355a4ee4" /><Relationship Type="http://schemas.openxmlformats.org/officeDocument/2006/relationships/hyperlink" Target="https://portal.3gpp.org/desktopmodules/Release/ReleaseDetails.aspx?releaseId=192" TargetMode="External" Id="R73df84a84ea64a67" /><Relationship Type="http://schemas.openxmlformats.org/officeDocument/2006/relationships/hyperlink" Target="https://portal.3gpp.org/desktopmodules/WorkItem/WorkItemDetails.aspx?workitemId=900160" TargetMode="External" Id="Rf9444c6927f94a48" /><Relationship Type="http://schemas.openxmlformats.org/officeDocument/2006/relationships/hyperlink" Target="https://www.3gpp.org/ftp/TSG_RAN/WG1_RL1/TSGR1_104b-e/Docs/R1-2102887.zip" TargetMode="External" Id="Rbebe8ce318534bf9" /><Relationship Type="http://schemas.openxmlformats.org/officeDocument/2006/relationships/hyperlink" Target="https://webapp.etsi.org/teldir/ListPersDetails.asp?PersId=80497" TargetMode="External" Id="R0765a25e267448bc" /><Relationship Type="http://schemas.openxmlformats.org/officeDocument/2006/relationships/hyperlink" Target="https://portal.3gpp.org/desktopmodules/Release/ReleaseDetails.aspx?releaseId=192" TargetMode="External" Id="Re49b84bcd7a4446e" /><Relationship Type="http://schemas.openxmlformats.org/officeDocument/2006/relationships/hyperlink" Target="https://portal.3gpp.org/desktopmodules/WorkItem/WorkItemDetails.aspx?workitemId=900160" TargetMode="External" Id="R708f188b372f4f64" /><Relationship Type="http://schemas.openxmlformats.org/officeDocument/2006/relationships/hyperlink" Target="https://www.3gpp.org/ftp/TSG_RAN/WG1_RL1/TSGR1_104b-e/Docs/R1-2102888.zip" TargetMode="External" Id="Rf2414dab85884760" /><Relationship Type="http://schemas.openxmlformats.org/officeDocument/2006/relationships/hyperlink" Target="https://webapp.etsi.org/teldir/ListPersDetails.asp?PersId=80497" TargetMode="External" Id="R9beb9fec71144d3c" /><Relationship Type="http://schemas.openxmlformats.org/officeDocument/2006/relationships/hyperlink" Target="https://portal.3gpp.org/desktopmodules/Release/ReleaseDetails.aspx?releaseId=192" TargetMode="External" Id="Re7ac299dd77f4a22" /><Relationship Type="http://schemas.openxmlformats.org/officeDocument/2006/relationships/hyperlink" Target="https://portal.3gpp.org/desktopmodules/WorkItem/WorkItemDetails.aspx?workitemId=900160" TargetMode="External" Id="R4aafc451364f4be1" /><Relationship Type="http://schemas.openxmlformats.org/officeDocument/2006/relationships/hyperlink" Target="https://www.3gpp.org/ftp/TSG_RAN/WG1_RL1/TSGR1_104b-e/Docs/R1-2102889.zip" TargetMode="External" Id="R20a5ce6839e94bbc" /><Relationship Type="http://schemas.openxmlformats.org/officeDocument/2006/relationships/hyperlink" Target="https://webapp.etsi.org/teldir/ListPersDetails.asp?PersId=80497" TargetMode="External" Id="Rc10f14ac42864735" /><Relationship Type="http://schemas.openxmlformats.org/officeDocument/2006/relationships/hyperlink" Target="https://portal.3gpp.org/desktopmodules/Release/ReleaseDetails.aspx?releaseId=192" TargetMode="External" Id="R6a63a65fb4744447" /><Relationship Type="http://schemas.openxmlformats.org/officeDocument/2006/relationships/hyperlink" Target="https://portal.3gpp.org/desktopmodules/WorkItem/WorkItemDetails.aspx?workitemId=900162" TargetMode="External" Id="Rc7d10eed807f4951" /><Relationship Type="http://schemas.openxmlformats.org/officeDocument/2006/relationships/hyperlink" Target="https://www.3gpp.org/ftp/TSG_RAN/WG1_RL1/TSGR1_104b-e/Docs/R1-2102890.zip" TargetMode="External" Id="R530f2870ebef4169" /><Relationship Type="http://schemas.openxmlformats.org/officeDocument/2006/relationships/hyperlink" Target="https://webapp.etsi.org/teldir/ListPersDetails.asp?PersId=80497" TargetMode="External" Id="R265eb5175daa4c64" /><Relationship Type="http://schemas.openxmlformats.org/officeDocument/2006/relationships/hyperlink" Target="https://portal.3gpp.org/desktopmodules/Release/ReleaseDetails.aspx?releaseId=192" TargetMode="External" Id="R3a645c77f1c44133" /><Relationship Type="http://schemas.openxmlformats.org/officeDocument/2006/relationships/hyperlink" Target="https://portal.3gpp.org/desktopmodules/WorkItem/WorkItemDetails.aspx?workitemId=900162" TargetMode="External" Id="R5dd3d55c008b4cb6" /><Relationship Type="http://schemas.openxmlformats.org/officeDocument/2006/relationships/hyperlink" Target="https://www.3gpp.org/ftp/TSG_RAN/WG1_RL1/TSGR1_104b-e/Docs/R1-2102891.zip" TargetMode="External" Id="R68f7f1c663394e8a" /><Relationship Type="http://schemas.openxmlformats.org/officeDocument/2006/relationships/hyperlink" Target="https://webapp.etsi.org/teldir/ListPersDetails.asp?PersId=80497" TargetMode="External" Id="R9e4d2e7824e4440d" /><Relationship Type="http://schemas.openxmlformats.org/officeDocument/2006/relationships/hyperlink" Target="https://portal.3gpp.org/desktopmodules/Release/ReleaseDetails.aspx?releaseId=192" TargetMode="External" Id="Raf60a0c897af424f" /><Relationship Type="http://schemas.openxmlformats.org/officeDocument/2006/relationships/hyperlink" Target="https://portal.3gpp.org/desktopmodules/WorkItem/WorkItemDetails.aspx?workitemId=900162" TargetMode="External" Id="R09f29f4d7b8647d5" /><Relationship Type="http://schemas.openxmlformats.org/officeDocument/2006/relationships/hyperlink" Target="https://www.3gpp.org/ftp/TSG_RAN/WG1_RL1/TSGR1_104b-e/Docs/R1-2102892.zip" TargetMode="External" Id="Rccd8e3bc34f74489" /><Relationship Type="http://schemas.openxmlformats.org/officeDocument/2006/relationships/hyperlink" Target="https://webapp.etsi.org/teldir/ListPersDetails.asp?PersId=80497" TargetMode="External" Id="Rd8fe03b763a54024" /><Relationship Type="http://schemas.openxmlformats.org/officeDocument/2006/relationships/hyperlink" Target="https://portal.3gpp.org/desktopmodules/Release/ReleaseDetails.aspx?releaseId=192" TargetMode="External" Id="R79d502e7310b44ac" /><Relationship Type="http://schemas.openxmlformats.org/officeDocument/2006/relationships/hyperlink" Target="https://portal.3gpp.org/desktopmodules/WorkItem/WorkItemDetails.aspx?workitemId=860147" TargetMode="External" Id="Rb5035b9a95474ba0" /><Relationship Type="http://schemas.openxmlformats.org/officeDocument/2006/relationships/hyperlink" Target="https://www.3gpp.org/ftp/TSG_RAN/WG1_RL1/TSGR1_104b-e/Docs/R1-2102893.zip" TargetMode="External" Id="Raa25169267944404" /><Relationship Type="http://schemas.openxmlformats.org/officeDocument/2006/relationships/hyperlink" Target="https://webapp.etsi.org/teldir/ListPersDetails.asp?PersId=80497" TargetMode="External" Id="Rdb31282058dc4c63" /><Relationship Type="http://schemas.openxmlformats.org/officeDocument/2006/relationships/hyperlink" Target="https://portal.3gpp.org/desktopmodules/Release/ReleaseDetails.aspx?releaseId=192" TargetMode="External" Id="R88539f506d834495" /><Relationship Type="http://schemas.openxmlformats.org/officeDocument/2006/relationships/hyperlink" Target="https://portal.3gpp.org/desktopmodules/WorkItem/WorkItemDetails.aspx?workitemId=860147" TargetMode="External" Id="Ra7b7e06fe45247f1" /><Relationship Type="http://schemas.openxmlformats.org/officeDocument/2006/relationships/hyperlink" Target="https://www.3gpp.org/ftp/TSG_RAN/WG1_RL1/TSGR1_104b-e/Docs/R1-2102894.zip" TargetMode="External" Id="R99b5bd46ff104277" /><Relationship Type="http://schemas.openxmlformats.org/officeDocument/2006/relationships/hyperlink" Target="https://webapp.etsi.org/teldir/ListPersDetails.asp?PersId=80497" TargetMode="External" Id="R598f042f8e6e4e55" /><Relationship Type="http://schemas.openxmlformats.org/officeDocument/2006/relationships/hyperlink" Target="https://portal.3gpp.org/desktopmodules/Release/ReleaseDetails.aspx?releaseId=192" TargetMode="External" Id="R5059343d8cfb4859" /><Relationship Type="http://schemas.openxmlformats.org/officeDocument/2006/relationships/hyperlink" Target="https://portal.3gpp.org/desktopmodules/WorkItem/WorkItemDetails.aspx?workitemId=900161" TargetMode="External" Id="R771842a1ca8f4667" /><Relationship Type="http://schemas.openxmlformats.org/officeDocument/2006/relationships/hyperlink" Target="https://www.3gpp.org/ftp/TSG_RAN/WG1_RL1/TSGR1_104b-e/Docs/R1-2102895.zip" TargetMode="External" Id="Re26e1503dc3a4220" /><Relationship Type="http://schemas.openxmlformats.org/officeDocument/2006/relationships/hyperlink" Target="https://webapp.etsi.org/teldir/ListPersDetails.asp?PersId=80497" TargetMode="External" Id="Rb9ce64b8cd874c5a" /><Relationship Type="http://schemas.openxmlformats.org/officeDocument/2006/relationships/hyperlink" Target="https://portal.3gpp.org/desktopmodules/Release/ReleaseDetails.aspx?releaseId=192" TargetMode="External" Id="Rb230e34644004c09" /><Relationship Type="http://schemas.openxmlformats.org/officeDocument/2006/relationships/hyperlink" Target="https://portal.3gpp.org/desktopmodules/WorkItem/WorkItemDetails.aspx?workitemId=900161" TargetMode="External" Id="R0c64c44a27944707" /><Relationship Type="http://schemas.openxmlformats.org/officeDocument/2006/relationships/hyperlink" Target="https://www.3gpp.org/ftp/TSG_RAN/WG1_RL1/TSGR1_104b-e/Docs/R1-2102896.zip" TargetMode="External" Id="R5c4c6779a6c54778" /><Relationship Type="http://schemas.openxmlformats.org/officeDocument/2006/relationships/hyperlink" Target="https://webapp.etsi.org/teldir/ListPersDetails.asp?PersId=80497" TargetMode="External" Id="R84767ac9f5d34334" /><Relationship Type="http://schemas.openxmlformats.org/officeDocument/2006/relationships/hyperlink" Target="https://portal.3gpp.org/ngppapp/CreateTdoc.aspx?mode=view&amp;contributionId=1209955" TargetMode="External" Id="Rd9b4eea4264a4b0d" /><Relationship Type="http://schemas.openxmlformats.org/officeDocument/2006/relationships/hyperlink" Target="https://portal.3gpp.org/desktopmodules/Release/ReleaseDetails.aspx?releaseId=192" TargetMode="External" Id="R930472704d18484f" /><Relationship Type="http://schemas.openxmlformats.org/officeDocument/2006/relationships/hyperlink" Target="https://portal.3gpp.org/desktopmodules/WorkItem/WorkItemDetails.aspx?workitemId=900161" TargetMode="External" Id="Re207c67367de4dca" /><Relationship Type="http://schemas.openxmlformats.org/officeDocument/2006/relationships/hyperlink" Target="https://www.3gpp.org/ftp/TSG_RAN/WG1_RL1/TSGR1_104b-e/Docs/R1-2102897.zip" TargetMode="External" Id="R2d94624cdcd94f11" /><Relationship Type="http://schemas.openxmlformats.org/officeDocument/2006/relationships/hyperlink" Target="https://webapp.etsi.org/teldir/ListPersDetails.asp?PersId=80497" TargetMode="External" Id="R2be853198f06498f" /><Relationship Type="http://schemas.openxmlformats.org/officeDocument/2006/relationships/hyperlink" Target="https://portal.3gpp.org/desktopmodules/Release/ReleaseDetails.aspx?releaseId=192" TargetMode="External" Id="R1aad9a061d0145ba" /><Relationship Type="http://schemas.openxmlformats.org/officeDocument/2006/relationships/hyperlink" Target="https://portal.3gpp.org/desktopmodules/WorkItem/WorkItemDetails.aspx?workitemId=860142" TargetMode="External" Id="Rdce08c01370049c3" /><Relationship Type="http://schemas.openxmlformats.org/officeDocument/2006/relationships/hyperlink" Target="https://www.3gpp.org/ftp/TSG_RAN/WG1_RL1/TSGR1_104b-e/Docs/R1-2102898.zip" TargetMode="External" Id="R47c633ebb0ee4745" /><Relationship Type="http://schemas.openxmlformats.org/officeDocument/2006/relationships/hyperlink" Target="https://webapp.etsi.org/teldir/ListPersDetails.asp?PersId=80497" TargetMode="External" Id="R7d32b4c817534fee" /><Relationship Type="http://schemas.openxmlformats.org/officeDocument/2006/relationships/hyperlink" Target="https://portal.3gpp.org/desktopmodules/Release/ReleaseDetails.aspx?releaseId=192" TargetMode="External" Id="Rd5a83ae3a39a4b3a" /><Relationship Type="http://schemas.openxmlformats.org/officeDocument/2006/relationships/hyperlink" Target="https://portal.3gpp.org/desktopmodules/WorkItem/WorkItemDetails.aspx?workitemId=860142" TargetMode="External" Id="R3c7a723761dd4b9d" /><Relationship Type="http://schemas.openxmlformats.org/officeDocument/2006/relationships/hyperlink" Target="https://www.3gpp.org/ftp/TSG_RAN/WG1_RL1/TSGR1_104b-e/Docs/R1-2102899.zip" TargetMode="External" Id="Rbcdf9770abb546a1" /><Relationship Type="http://schemas.openxmlformats.org/officeDocument/2006/relationships/hyperlink" Target="https://webapp.etsi.org/teldir/ListPersDetails.asp?PersId=80497" TargetMode="External" Id="Rd7808f812fff433e" /><Relationship Type="http://schemas.openxmlformats.org/officeDocument/2006/relationships/hyperlink" Target="https://portal.3gpp.org/desktopmodules/Release/ReleaseDetails.aspx?releaseId=192" TargetMode="External" Id="Rfbeb68d7323b47c0" /><Relationship Type="http://schemas.openxmlformats.org/officeDocument/2006/relationships/hyperlink" Target="https://portal.3gpp.org/desktopmodules/WorkItem/WorkItemDetails.aspx?workitemId=860148" TargetMode="External" Id="R4283746df2184464" /><Relationship Type="http://schemas.openxmlformats.org/officeDocument/2006/relationships/hyperlink" Target="https://www.3gpp.org/ftp/TSG_RAN/WG1_RL1/TSGR1_104b-e/Docs/R1-2102900.zip" TargetMode="External" Id="Raab8710d3608483a" /><Relationship Type="http://schemas.openxmlformats.org/officeDocument/2006/relationships/hyperlink" Target="https://webapp.etsi.org/teldir/ListPersDetails.asp?PersId=80497" TargetMode="External" Id="Rabd00a85d38245d1" /><Relationship Type="http://schemas.openxmlformats.org/officeDocument/2006/relationships/hyperlink" Target="https://portal.3gpp.org/desktopmodules/Release/ReleaseDetails.aspx?releaseId=192" TargetMode="External" Id="Rab64d87bfa75443b" /><Relationship Type="http://schemas.openxmlformats.org/officeDocument/2006/relationships/hyperlink" Target="https://portal.3gpp.org/desktopmodules/WorkItem/WorkItemDetails.aspx?workitemId=860148" TargetMode="External" Id="Rb07dfdff01764ba1" /><Relationship Type="http://schemas.openxmlformats.org/officeDocument/2006/relationships/hyperlink" Target="https://www.3gpp.org/ftp/TSG_RAN/WG1_RL1/TSGR1_104b-e/Docs/R1-2102901.zip" TargetMode="External" Id="R162c2140cb804459" /><Relationship Type="http://schemas.openxmlformats.org/officeDocument/2006/relationships/hyperlink" Target="https://webapp.etsi.org/teldir/ListPersDetails.asp?PersId=80497" TargetMode="External" Id="R8e264869174d4b63" /><Relationship Type="http://schemas.openxmlformats.org/officeDocument/2006/relationships/hyperlink" Target="https://portal.3gpp.org/desktopmodules/Release/ReleaseDetails.aspx?releaseId=192" TargetMode="External" Id="R7f3d0c36bec54359" /><Relationship Type="http://schemas.openxmlformats.org/officeDocument/2006/relationships/hyperlink" Target="https://portal.3gpp.org/desktopmodules/WorkItem/WorkItemDetails.aspx?workitemId=860148" TargetMode="External" Id="Rb5161d5de378482d" /><Relationship Type="http://schemas.openxmlformats.org/officeDocument/2006/relationships/hyperlink" Target="https://www.3gpp.org/ftp/TSG_RAN/WG1_RL1/TSGR1_104b-e/Docs/R1-2102902.zip" TargetMode="External" Id="R8e6ac8e86c6b465f" /><Relationship Type="http://schemas.openxmlformats.org/officeDocument/2006/relationships/hyperlink" Target="https://webapp.etsi.org/teldir/ListPersDetails.asp?PersId=80497" TargetMode="External" Id="R54f5bc6eacc943c9" /><Relationship Type="http://schemas.openxmlformats.org/officeDocument/2006/relationships/hyperlink" Target="https://portal.3gpp.org/desktopmodules/Release/ReleaseDetails.aspx?releaseId=192" TargetMode="External" Id="R9aca9f15945244fe" /><Relationship Type="http://schemas.openxmlformats.org/officeDocument/2006/relationships/hyperlink" Target="https://portal.3gpp.org/desktopmodules/WorkItem/WorkItemDetails.aspx?workitemId=860143" TargetMode="External" Id="Rd8186f51673b4c62" /><Relationship Type="http://schemas.openxmlformats.org/officeDocument/2006/relationships/hyperlink" Target="https://www.3gpp.org/ftp/TSG_RAN/WG1_RL1/TSGR1_104b-e/Docs/R1-2102903.zip" TargetMode="External" Id="Rfa3a45006c9f4ade" /><Relationship Type="http://schemas.openxmlformats.org/officeDocument/2006/relationships/hyperlink" Target="https://webapp.etsi.org/teldir/ListPersDetails.asp?PersId=80497" TargetMode="External" Id="R00e224b403bd4087" /><Relationship Type="http://schemas.openxmlformats.org/officeDocument/2006/relationships/hyperlink" Target="https://portal.3gpp.org/desktopmodules/Release/ReleaseDetails.aspx?releaseId=192" TargetMode="External" Id="R792281d9301941f9" /><Relationship Type="http://schemas.openxmlformats.org/officeDocument/2006/relationships/hyperlink" Target="https://portal.3gpp.org/desktopmodules/WorkItem/WorkItemDetails.aspx?workitemId=860149" TargetMode="External" Id="R436e02bc51b44d69" /><Relationship Type="http://schemas.openxmlformats.org/officeDocument/2006/relationships/hyperlink" Target="https://www.3gpp.org/ftp/TSG_RAN/WG1_RL1/TSGR1_104b-e/Docs/R1-2102904.zip" TargetMode="External" Id="Rfa98d215f37147ec" /><Relationship Type="http://schemas.openxmlformats.org/officeDocument/2006/relationships/hyperlink" Target="https://webapp.etsi.org/teldir/ListPersDetails.asp?PersId=80497" TargetMode="External" Id="Rd892cda2d00e44ab" /><Relationship Type="http://schemas.openxmlformats.org/officeDocument/2006/relationships/hyperlink" Target="https://portal.3gpp.org/desktopmodules/Release/ReleaseDetails.aspx?releaseId=192" TargetMode="External" Id="R69f8be73f41e495b" /><Relationship Type="http://schemas.openxmlformats.org/officeDocument/2006/relationships/hyperlink" Target="https://portal.3gpp.org/desktopmodules/WorkItem/WorkItemDetails.aspx?workitemId=860062" TargetMode="External" Id="R52e710bdde9345c6" /><Relationship Type="http://schemas.openxmlformats.org/officeDocument/2006/relationships/hyperlink" Target="https://www.3gpp.org/ftp/TSG_RAN/WG1_RL1/TSGR1_104b-e/Docs/R1-2102905.zip" TargetMode="External" Id="Rc750cb4e56914ede" /><Relationship Type="http://schemas.openxmlformats.org/officeDocument/2006/relationships/hyperlink" Target="https://webapp.etsi.org/teldir/ListPersDetails.asp?PersId=80497" TargetMode="External" Id="Rfb61b09cd39c4be2" /><Relationship Type="http://schemas.openxmlformats.org/officeDocument/2006/relationships/hyperlink" Target="https://portal.3gpp.org/desktopmodules/Release/ReleaseDetails.aspx?releaseId=192" TargetMode="External" Id="R13feec50a14941ca" /><Relationship Type="http://schemas.openxmlformats.org/officeDocument/2006/relationships/hyperlink" Target="https://portal.3gpp.org/desktopmodules/WorkItem/WorkItemDetails.aspx?workitemId=860033" TargetMode="External" Id="R529c19ee50a04ffc" /><Relationship Type="http://schemas.openxmlformats.org/officeDocument/2006/relationships/hyperlink" Target="https://www.3gpp.org/ftp/TSG_RAN/WG1_RL1/TSGR1_104b-e/Docs/R1-2102906.zip" TargetMode="External" Id="Rbf20ab36804442ea" /><Relationship Type="http://schemas.openxmlformats.org/officeDocument/2006/relationships/hyperlink" Target="https://webapp.etsi.org/teldir/ListPersDetails.asp?PersId=80497" TargetMode="External" Id="Ra4f53c1807b04be2" /><Relationship Type="http://schemas.openxmlformats.org/officeDocument/2006/relationships/hyperlink" Target="https://portal.3gpp.org/desktopmodules/Release/ReleaseDetails.aspx?releaseId=192" TargetMode="External" Id="Rd96a7db664514181" /><Relationship Type="http://schemas.openxmlformats.org/officeDocument/2006/relationships/hyperlink" Target="https://portal.3gpp.org/desktopmodules/WorkItem/WorkItemDetails.aspx?workitemId=860033" TargetMode="External" Id="R3850938f64d24c4c" /><Relationship Type="http://schemas.openxmlformats.org/officeDocument/2006/relationships/hyperlink" Target="https://www.3gpp.org/ftp/TSG_RAN/WG1_RL1/TSGR1_104b-e/Docs/R1-2102907.zip" TargetMode="External" Id="Rc2f41a302af945c8" /><Relationship Type="http://schemas.openxmlformats.org/officeDocument/2006/relationships/hyperlink" Target="https://webapp.etsi.org/teldir/ListPersDetails.asp?PersId=80497" TargetMode="External" Id="R9145f8f0415444e1" /><Relationship Type="http://schemas.openxmlformats.org/officeDocument/2006/relationships/hyperlink" Target="https://portal.3gpp.org/desktopmodules/Release/ReleaseDetails.aspx?releaseId=192" TargetMode="External" Id="Rfbc8bb9c14684958" /><Relationship Type="http://schemas.openxmlformats.org/officeDocument/2006/relationships/hyperlink" Target="https://portal.3gpp.org/desktopmodules/WorkItem/WorkItemDetails.aspx?workitemId=860033" TargetMode="External" Id="R7b19266027f14e60" /><Relationship Type="http://schemas.openxmlformats.org/officeDocument/2006/relationships/hyperlink" Target="https://www.3gpp.org/ftp/TSG_RAN/WG1_RL1/TSGR1_104b-e/Docs/R1-2102908.zip" TargetMode="External" Id="R4aebd642b38041d4" /><Relationship Type="http://schemas.openxmlformats.org/officeDocument/2006/relationships/hyperlink" Target="https://webapp.etsi.org/teldir/ListPersDetails.asp?PersId=80497" TargetMode="External" Id="R167dbd8d77b14ee9" /><Relationship Type="http://schemas.openxmlformats.org/officeDocument/2006/relationships/hyperlink" Target="https://portal.3gpp.org/desktopmodules/Release/ReleaseDetails.aspx?releaseId=192" TargetMode="External" Id="Rbfda9c0af04c4fe4" /><Relationship Type="http://schemas.openxmlformats.org/officeDocument/2006/relationships/hyperlink" Target="https://portal.3gpp.org/desktopmodules/WorkItem/WorkItemDetails.aspx?workitemId=860033" TargetMode="External" Id="Ra46cb6131a3b4404" /><Relationship Type="http://schemas.openxmlformats.org/officeDocument/2006/relationships/hyperlink" Target="https://www.3gpp.org/ftp/TSG_RAN/WG1_RL1/TSGR1_104b-e/Docs/R1-2102909.zip" TargetMode="External" Id="Rfccce940f85a483e" /><Relationship Type="http://schemas.openxmlformats.org/officeDocument/2006/relationships/hyperlink" Target="https://webapp.etsi.org/teldir/ListPersDetails.asp?PersId=80497" TargetMode="External" Id="R9d8900db20da4948" /><Relationship Type="http://schemas.openxmlformats.org/officeDocument/2006/relationships/hyperlink" Target="https://portal.3gpp.org/desktopmodules/Release/ReleaseDetails.aspx?releaseId=192" TargetMode="External" Id="Ref6da4c448ca400e" /><Relationship Type="http://schemas.openxmlformats.org/officeDocument/2006/relationships/hyperlink" Target="https://portal.3gpp.org/desktopmodules/WorkItem/WorkItemDetails.aspx?workitemId=860148" TargetMode="External" Id="R0ca888c32a0a4980" /><Relationship Type="http://schemas.openxmlformats.org/officeDocument/2006/relationships/hyperlink" Target="https://www.3gpp.org/ftp/TSG_RAN/WG1_RL1/TSGR1_104b-e/Docs/R1-2102910.zip" TargetMode="External" Id="R91e2b164385543f2" /><Relationship Type="http://schemas.openxmlformats.org/officeDocument/2006/relationships/hyperlink" Target="https://webapp.etsi.org/teldir/ListPersDetails.asp?PersId=80497" TargetMode="External" Id="R6e0a3d46781b4fb2" /><Relationship Type="http://schemas.openxmlformats.org/officeDocument/2006/relationships/hyperlink" Target="https://portal.3gpp.org/ngppapp/CreateTdoc.aspx?mode=view&amp;contributionId=1184160" TargetMode="External" Id="R07ad6da6510b4d08" /><Relationship Type="http://schemas.openxmlformats.org/officeDocument/2006/relationships/hyperlink" Target="https://portal.3gpp.org/desktopmodules/Release/ReleaseDetails.aspx?releaseId=192" TargetMode="External" Id="R7fa649c28c5a457d" /><Relationship Type="http://schemas.openxmlformats.org/officeDocument/2006/relationships/hyperlink" Target="https://portal.3gpp.org/desktopmodules/WorkItem/WorkItemDetails.aspx?workitemId=860145" TargetMode="External" Id="R825a7fa8bc594f30" /><Relationship Type="http://schemas.openxmlformats.org/officeDocument/2006/relationships/hyperlink" Target="https://www.3gpp.org/ftp/TSG_RAN/WG1_RL1/TSGR1_104b-e/Docs/R1-2102911.zip" TargetMode="External" Id="R74a06415ea244360" /><Relationship Type="http://schemas.openxmlformats.org/officeDocument/2006/relationships/hyperlink" Target="https://webapp.etsi.org/teldir/ListPersDetails.asp?PersId=80497" TargetMode="External" Id="R842530bedf9c416d" /><Relationship Type="http://schemas.openxmlformats.org/officeDocument/2006/relationships/hyperlink" Target="https://portal.3gpp.org/ngppapp/CreateTdoc.aspx?mode=view&amp;contributionId=1184161" TargetMode="External" Id="R5fcabeae2f9344b8" /><Relationship Type="http://schemas.openxmlformats.org/officeDocument/2006/relationships/hyperlink" Target="https://portal.3gpp.org/desktopmodules/Release/ReleaseDetails.aspx?releaseId=192" TargetMode="External" Id="R383774d196ad4af0" /><Relationship Type="http://schemas.openxmlformats.org/officeDocument/2006/relationships/hyperlink" Target="https://portal.3gpp.org/desktopmodules/WorkItem/WorkItemDetails.aspx?workitemId=860145" TargetMode="External" Id="Rd94c78f239df4819" /><Relationship Type="http://schemas.openxmlformats.org/officeDocument/2006/relationships/hyperlink" Target="https://www.3gpp.org/ftp/TSG_RAN/WG1_RL1/TSGR1_104b-e/Docs/R1-2102912.zip" TargetMode="External" Id="Rce2e3572095445d1" /><Relationship Type="http://schemas.openxmlformats.org/officeDocument/2006/relationships/hyperlink" Target="https://webapp.etsi.org/teldir/ListPersDetails.asp?PersId=80497" TargetMode="External" Id="R95875628537e4ac7" /><Relationship Type="http://schemas.openxmlformats.org/officeDocument/2006/relationships/hyperlink" Target="https://portal.3gpp.org/ngppapp/CreateTdoc.aspx?mode=view&amp;contributionId=1184162" TargetMode="External" Id="R8aac9d736c9442a8" /><Relationship Type="http://schemas.openxmlformats.org/officeDocument/2006/relationships/hyperlink" Target="https://portal.3gpp.org/desktopmodules/Release/ReleaseDetails.aspx?releaseId=192" TargetMode="External" Id="R392fe91c8d6c4c6c" /><Relationship Type="http://schemas.openxmlformats.org/officeDocument/2006/relationships/hyperlink" Target="https://portal.3gpp.org/desktopmodules/WorkItem/WorkItemDetails.aspx?workitemId=860145" TargetMode="External" Id="R38691fd380864213" /><Relationship Type="http://schemas.openxmlformats.org/officeDocument/2006/relationships/hyperlink" Target="https://www.3gpp.org/ftp/TSG_RAN/WG1_RL1/TSGR1_104b-e/Docs/R1-2102913.zip" TargetMode="External" Id="R24ef2d9ba2984ce5" /><Relationship Type="http://schemas.openxmlformats.org/officeDocument/2006/relationships/hyperlink" Target="https://webapp.etsi.org/teldir/ListPersDetails.asp?PersId=78162" TargetMode="External" Id="R2b3425c6503f484f" /><Relationship Type="http://schemas.openxmlformats.org/officeDocument/2006/relationships/hyperlink" Target="https://portal.3gpp.org/ngppapp/CreateTdoc.aspx?mode=view&amp;contributionId=1186468" TargetMode="External" Id="Rd5c13a9090a44002" /><Relationship Type="http://schemas.openxmlformats.org/officeDocument/2006/relationships/hyperlink" Target="https://portal.3gpp.org/ngppapp/CreateTdoc.aspx?mode=view&amp;contributionId=1215801" TargetMode="External" Id="R61a6f1d7802b4497" /><Relationship Type="http://schemas.openxmlformats.org/officeDocument/2006/relationships/hyperlink" Target="https://portal.3gpp.org/desktopmodules/Release/ReleaseDetails.aspx?releaseId=192" TargetMode="External" Id="R8aa12583fa9541e9" /><Relationship Type="http://schemas.openxmlformats.org/officeDocument/2006/relationships/hyperlink" Target="https://portal.3gpp.org/desktopmodules/WorkItem/WorkItemDetails.aspx?workitemId=900161" TargetMode="External" Id="R17239cca430342fc" /><Relationship Type="http://schemas.openxmlformats.org/officeDocument/2006/relationships/hyperlink" Target="https://www.3gpp.org/ftp/TSG_RAN/WG1_RL1/TSGR1_104b-e/Docs/R1-2102914.zip" TargetMode="External" Id="R789bdf7322084d95" /><Relationship Type="http://schemas.openxmlformats.org/officeDocument/2006/relationships/hyperlink" Target="https://webapp.etsi.org/teldir/ListPersDetails.asp?PersId=93634" TargetMode="External" Id="Rd52f263092d44539" /><Relationship Type="http://schemas.openxmlformats.org/officeDocument/2006/relationships/hyperlink" Target="https://portal.3gpp.org/desktopmodules/Release/ReleaseDetails.aspx?releaseId=192" TargetMode="External" Id="R7d5481400f57462b" /><Relationship Type="http://schemas.openxmlformats.org/officeDocument/2006/relationships/hyperlink" Target="https://portal.3gpp.org/desktopmodules/WorkItem/WorkItemDetails.aspx?workitemId=860146" TargetMode="External" Id="Refb6fcee7faa42d4" /><Relationship Type="http://schemas.openxmlformats.org/officeDocument/2006/relationships/hyperlink" Target="https://www.3gpp.org/ftp/TSG_RAN/WG1_RL1/TSGR1_104b-e/Docs/R1-2102915.zip" TargetMode="External" Id="R032bb2fd84214129" /><Relationship Type="http://schemas.openxmlformats.org/officeDocument/2006/relationships/hyperlink" Target="https://webapp.etsi.org/teldir/ListPersDetails.asp?PersId=93634" TargetMode="External" Id="Rbd3c5b68c4534a80" /><Relationship Type="http://schemas.openxmlformats.org/officeDocument/2006/relationships/hyperlink" Target="https://portal.3gpp.org/desktopmodules/Release/ReleaseDetails.aspx?releaseId=192" TargetMode="External" Id="R2afe314819144af9" /><Relationship Type="http://schemas.openxmlformats.org/officeDocument/2006/relationships/hyperlink" Target="https://portal.3gpp.org/desktopmodules/WorkItem/WorkItemDetails.aspx?workitemId=860146" TargetMode="External" Id="Ra4897a26f0d549e5" /><Relationship Type="http://schemas.openxmlformats.org/officeDocument/2006/relationships/hyperlink" Target="https://www.3gpp.org/ftp/TSG_RAN/WG1_RL1/TSGR1_104b-e/Docs/R1-2102916.zip" TargetMode="External" Id="Rc662f92646114971" /><Relationship Type="http://schemas.openxmlformats.org/officeDocument/2006/relationships/hyperlink" Target="https://webapp.etsi.org/teldir/ListPersDetails.asp?PersId=93634" TargetMode="External" Id="R1cdf677a4c624188" /><Relationship Type="http://schemas.openxmlformats.org/officeDocument/2006/relationships/hyperlink" Target="https://portal.3gpp.org/desktopmodules/Release/ReleaseDetails.aspx?releaseId=192" TargetMode="External" Id="Rda476ff2a2a94a61" /><Relationship Type="http://schemas.openxmlformats.org/officeDocument/2006/relationships/hyperlink" Target="https://portal.3gpp.org/desktopmodules/WorkItem/WorkItemDetails.aspx?workitemId=860033" TargetMode="External" Id="R58fba07c0d3b4347" /><Relationship Type="http://schemas.openxmlformats.org/officeDocument/2006/relationships/hyperlink" Target="https://www.3gpp.org/ftp/TSG_RAN/WG1_RL1/TSGR1_104b-e/Docs/R1-2102917.zip" TargetMode="External" Id="Rd416137d0ddc4274" /><Relationship Type="http://schemas.openxmlformats.org/officeDocument/2006/relationships/hyperlink" Target="https://webapp.etsi.org/teldir/ListPersDetails.asp?PersId=93634" TargetMode="External" Id="Rcb0f0c320f024bd6" /><Relationship Type="http://schemas.openxmlformats.org/officeDocument/2006/relationships/hyperlink" Target="https://portal.3gpp.org/desktopmodules/Release/ReleaseDetails.aspx?releaseId=192" TargetMode="External" Id="R8be1f012f6c248d3" /><Relationship Type="http://schemas.openxmlformats.org/officeDocument/2006/relationships/hyperlink" Target="https://portal.3gpp.org/desktopmodules/WorkItem/WorkItemDetails.aspx?workitemId=860033" TargetMode="External" Id="Rad56f10cbf964174" /><Relationship Type="http://schemas.openxmlformats.org/officeDocument/2006/relationships/hyperlink" Target="https://www.3gpp.org/ftp/TSG_RAN/WG1_RL1/TSGR1_104b-e/Docs/R1-2102918.zip" TargetMode="External" Id="R433f0d530e184809" /><Relationship Type="http://schemas.openxmlformats.org/officeDocument/2006/relationships/hyperlink" Target="https://webapp.etsi.org/teldir/ListPersDetails.asp?PersId=93634" TargetMode="External" Id="R1dcef068e7434038" /><Relationship Type="http://schemas.openxmlformats.org/officeDocument/2006/relationships/hyperlink" Target="https://portal.3gpp.org/desktopmodules/Release/ReleaseDetails.aspx?releaseId=192" TargetMode="External" Id="R5830ec57be5c4c99" /><Relationship Type="http://schemas.openxmlformats.org/officeDocument/2006/relationships/hyperlink" Target="https://portal.3gpp.org/desktopmodules/WorkItem/WorkItemDetails.aspx?workitemId=860033" TargetMode="External" Id="R31ebc83726644073" /><Relationship Type="http://schemas.openxmlformats.org/officeDocument/2006/relationships/hyperlink" Target="https://www.3gpp.org/ftp/TSG_RAN/WG1_RL1/TSGR1_104b-e/Docs/R1-2102919.zip" TargetMode="External" Id="Re6b976b40f8e4d0a" /><Relationship Type="http://schemas.openxmlformats.org/officeDocument/2006/relationships/hyperlink" Target="https://webapp.etsi.org/teldir/ListPersDetails.asp?PersId=93634" TargetMode="External" Id="R8c557ceb80ec4858" /><Relationship Type="http://schemas.openxmlformats.org/officeDocument/2006/relationships/hyperlink" Target="https://portal.3gpp.org/desktopmodules/Release/ReleaseDetails.aspx?releaseId=192" TargetMode="External" Id="Rc656da0bb5fc4eae" /><Relationship Type="http://schemas.openxmlformats.org/officeDocument/2006/relationships/hyperlink" Target="https://portal.3gpp.org/desktopmodules/WorkItem/WorkItemDetails.aspx?workitemId=860033" TargetMode="External" Id="R957db4fb5c8c47e3" /><Relationship Type="http://schemas.openxmlformats.org/officeDocument/2006/relationships/hyperlink" Target="https://www.3gpp.org/ftp/TSG_RAN/WG1_RL1/TSGR1_104b-e/Docs/R1-2102920.zip" TargetMode="External" Id="R8a94ba645d544994" /><Relationship Type="http://schemas.openxmlformats.org/officeDocument/2006/relationships/hyperlink" Target="https://webapp.etsi.org/teldir/ListPersDetails.asp?PersId=93634" TargetMode="External" Id="R3b8180fa1f334273" /><Relationship Type="http://schemas.openxmlformats.org/officeDocument/2006/relationships/hyperlink" Target="https://portal.3gpp.org/desktopmodules/Release/ReleaseDetails.aspx?releaseId=192" TargetMode="External" Id="R4a783de18532424d" /><Relationship Type="http://schemas.openxmlformats.org/officeDocument/2006/relationships/hyperlink" Target="https://portal.3gpp.org/desktopmodules/WorkItem/WorkItemDetails.aspx?workitemId=860033" TargetMode="External" Id="R9d7aef93ea884938" /><Relationship Type="http://schemas.openxmlformats.org/officeDocument/2006/relationships/hyperlink" Target="https://www.3gpp.org/ftp/TSG_RAN/WG1_RL1/TSGR1_104b-e/Docs/R1-2102921.zip" TargetMode="External" Id="R4096bcf244ab4163" /><Relationship Type="http://schemas.openxmlformats.org/officeDocument/2006/relationships/hyperlink" Target="https://webapp.etsi.org/teldir/ListPersDetails.asp?PersId=93634" TargetMode="External" Id="R81f0dea2245049c2" /><Relationship Type="http://schemas.openxmlformats.org/officeDocument/2006/relationships/hyperlink" Target="https://portal.3gpp.org/desktopmodules/Release/ReleaseDetails.aspx?releaseId=192" TargetMode="External" Id="R03a75bf569d344dd" /><Relationship Type="http://schemas.openxmlformats.org/officeDocument/2006/relationships/hyperlink" Target="https://portal.3gpp.org/desktopmodules/WorkItem/WorkItemDetails.aspx?workitemId=860142" TargetMode="External" Id="Raf099becdbbf4acb" /><Relationship Type="http://schemas.openxmlformats.org/officeDocument/2006/relationships/hyperlink" Target="https://www.3gpp.org/ftp/TSG_RAN/WG1_RL1/TSGR1_104b-e/Docs/R1-2102922.zip" TargetMode="External" Id="R503ce4a518344c3d" /><Relationship Type="http://schemas.openxmlformats.org/officeDocument/2006/relationships/hyperlink" Target="https://webapp.etsi.org/teldir/ListPersDetails.asp?PersId=83477" TargetMode="External" Id="R0a2cd67b081f4ffe" /><Relationship Type="http://schemas.openxmlformats.org/officeDocument/2006/relationships/hyperlink" Target="https://portal.3gpp.org/desktopmodules/Release/ReleaseDetails.aspx?releaseId=192" TargetMode="External" Id="Rac69a908e78d4bf2" /><Relationship Type="http://schemas.openxmlformats.org/officeDocument/2006/relationships/hyperlink" Target="https://portal.3gpp.org/desktopmodules/WorkItem/WorkItemDetails.aspx?workitemId=860145" TargetMode="External" Id="Rd259c627e38a4d59" /><Relationship Type="http://schemas.openxmlformats.org/officeDocument/2006/relationships/hyperlink" Target="https://www.3gpp.org/ftp/TSG_RAN/WG1_RL1/TSGR1_104b-e/Docs/R1-2102923.zip" TargetMode="External" Id="R77fdb731af5748c9" /><Relationship Type="http://schemas.openxmlformats.org/officeDocument/2006/relationships/hyperlink" Target="https://webapp.etsi.org/teldir/ListPersDetails.asp?PersId=72721" TargetMode="External" Id="Re0b3d56b32a9468f" /><Relationship Type="http://schemas.openxmlformats.org/officeDocument/2006/relationships/hyperlink" Target="https://portal.3gpp.org/desktopmodules/Release/ReleaseDetails.aspx?releaseId=192" TargetMode="External" Id="R672100fbe9cc431c" /><Relationship Type="http://schemas.openxmlformats.org/officeDocument/2006/relationships/hyperlink" Target="https://portal.3gpp.org/desktopmodules/WorkItem/WorkItemDetails.aspx?workitemId=900161" TargetMode="External" Id="R1029757613c042ba" /><Relationship Type="http://schemas.openxmlformats.org/officeDocument/2006/relationships/hyperlink" Target="https://www.3gpp.org/ftp/TSG_RAN/WG1_RL1/TSGR1_104b-e/Docs/R1-2102924.zip" TargetMode="External" Id="R6f481ed75c7d43e2" /><Relationship Type="http://schemas.openxmlformats.org/officeDocument/2006/relationships/hyperlink" Target="https://webapp.etsi.org/teldir/ListPersDetails.asp?PersId=72721" TargetMode="External" Id="Rfdc0458e8c66466e" /><Relationship Type="http://schemas.openxmlformats.org/officeDocument/2006/relationships/hyperlink" Target="https://portal.3gpp.org/desktopmodules/Release/ReleaseDetails.aspx?releaseId=192" TargetMode="External" Id="R9d59e445ad2e4d6d" /><Relationship Type="http://schemas.openxmlformats.org/officeDocument/2006/relationships/hyperlink" Target="https://www.3gpp.org/ftp/TSG_RAN/WG1_RL1/TSGR1_104b-e/Docs/R1-2102925.zip" TargetMode="External" Id="R825a58dadec84461" /><Relationship Type="http://schemas.openxmlformats.org/officeDocument/2006/relationships/hyperlink" Target="https://webapp.etsi.org/teldir/ListPersDetails.asp?PersId=72721" TargetMode="External" Id="R9f4a8fcbe2a24ed9" /><Relationship Type="http://schemas.openxmlformats.org/officeDocument/2006/relationships/hyperlink" Target="https://portal.3gpp.org/desktopmodules/Release/ReleaseDetails.aspx?releaseId=191" TargetMode="External" Id="Rf3a81a1392d14b21" /><Relationship Type="http://schemas.openxmlformats.org/officeDocument/2006/relationships/hyperlink" Target="https://portal.3gpp.org/desktopmodules/WorkItem/WorkItemDetails.aspx?workitemId=820167" TargetMode="External" Id="R3c8ec5533fef4add" /><Relationship Type="http://schemas.openxmlformats.org/officeDocument/2006/relationships/hyperlink" Target="https://www.3gpp.org/ftp/TSG_RAN/WG1_RL1/TSGR1_104b-e/Docs/R1-2102926.zip" TargetMode="External" Id="R73963d60be434497" /><Relationship Type="http://schemas.openxmlformats.org/officeDocument/2006/relationships/hyperlink" Target="https://webapp.etsi.org/teldir/ListPersDetails.asp?PersId=72721" TargetMode="External" Id="Rdb40e5e755ef4b47" /><Relationship Type="http://schemas.openxmlformats.org/officeDocument/2006/relationships/hyperlink" Target="https://portal.3gpp.org/desktopmodules/Release/ReleaseDetails.aspx?releaseId=192" TargetMode="External" Id="Re6bbfbe23b1f43bf" /><Relationship Type="http://schemas.openxmlformats.org/officeDocument/2006/relationships/hyperlink" Target="https://portal.3gpp.org/desktopmodules/WorkItem/WorkItemDetails.aspx?workitemId=910052" TargetMode="External" Id="R810f37562c734d92" /><Relationship Type="http://schemas.openxmlformats.org/officeDocument/2006/relationships/hyperlink" Target="https://www.3gpp.org/ftp/TSG_RAN/WG1_RL1/TSGR1_104b-e/Docs/R1-2102927.zip" TargetMode="External" Id="R0eb75a4158454c23" /><Relationship Type="http://schemas.openxmlformats.org/officeDocument/2006/relationships/hyperlink" Target="https://webapp.etsi.org/teldir/ListPersDetails.asp?PersId=72721" TargetMode="External" Id="R2a7dde4922724c2c" /><Relationship Type="http://schemas.openxmlformats.org/officeDocument/2006/relationships/hyperlink" Target="https://portal.3gpp.org/desktopmodules/Release/ReleaseDetails.aspx?releaseId=191" TargetMode="External" Id="Rdee555507b5e4897" /><Relationship Type="http://schemas.openxmlformats.org/officeDocument/2006/relationships/hyperlink" Target="https://portal.3gpp.org/desktopmodules/WorkItem/WorkItemDetails.aspx?workitemId=820170" TargetMode="External" Id="R4487c1a179da4111" /><Relationship Type="http://schemas.openxmlformats.org/officeDocument/2006/relationships/hyperlink" Target="https://www.3gpp.org/ftp/TSG_RAN/WG1_RL1/TSGR1_104b-e/Docs/R1-2102928.zip" TargetMode="External" Id="R40172f9c4d054b51" /><Relationship Type="http://schemas.openxmlformats.org/officeDocument/2006/relationships/hyperlink" Target="https://webapp.etsi.org/teldir/ListPersDetails.asp?PersId=72721" TargetMode="External" Id="R654f15035e164550" /><Relationship Type="http://schemas.openxmlformats.org/officeDocument/2006/relationships/hyperlink" Target="https://portal.3gpp.org/desktopmodules/Release/ReleaseDetails.aspx?releaseId=192" TargetMode="External" Id="Rbffd578fe64a4765" /><Relationship Type="http://schemas.openxmlformats.org/officeDocument/2006/relationships/hyperlink" Target="https://portal.3gpp.org/desktopmodules/WorkItem/WorkItemDetails.aspx?workitemId=860142" TargetMode="External" Id="R906e8bb3d54242f1" /><Relationship Type="http://schemas.openxmlformats.org/officeDocument/2006/relationships/hyperlink" Target="https://www.3gpp.org/ftp/TSG_RAN/WG1_RL1/TSGR1_104b-e/Docs/R1-2102929.zip" TargetMode="External" Id="R332f73c487ff43be" /><Relationship Type="http://schemas.openxmlformats.org/officeDocument/2006/relationships/hyperlink" Target="https://webapp.etsi.org/teldir/ListPersDetails.asp?PersId=72721" TargetMode="External" Id="R8975e41b431645c0" /><Relationship Type="http://schemas.openxmlformats.org/officeDocument/2006/relationships/hyperlink" Target="https://portal.3gpp.org/desktopmodules/Release/ReleaseDetails.aspx?releaseId=191" TargetMode="External" Id="Rd99709beeb094538" /><Relationship Type="http://schemas.openxmlformats.org/officeDocument/2006/relationships/hyperlink" Target="https://portal.3gpp.org/desktopmodules/WorkItem/WorkItemDetails.aspx?workitemId=800188" TargetMode="External" Id="R79cde75b51574222" /><Relationship Type="http://schemas.openxmlformats.org/officeDocument/2006/relationships/hyperlink" Target="https://www.3gpp.org/ftp/TSG_RAN/WG1_RL1/TSGR1_104b-e/Docs/R1-2102930.zip" TargetMode="External" Id="Rb54b4cd293464f63" /><Relationship Type="http://schemas.openxmlformats.org/officeDocument/2006/relationships/hyperlink" Target="https://webapp.etsi.org/teldir/ListPersDetails.asp?PersId=72721" TargetMode="External" Id="Rfe8177e0253949ad" /><Relationship Type="http://schemas.openxmlformats.org/officeDocument/2006/relationships/hyperlink" Target="https://portal.3gpp.org/desktopmodules/Release/ReleaseDetails.aspx?releaseId=192" TargetMode="External" Id="R444a1831ac7d437f" /><Relationship Type="http://schemas.openxmlformats.org/officeDocument/2006/relationships/hyperlink" Target="https://portal.3gpp.org/desktopmodules/WorkItem/WorkItemDetails.aspx?workitemId=860151" TargetMode="External" Id="R639c596f977648c0" /><Relationship Type="http://schemas.openxmlformats.org/officeDocument/2006/relationships/hyperlink" Target="https://www.3gpp.org/ftp/TSG_RAN/WG1_RL1/TSGR1_104b-e/Docs/R1-2102931.zip" TargetMode="External" Id="Rc343c3d4994f4ee4" /><Relationship Type="http://schemas.openxmlformats.org/officeDocument/2006/relationships/hyperlink" Target="https://webapp.etsi.org/teldir/ListPersDetails.asp?PersId=72721" TargetMode="External" Id="R955e0794efcb4702" /><Relationship Type="http://schemas.openxmlformats.org/officeDocument/2006/relationships/hyperlink" Target="https://portal.3gpp.org/desktopmodules/Release/ReleaseDetails.aspx?releaseId=192" TargetMode="External" Id="Re6ba155337124dbc" /><Relationship Type="http://schemas.openxmlformats.org/officeDocument/2006/relationships/hyperlink" Target="https://www.3gpp.org/ftp/TSG_RAN/WG1_RL1/TSGR1_104b-e/Docs/R1-2102932.zip" TargetMode="External" Id="R7126184933bd44ae" /><Relationship Type="http://schemas.openxmlformats.org/officeDocument/2006/relationships/hyperlink" Target="https://webapp.etsi.org/teldir/ListPersDetails.asp?PersId=72721" TargetMode="External" Id="Rf466cef60cc1432c" /><Relationship Type="http://schemas.openxmlformats.org/officeDocument/2006/relationships/hyperlink" Target="https://portal.3gpp.org/desktopmodules/Release/ReleaseDetails.aspx?releaseId=192" TargetMode="External" Id="Rd7f704554f074180" /><Relationship Type="http://schemas.openxmlformats.org/officeDocument/2006/relationships/hyperlink" Target="https://portal.3gpp.org/desktopmodules/WorkItem/WorkItemDetails.aspx?workitemId=860151" TargetMode="External" Id="R5fae6f7506eb4a6c" /><Relationship Type="http://schemas.openxmlformats.org/officeDocument/2006/relationships/hyperlink" Target="https://www.3gpp.org/ftp/TSG_RAN/WG1_RL1/TSGR1_104b-e/Docs/R1-2102933.zip" TargetMode="External" Id="Rdbd2aca9a9164139" /><Relationship Type="http://schemas.openxmlformats.org/officeDocument/2006/relationships/hyperlink" Target="https://webapp.etsi.org/teldir/ListPersDetails.asp?PersId=72721" TargetMode="External" Id="Rc596132506884b9b" /><Relationship Type="http://schemas.openxmlformats.org/officeDocument/2006/relationships/hyperlink" Target="https://portal.3gpp.org/desktopmodules/Release/ReleaseDetails.aspx?releaseId=190" TargetMode="External" Id="Rfa9186447ced4d69" /><Relationship Type="http://schemas.openxmlformats.org/officeDocument/2006/relationships/hyperlink" Target="https://portal.3gpp.org/desktopmodules/WorkItem/WorkItemDetails.aspx?workitemId=750167" TargetMode="External" Id="Rc705bf4252034d08" /><Relationship Type="http://schemas.openxmlformats.org/officeDocument/2006/relationships/hyperlink" Target="https://www.3gpp.org/ftp/TSG_RAN/WG1_RL1/TSGR1_104b-e/Docs/R1-2102934.zip" TargetMode="External" Id="Re02bc6bc33274c62" /><Relationship Type="http://schemas.openxmlformats.org/officeDocument/2006/relationships/hyperlink" Target="https://webapp.etsi.org/teldir/ListPersDetails.asp?PersId=72721" TargetMode="External" Id="R2616ea72c3494027" /><Relationship Type="http://schemas.openxmlformats.org/officeDocument/2006/relationships/hyperlink" Target="https://portal.3gpp.org/desktopmodules/Release/ReleaseDetails.aspx?releaseId=191" TargetMode="External" Id="Rf3b435cca3284bcf" /><Relationship Type="http://schemas.openxmlformats.org/officeDocument/2006/relationships/hyperlink" Target="https://portal.3gpp.org/desktopmodules/WorkItem/WorkItemDetails.aspx?workitemId=750167" TargetMode="External" Id="Recbda38b6b854618" /><Relationship Type="http://schemas.openxmlformats.org/officeDocument/2006/relationships/hyperlink" Target="https://www.3gpp.org/ftp/TSG_RAN/WG1_RL1/TSGR1_104b-e/Docs/R1-2102935.zip" TargetMode="External" Id="R45b31e84898047f7" /><Relationship Type="http://schemas.openxmlformats.org/officeDocument/2006/relationships/hyperlink" Target="https://webapp.etsi.org/teldir/ListPersDetails.asp?PersId=72721" TargetMode="External" Id="R8b20bf580e86409d" /><Relationship Type="http://schemas.openxmlformats.org/officeDocument/2006/relationships/hyperlink" Target="https://portal.3gpp.org/desktopmodules/Release/ReleaseDetails.aspx?releaseId=190" TargetMode="External" Id="Ra071454b30dc43d5" /><Relationship Type="http://schemas.openxmlformats.org/officeDocument/2006/relationships/hyperlink" Target="https://portal.3gpp.org/desktopmodules/WorkItem/WorkItemDetails.aspx?workitemId=750167" TargetMode="External" Id="R54804703b5674b70" /><Relationship Type="http://schemas.openxmlformats.org/officeDocument/2006/relationships/hyperlink" Target="https://www.3gpp.org/ftp/TSG_RAN/WG1_RL1/TSGR1_104b-e/Docs/R1-2102936.zip" TargetMode="External" Id="R250d6c8833034f20" /><Relationship Type="http://schemas.openxmlformats.org/officeDocument/2006/relationships/hyperlink" Target="https://webapp.etsi.org/teldir/ListPersDetails.asp?PersId=72721" TargetMode="External" Id="R2568545ee57746e7" /><Relationship Type="http://schemas.openxmlformats.org/officeDocument/2006/relationships/hyperlink" Target="https://portal.3gpp.org/desktopmodules/Release/ReleaseDetails.aspx?releaseId=190" TargetMode="External" Id="Rd652136008a34ebd" /><Relationship Type="http://schemas.openxmlformats.org/officeDocument/2006/relationships/hyperlink" Target="https://portal.3gpp.org/desktopmodules/WorkItem/WorkItemDetails.aspx?workitemId=750167" TargetMode="External" Id="R41e3880ef2bb4e22" /><Relationship Type="http://schemas.openxmlformats.org/officeDocument/2006/relationships/hyperlink" Target="https://www.3gpp.org/ftp/TSG_RAN/WG1_RL1/TSGR1_104b-e/Docs/R1-2102937.zip" TargetMode="External" Id="Ref18cfbf9107476a" /><Relationship Type="http://schemas.openxmlformats.org/officeDocument/2006/relationships/hyperlink" Target="https://webapp.etsi.org/teldir/ListPersDetails.asp?PersId=72721" TargetMode="External" Id="R2538a2badf3e463c" /><Relationship Type="http://schemas.openxmlformats.org/officeDocument/2006/relationships/hyperlink" Target="https://portal.3gpp.org/desktopmodules/Release/ReleaseDetails.aspx?releaseId=190" TargetMode="External" Id="Rf52abfbb5be04a0f" /><Relationship Type="http://schemas.openxmlformats.org/officeDocument/2006/relationships/hyperlink" Target="https://portal.3gpp.org/desktopmodules/WorkItem/WorkItemDetails.aspx?workitemId=750167" TargetMode="External" Id="R439092639f0d4409" /><Relationship Type="http://schemas.openxmlformats.org/officeDocument/2006/relationships/hyperlink" Target="https://www.3gpp.org/ftp/TSG_RAN/WG1_RL1/TSGR1_104b-e/Docs/R1-2102938.zip" TargetMode="External" Id="R16231a68c7e54b71" /><Relationship Type="http://schemas.openxmlformats.org/officeDocument/2006/relationships/hyperlink" Target="https://webapp.etsi.org/teldir/ListPersDetails.asp?PersId=72721" TargetMode="External" Id="Rf3e0b0a2cb254e20" /><Relationship Type="http://schemas.openxmlformats.org/officeDocument/2006/relationships/hyperlink" Target="https://portal.3gpp.org/desktopmodules/Release/ReleaseDetails.aspx?releaseId=191" TargetMode="External" Id="R0d7d29cb1b1540cc" /><Relationship Type="http://schemas.openxmlformats.org/officeDocument/2006/relationships/hyperlink" Target="https://portal.3gpp.org/desktopmodules/WorkItem/WorkItemDetails.aspx?workitemId=820167" TargetMode="External" Id="R9fe45e86ec724e92" /><Relationship Type="http://schemas.openxmlformats.org/officeDocument/2006/relationships/hyperlink" Target="https://www.3gpp.org/ftp/TSG_RAN/WG1_RL1/TSGR1_104b-e/Docs/R1-2102939.zip" TargetMode="External" Id="Rb8fcdf9fe1554588" /><Relationship Type="http://schemas.openxmlformats.org/officeDocument/2006/relationships/hyperlink" Target="https://webapp.etsi.org/teldir/ListPersDetails.asp?PersId=72721" TargetMode="External" Id="R4178735c101743af" /><Relationship Type="http://schemas.openxmlformats.org/officeDocument/2006/relationships/hyperlink" Target="https://portal.3gpp.org/desktopmodules/Release/ReleaseDetails.aspx?releaseId=191" TargetMode="External" Id="Rea49855803684176" /><Relationship Type="http://schemas.openxmlformats.org/officeDocument/2006/relationships/hyperlink" Target="https://portal.3gpp.org/desktopmodules/WorkItem/WorkItemDetails.aspx?workitemId=820167" TargetMode="External" Id="Rd8f7251f231b49f7" /><Relationship Type="http://schemas.openxmlformats.org/officeDocument/2006/relationships/hyperlink" Target="https://www.3gpp.org/ftp/TSG_RAN/WG1_RL1/TSGR1_104b-e/Docs/R1-2102940.zip" TargetMode="External" Id="Rbd179715a8e14bab" /><Relationship Type="http://schemas.openxmlformats.org/officeDocument/2006/relationships/hyperlink" Target="https://webapp.etsi.org/teldir/ListPersDetails.asp?PersId=72721" TargetMode="External" Id="R8585cea1a9da4375" /><Relationship Type="http://schemas.openxmlformats.org/officeDocument/2006/relationships/hyperlink" Target="https://portal.3gpp.org/desktopmodules/Release/ReleaseDetails.aspx?releaseId=191" TargetMode="External" Id="R529296de43e045f3" /><Relationship Type="http://schemas.openxmlformats.org/officeDocument/2006/relationships/hyperlink" Target="https://portal.3gpp.org/desktopmodules/WorkItem/WorkItemDetails.aspx?workitemId=830178" TargetMode="External" Id="Rd1d1ebd08c364072" /><Relationship Type="http://schemas.openxmlformats.org/officeDocument/2006/relationships/hyperlink" Target="https://www.3gpp.org/ftp/TSG_RAN/WG1_RL1/TSGR1_104b-e/Docs/R1-2102941.zip" TargetMode="External" Id="R86283921892843a2" /><Relationship Type="http://schemas.openxmlformats.org/officeDocument/2006/relationships/hyperlink" Target="https://webapp.etsi.org/teldir/ListPersDetails.asp?PersId=72721" TargetMode="External" Id="Rfe1a45bb208b46f4" /><Relationship Type="http://schemas.openxmlformats.org/officeDocument/2006/relationships/hyperlink" Target="https://portal.3gpp.org/desktopmodules/Release/ReleaseDetails.aspx?releaseId=191" TargetMode="External" Id="R10e531240cb74073" /><Relationship Type="http://schemas.openxmlformats.org/officeDocument/2006/relationships/hyperlink" Target="https://portal.3gpp.org/desktopmodules/WorkItem/WorkItemDetails.aspx?workitemId=830178" TargetMode="External" Id="R3f313cce7cdb412d" /><Relationship Type="http://schemas.openxmlformats.org/officeDocument/2006/relationships/hyperlink" Target="https://www.3gpp.org/ftp/TSG_RAN/WG1_RL1/TSGR1_104b-e/Docs/R1-2102942.zip" TargetMode="External" Id="R7fb0e4d354e94911" /><Relationship Type="http://schemas.openxmlformats.org/officeDocument/2006/relationships/hyperlink" Target="https://webapp.etsi.org/teldir/ListPersDetails.asp?PersId=72721" TargetMode="External" Id="R7b3606ce68d04c00" /><Relationship Type="http://schemas.openxmlformats.org/officeDocument/2006/relationships/hyperlink" Target="https://portal.3gpp.org/desktopmodules/Release/ReleaseDetails.aspx?releaseId=191" TargetMode="External" Id="R8057faf08af74822" /><Relationship Type="http://schemas.openxmlformats.org/officeDocument/2006/relationships/hyperlink" Target="https://portal.3gpp.org/desktopmodules/WorkItem/WorkItemDetails.aspx?workitemId=830178" TargetMode="External" Id="Ree63e93dbbbf45d0" /><Relationship Type="http://schemas.openxmlformats.org/officeDocument/2006/relationships/hyperlink" Target="https://www.3gpp.org/ftp/TSG_RAN/WG1_RL1/TSGR1_104b-e/Docs/R1-2102943.zip" TargetMode="External" Id="Rcaf0bdf2fac44e5c" /><Relationship Type="http://schemas.openxmlformats.org/officeDocument/2006/relationships/hyperlink" Target="https://webapp.etsi.org/teldir/ListPersDetails.asp?PersId=72721" TargetMode="External" Id="R2ea0e9bbede14be0" /><Relationship Type="http://schemas.openxmlformats.org/officeDocument/2006/relationships/hyperlink" Target="https://portal.3gpp.org/desktopmodules/Release/ReleaseDetails.aspx?releaseId=191" TargetMode="External" Id="R0f07c99488554041" /><Relationship Type="http://schemas.openxmlformats.org/officeDocument/2006/relationships/hyperlink" Target="https://portal.3gpp.org/desktopmodules/WorkItem/WorkItemDetails.aspx?workitemId=830174" TargetMode="External" Id="Ra88b29a61c4b4bf2" /><Relationship Type="http://schemas.openxmlformats.org/officeDocument/2006/relationships/hyperlink" Target="https://www.3gpp.org/ftp/TSG_RAN/WG1_RL1/TSGR1_104b-e/Docs/R1-2102944.zip" TargetMode="External" Id="R7e81b8de476841f1" /><Relationship Type="http://schemas.openxmlformats.org/officeDocument/2006/relationships/hyperlink" Target="https://webapp.etsi.org/teldir/ListPersDetails.asp?PersId=72721" TargetMode="External" Id="R9f91c8def0bd4b65" /><Relationship Type="http://schemas.openxmlformats.org/officeDocument/2006/relationships/hyperlink" Target="https://portal.3gpp.org/desktopmodules/Release/ReleaseDetails.aspx?releaseId=191" TargetMode="External" Id="Rb2a5dc46467b4514" /><Relationship Type="http://schemas.openxmlformats.org/officeDocument/2006/relationships/hyperlink" Target="https://portal.3gpp.org/desktopmodules/WorkItem/WorkItemDetails.aspx?workitemId=830174" TargetMode="External" Id="Ra766c3ae7bc44182" /><Relationship Type="http://schemas.openxmlformats.org/officeDocument/2006/relationships/hyperlink" Target="https://www.3gpp.org/ftp/TSG_RAN/WG1_RL1/TSGR1_104b-e/Docs/R1-2102945.zip" TargetMode="External" Id="Rf4b5161d950349de" /><Relationship Type="http://schemas.openxmlformats.org/officeDocument/2006/relationships/hyperlink" Target="https://webapp.etsi.org/teldir/ListPersDetails.asp?PersId=72721" TargetMode="External" Id="R39dfe13732154161" /><Relationship Type="http://schemas.openxmlformats.org/officeDocument/2006/relationships/hyperlink" Target="https://portal.3gpp.org/desktopmodules/Release/ReleaseDetails.aspx?releaseId=191" TargetMode="External" Id="R62239691383244c7" /><Relationship Type="http://schemas.openxmlformats.org/officeDocument/2006/relationships/hyperlink" Target="https://portal.3gpp.org/desktopmodules/WorkItem/WorkItemDetails.aspx?workitemId=830174" TargetMode="External" Id="R8948c27f41354810" /><Relationship Type="http://schemas.openxmlformats.org/officeDocument/2006/relationships/hyperlink" Target="https://www.3gpp.org/ftp/TSG_RAN/WG1_RL1/TSGR1_104b-e/Docs/R1-2102946.zip" TargetMode="External" Id="R2ff2521eca5140a9" /><Relationship Type="http://schemas.openxmlformats.org/officeDocument/2006/relationships/hyperlink" Target="https://webapp.etsi.org/teldir/ListPersDetails.asp?PersId=72721" TargetMode="External" Id="R2565d3241e3043a9" /><Relationship Type="http://schemas.openxmlformats.org/officeDocument/2006/relationships/hyperlink" Target="https://portal.3gpp.org/desktopmodules/Release/ReleaseDetails.aspx?releaseId=191" TargetMode="External" Id="Rcae0eea8375e4cc6" /><Relationship Type="http://schemas.openxmlformats.org/officeDocument/2006/relationships/hyperlink" Target="https://portal.3gpp.org/desktopmodules/WorkItem/WorkItemDetails.aspx?workitemId=800185" TargetMode="External" Id="Rb6a4c2f3f2c14bb9" /><Relationship Type="http://schemas.openxmlformats.org/officeDocument/2006/relationships/hyperlink" Target="https://www.3gpp.org/ftp/TSG_RAN/WG1_RL1/TSGR1_104b-e/Docs/R1-2102947.zip" TargetMode="External" Id="Rdbe35a91b3774c6e" /><Relationship Type="http://schemas.openxmlformats.org/officeDocument/2006/relationships/hyperlink" Target="https://webapp.etsi.org/teldir/ListPersDetails.asp?PersId=72721" TargetMode="External" Id="R943b350e18a64b52" /><Relationship Type="http://schemas.openxmlformats.org/officeDocument/2006/relationships/hyperlink" Target="https://portal.3gpp.org/desktopmodules/Release/ReleaseDetails.aspx?releaseId=191" TargetMode="External" Id="Rc110be6b40a64889" /><Relationship Type="http://schemas.openxmlformats.org/officeDocument/2006/relationships/hyperlink" Target="https://portal.3gpp.org/desktopmodules/WorkItem/WorkItemDetails.aspx?workitemId=800185" TargetMode="External" Id="R097467b24d84492b" /><Relationship Type="http://schemas.openxmlformats.org/officeDocument/2006/relationships/hyperlink" Target="https://www.3gpp.org/ftp/TSG_RAN/WG1_RL1/TSGR1_104b-e/Docs/R1-2102948.zip" TargetMode="External" Id="Rec47eaf4a5f34ea9" /><Relationship Type="http://schemas.openxmlformats.org/officeDocument/2006/relationships/hyperlink" Target="https://webapp.etsi.org/teldir/ListPersDetails.asp?PersId=72721" TargetMode="External" Id="R89b2e7a4a6ab4178" /><Relationship Type="http://schemas.openxmlformats.org/officeDocument/2006/relationships/hyperlink" Target="https://portal.3gpp.org/desktopmodules/Release/ReleaseDetails.aspx?releaseId=191" TargetMode="External" Id="R3c3bc39cecb049b3" /><Relationship Type="http://schemas.openxmlformats.org/officeDocument/2006/relationships/hyperlink" Target="https://portal.3gpp.org/desktopmodules/WorkItem/WorkItemDetails.aspx?workitemId=830177" TargetMode="External" Id="R89ef6854d52748bf" /><Relationship Type="http://schemas.openxmlformats.org/officeDocument/2006/relationships/hyperlink" Target="https://www.3gpp.org/ftp/TSG_RAN/WG1_RL1/TSGR1_104b-e/Docs/R1-2102949.zip" TargetMode="External" Id="Ra590e3ad1f574af8" /><Relationship Type="http://schemas.openxmlformats.org/officeDocument/2006/relationships/hyperlink" Target="https://webapp.etsi.org/teldir/ListPersDetails.asp?PersId=72721" TargetMode="External" Id="R7735de199df04513" /><Relationship Type="http://schemas.openxmlformats.org/officeDocument/2006/relationships/hyperlink" Target="https://portal.3gpp.org/desktopmodules/Release/ReleaseDetails.aspx?releaseId=191" TargetMode="External" Id="R02cf9f09f7294438" /><Relationship Type="http://schemas.openxmlformats.org/officeDocument/2006/relationships/hyperlink" Target="https://portal.3gpp.org/desktopmodules/WorkItem/WorkItemDetails.aspx?workitemId=800188" TargetMode="External" Id="Rc3e0c91eeaca437b" /><Relationship Type="http://schemas.openxmlformats.org/officeDocument/2006/relationships/hyperlink" Target="https://www.3gpp.org/ftp/TSG_RAN/WG1_RL1/TSGR1_104b-e/Docs/R1-2102950.zip" TargetMode="External" Id="Rb00b4c7173e74bc4" /><Relationship Type="http://schemas.openxmlformats.org/officeDocument/2006/relationships/hyperlink" Target="https://webapp.etsi.org/teldir/ListPersDetails.asp?PersId=72721" TargetMode="External" Id="R7b091890eceb4077" /><Relationship Type="http://schemas.openxmlformats.org/officeDocument/2006/relationships/hyperlink" Target="https://portal.3gpp.org/desktopmodules/Release/ReleaseDetails.aspx?releaseId=191" TargetMode="External" Id="R7f6eaab98be94051" /><Relationship Type="http://schemas.openxmlformats.org/officeDocument/2006/relationships/hyperlink" Target="https://www.3gpp.org/ftp/TSG_RAN/WG1_RL1/TSGR1_104b-e/Docs/R1-2102951.zip" TargetMode="External" Id="R7eca617e07d149c5" /><Relationship Type="http://schemas.openxmlformats.org/officeDocument/2006/relationships/hyperlink" Target="https://webapp.etsi.org/teldir/ListPersDetails.asp?PersId=72721" TargetMode="External" Id="R19b506ae91734316" /><Relationship Type="http://schemas.openxmlformats.org/officeDocument/2006/relationships/hyperlink" Target="https://portal.3gpp.org/desktopmodules/Release/ReleaseDetails.aspx?releaseId=191" TargetMode="External" Id="Rc682e5c61d77499f" /><Relationship Type="http://schemas.openxmlformats.org/officeDocument/2006/relationships/hyperlink" Target="https://www.3gpp.org/ftp/TSG_RAN/WG1_RL1/TSGR1_104b-e/Docs/R1-2102952.zip" TargetMode="External" Id="R43b68402deca43da" /><Relationship Type="http://schemas.openxmlformats.org/officeDocument/2006/relationships/hyperlink" Target="https://webapp.etsi.org/teldir/ListPersDetails.asp?PersId=83477" TargetMode="External" Id="Rcaf664b585d54cd5" /><Relationship Type="http://schemas.openxmlformats.org/officeDocument/2006/relationships/hyperlink" Target="https://portal.3gpp.org/desktopmodules/Release/ReleaseDetails.aspx?releaseId=192" TargetMode="External" Id="R71829ac44bf9492f" /><Relationship Type="http://schemas.openxmlformats.org/officeDocument/2006/relationships/hyperlink" Target="https://portal.3gpp.org/desktopmodules/WorkItem/WorkItemDetails.aspx?workitemId=860145" TargetMode="External" Id="R4f7382d65a954209" /><Relationship Type="http://schemas.openxmlformats.org/officeDocument/2006/relationships/hyperlink" Target="https://www.3gpp.org/ftp/TSG_RAN/WG1_RL1/TSGR1_104b-e/Docs/R1-2102953.zip" TargetMode="External" Id="Raf82979a70d94bf8" /><Relationship Type="http://schemas.openxmlformats.org/officeDocument/2006/relationships/hyperlink" Target="https://webapp.etsi.org/teldir/ListPersDetails.asp?PersId=63790" TargetMode="External" Id="R33240ad738ef4766" /><Relationship Type="http://schemas.openxmlformats.org/officeDocument/2006/relationships/hyperlink" Target="https://portal.3gpp.org/desktopmodules/Release/ReleaseDetails.aspx?releaseId=190" TargetMode="External" Id="R52effca1cd0a4b5a" /><Relationship Type="http://schemas.openxmlformats.org/officeDocument/2006/relationships/hyperlink" Target="https://portal.3gpp.org/desktopmodules/Specifications/SpecificationDetails.aspx?specificationId=3216" TargetMode="External" Id="R7bd066214db6438e" /><Relationship Type="http://schemas.openxmlformats.org/officeDocument/2006/relationships/hyperlink" Target="https://portal.3gpp.org/desktopmodules/WorkItem/WorkItemDetails.aspx?workitemId=750167" TargetMode="External" Id="R89cd39b9820d4fc4" /><Relationship Type="http://schemas.openxmlformats.org/officeDocument/2006/relationships/hyperlink" Target="https://www.3gpp.org/ftp/TSG_RAN/WG1_RL1/TSGR1_104b-e/Docs/R1-2102954.zip" TargetMode="External" Id="R29c97d9645264192" /><Relationship Type="http://schemas.openxmlformats.org/officeDocument/2006/relationships/hyperlink" Target="https://webapp.etsi.org/teldir/ListPersDetails.asp?PersId=79461" TargetMode="External" Id="Rc5454c37170b4811" /><Relationship Type="http://schemas.openxmlformats.org/officeDocument/2006/relationships/hyperlink" Target="https://portal.3gpp.org/desktopmodules/Release/ReleaseDetails.aspx?releaseId=192" TargetMode="External" Id="Rd80de474f5334564" /><Relationship Type="http://schemas.openxmlformats.org/officeDocument/2006/relationships/hyperlink" Target="https://portal.3gpp.org/desktopmodules/WorkItem/WorkItemDetails.aspx?workitemId=860140" TargetMode="External" Id="Reba6d20729854d11" /><Relationship Type="http://schemas.openxmlformats.org/officeDocument/2006/relationships/hyperlink" Target="https://www.3gpp.org/ftp/TSG_RAN/WG1_RL1/TSGR1_104b-e/Docs/R1-2102955.zip" TargetMode="External" Id="R08b75d014de14e3a" /><Relationship Type="http://schemas.openxmlformats.org/officeDocument/2006/relationships/hyperlink" Target="https://webapp.etsi.org/teldir/ListPersDetails.asp?PersId=79461" TargetMode="External" Id="R6384e1cd3db4480f" /><Relationship Type="http://schemas.openxmlformats.org/officeDocument/2006/relationships/hyperlink" Target="https://portal.3gpp.org/desktopmodules/Release/ReleaseDetails.aspx?releaseId=192" TargetMode="External" Id="Rb9f2ea493df64be0" /><Relationship Type="http://schemas.openxmlformats.org/officeDocument/2006/relationships/hyperlink" Target="https://portal.3gpp.org/desktopmodules/WorkItem/WorkItemDetails.aspx?workitemId=860062" TargetMode="External" Id="R9d920f5fb8324bcd" /><Relationship Type="http://schemas.openxmlformats.org/officeDocument/2006/relationships/hyperlink" Target="https://www.3gpp.org/ftp/TSG_RAN/WG1_RL1/TSGR1_104b-e/Docs/R1-2102956.zip" TargetMode="External" Id="R72726f926a5449c6" /><Relationship Type="http://schemas.openxmlformats.org/officeDocument/2006/relationships/hyperlink" Target="https://webapp.etsi.org/teldir/ListPersDetails.asp?PersId=79461" TargetMode="External" Id="R0773992d690a4c1b" /><Relationship Type="http://schemas.openxmlformats.org/officeDocument/2006/relationships/hyperlink" Target="https://portal.3gpp.org/desktopmodules/Release/ReleaseDetails.aspx?releaseId=192" TargetMode="External" Id="R724e3b0e45c94086" /><Relationship Type="http://schemas.openxmlformats.org/officeDocument/2006/relationships/hyperlink" Target="https://portal.3gpp.org/desktopmodules/WorkItem/WorkItemDetails.aspx?workitemId=860062" TargetMode="External" Id="Re9d2fe752114484f" /><Relationship Type="http://schemas.openxmlformats.org/officeDocument/2006/relationships/hyperlink" Target="https://www.3gpp.org/ftp/TSG_RAN/WG1_RL1/TSGR1_104b-e/Docs/R1-2102957.zip" TargetMode="External" Id="R6d574cefc49f45dc" /><Relationship Type="http://schemas.openxmlformats.org/officeDocument/2006/relationships/hyperlink" Target="https://webapp.etsi.org/teldir/ListPersDetails.asp?PersId=79461" TargetMode="External" Id="Rd7ec9692b01c4966" /><Relationship Type="http://schemas.openxmlformats.org/officeDocument/2006/relationships/hyperlink" Target="https://portal.3gpp.org/desktopmodules/Release/ReleaseDetails.aspx?releaseId=192" TargetMode="External" Id="R948c50dfce60428e" /><Relationship Type="http://schemas.openxmlformats.org/officeDocument/2006/relationships/hyperlink" Target="https://portal.3gpp.org/desktopmodules/WorkItem/WorkItemDetails.aspx?workitemId=860062" TargetMode="External" Id="R453e1e7df29d429c" /><Relationship Type="http://schemas.openxmlformats.org/officeDocument/2006/relationships/hyperlink" Target="https://www.3gpp.org/ftp/TSG_RAN/WG1_RL1/TSGR1_104b-e/Docs/R1-2102958.zip" TargetMode="External" Id="R28a979c6d54a4ccb" /><Relationship Type="http://schemas.openxmlformats.org/officeDocument/2006/relationships/hyperlink" Target="https://webapp.etsi.org/teldir/ListPersDetails.asp?PersId=79461" TargetMode="External" Id="Re9c0aeb4bfea4bd2" /><Relationship Type="http://schemas.openxmlformats.org/officeDocument/2006/relationships/hyperlink" Target="https://portal.3gpp.org/desktopmodules/Release/ReleaseDetails.aspx?releaseId=192" TargetMode="External" Id="R0f69cd45d64b4afc" /><Relationship Type="http://schemas.openxmlformats.org/officeDocument/2006/relationships/hyperlink" Target="https://portal.3gpp.org/desktopmodules/WorkItem/WorkItemDetails.aspx?workitemId=860062" TargetMode="External" Id="R7ffe07db643d4a9f" /><Relationship Type="http://schemas.openxmlformats.org/officeDocument/2006/relationships/hyperlink" Target="https://www.3gpp.org/ftp/TSG_RAN/WG1_RL1/TSGR1_104b-e/Docs/R1-2102959.zip" TargetMode="External" Id="Re4e692d0bf8d4a0b" /><Relationship Type="http://schemas.openxmlformats.org/officeDocument/2006/relationships/hyperlink" Target="https://webapp.etsi.org/teldir/ListPersDetails.asp?PersId=78079" TargetMode="External" Id="Re02e82516922420e" /><Relationship Type="http://schemas.openxmlformats.org/officeDocument/2006/relationships/hyperlink" Target="https://portal.3gpp.org/desktopmodules/Release/ReleaseDetails.aspx?releaseId=192" TargetMode="External" Id="Rb80822fb3eb24588" /><Relationship Type="http://schemas.openxmlformats.org/officeDocument/2006/relationships/hyperlink" Target="https://portal.3gpp.org/desktopmodules/WorkItem/WorkItemDetails.aspx?workitemId=860140" TargetMode="External" Id="Rdec456b699a3402b" /><Relationship Type="http://schemas.openxmlformats.org/officeDocument/2006/relationships/hyperlink" Target="https://www.3gpp.org/ftp/TSG_RAN/WG1_RL1/TSGR1_104b-e/Docs/R1-2102960.zip" TargetMode="External" Id="R440590f13a844b56" /><Relationship Type="http://schemas.openxmlformats.org/officeDocument/2006/relationships/hyperlink" Target="https://webapp.etsi.org/teldir/ListPersDetails.asp?PersId=88741" TargetMode="External" Id="R369c890491234760" /><Relationship Type="http://schemas.openxmlformats.org/officeDocument/2006/relationships/hyperlink" Target="https://portal.3gpp.org/desktopmodules/Release/ReleaseDetails.aspx?releaseId=192" TargetMode="External" Id="R40107a77248a47ad" /><Relationship Type="http://schemas.openxmlformats.org/officeDocument/2006/relationships/hyperlink" Target="https://portal.3gpp.org/desktopmodules/WorkItem/WorkItemDetails.aspx?workitemId=860140" TargetMode="External" Id="Rc67371b9d2d5448e" /><Relationship Type="http://schemas.openxmlformats.org/officeDocument/2006/relationships/hyperlink" Target="https://www.3gpp.org/ftp/TSG_RAN/WG1_RL1/TSGR1_104b-e/Docs/R1-2102961.zip" TargetMode="External" Id="R3e31b2edc3fe4a59" /><Relationship Type="http://schemas.openxmlformats.org/officeDocument/2006/relationships/hyperlink" Target="https://webapp.etsi.org/teldir/ListPersDetails.asp?PersId=78079" TargetMode="External" Id="Rc67e842c04ad4100" /><Relationship Type="http://schemas.openxmlformats.org/officeDocument/2006/relationships/hyperlink" Target="https://portal.3gpp.org/desktopmodules/Release/ReleaseDetails.aspx?releaseId=192" TargetMode="External" Id="Re3c1dd27a4e24825" /><Relationship Type="http://schemas.openxmlformats.org/officeDocument/2006/relationships/hyperlink" Target="https://portal.3gpp.org/desktopmodules/WorkItem/WorkItemDetails.aspx?workitemId=860140" TargetMode="External" Id="R9bc6e3a4fecb4687" /><Relationship Type="http://schemas.openxmlformats.org/officeDocument/2006/relationships/hyperlink" Target="https://www.3gpp.org/ftp/TSG_RAN/WG1_RL1/TSGR1_104b-e/Docs/R1-2102962.zip" TargetMode="External" Id="Rde69b2b773404343" /><Relationship Type="http://schemas.openxmlformats.org/officeDocument/2006/relationships/hyperlink" Target="https://webapp.etsi.org/teldir/ListPersDetails.asp?PersId=78079" TargetMode="External" Id="Rd670e673556d40d8" /><Relationship Type="http://schemas.openxmlformats.org/officeDocument/2006/relationships/hyperlink" Target="https://portal.3gpp.org/desktopmodules/Release/ReleaseDetails.aspx?releaseId=192" TargetMode="External" Id="Rff32ede1e7244550" /><Relationship Type="http://schemas.openxmlformats.org/officeDocument/2006/relationships/hyperlink" Target="https://portal.3gpp.org/desktopmodules/WorkItem/WorkItemDetails.aspx?workitemId=860140" TargetMode="External" Id="Re22b42e4b7cb497c" /><Relationship Type="http://schemas.openxmlformats.org/officeDocument/2006/relationships/hyperlink" Target="https://www.3gpp.org/ftp/TSG_RAN/WG1_RL1/TSGR1_104b-e/Docs/R1-2102963.zip" TargetMode="External" Id="R8153d3f602104931" /><Relationship Type="http://schemas.openxmlformats.org/officeDocument/2006/relationships/hyperlink" Target="https://webapp.etsi.org/teldir/ListPersDetails.asp?PersId=78079" TargetMode="External" Id="Rd16bbe12308045e5" /><Relationship Type="http://schemas.openxmlformats.org/officeDocument/2006/relationships/hyperlink" Target="https://portal.3gpp.org/desktopmodules/Release/ReleaseDetails.aspx?releaseId=192" TargetMode="External" Id="Rd6538850f9644e49" /><Relationship Type="http://schemas.openxmlformats.org/officeDocument/2006/relationships/hyperlink" Target="https://portal.3gpp.org/desktopmodules/WorkItem/WorkItemDetails.aspx?workitemId=860140" TargetMode="External" Id="Ra84da15dde9e4892" /><Relationship Type="http://schemas.openxmlformats.org/officeDocument/2006/relationships/hyperlink" Target="https://www.3gpp.org/ftp/TSG_RAN/WG1_RL1/TSGR1_104b-e/Docs/R1-2102964.zip" TargetMode="External" Id="R6986826ec21146e3" /><Relationship Type="http://schemas.openxmlformats.org/officeDocument/2006/relationships/hyperlink" Target="https://webapp.etsi.org/teldir/ListPersDetails.asp?PersId=88741" TargetMode="External" Id="R4bdf0ac72c4b4c4b" /><Relationship Type="http://schemas.openxmlformats.org/officeDocument/2006/relationships/hyperlink" Target="https://portal.3gpp.org/desktopmodules/Release/ReleaseDetails.aspx?releaseId=192" TargetMode="External" Id="R89098635ec634700" /><Relationship Type="http://schemas.openxmlformats.org/officeDocument/2006/relationships/hyperlink" Target="https://portal.3gpp.org/desktopmodules/WorkItem/WorkItemDetails.aspx?workitemId=860140" TargetMode="External" Id="R3e75e3bf5740402d" /><Relationship Type="http://schemas.openxmlformats.org/officeDocument/2006/relationships/hyperlink" Target="https://www.3gpp.org/ftp/TSG_RAN/WG1_RL1/TSGR1_104b-e/Docs/R1-2102965.zip" TargetMode="External" Id="R88d3de873f0a4a99" /><Relationship Type="http://schemas.openxmlformats.org/officeDocument/2006/relationships/hyperlink" Target="https://webapp.etsi.org/teldir/ListPersDetails.asp?PersId=73279" TargetMode="External" Id="Rab0566add3994d69" /><Relationship Type="http://schemas.openxmlformats.org/officeDocument/2006/relationships/hyperlink" Target="https://portal.3gpp.org/desktopmodules/Release/ReleaseDetails.aspx?releaseId=192" TargetMode="External" Id="Rca48869f1896459b" /><Relationship Type="http://schemas.openxmlformats.org/officeDocument/2006/relationships/hyperlink" Target="https://portal.3gpp.org/desktopmodules/WorkItem/WorkItemDetails.aspx?workitemId=860142" TargetMode="External" Id="Rb18993fb47694b60" /><Relationship Type="http://schemas.openxmlformats.org/officeDocument/2006/relationships/hyperlink" Target="https://www.3gpp.org/ftp/TSG_RAN/WG1_RL1/TSGR1_104b-e/Docs/R1-2102966.zip" TargetMode="External" Id="R7b67e42c5de54b3b" /><Relationship Type="http://schemas.openxmlformats.org/officeDocument/2006/relationships/hyperlink" Target="https://webapp.etsi.org/teldir/ListPersDetails.asp?PersId=89394" TargetMode="External" Id="Rfb5168d5a57545a6" /><Relationship Type="http://schemas.openxmlformats.org/officeDocument/2006/relationships/hyperlink" Target="https://portal.3gpp.org/desktopmodules/Release/ReleaseDetails.aspx?releaseId=192" TargetMode="External" Id="R82ebad9d59e64f2e" /><Relationship Type="http://schemas.openxmlformats.org/officeDocument/2006/relationships/hyperlink" Target="https://portal.3gpp.org/desktopmodules/WorkItem/WorkItemDetails.aspx?workitemId=860142" TargetMode="External" Id="Rcead07d395a14023" /><Relationship Type="http://schemas.openxmlformats.org/officeDocument/2006/relationships/hyperlink" Target="https://www.3gpp.org/ftp/TSG_RAN/WG1_RL1/TSGR1_104b-e/Docs/R1-2102967.zip" TargetMode="External" Id="R031d62f6544041d6" /><Relationship Type="http://schemas.openxmlformats.org/officeDocument/2006/relationships/hyperlink" Target="https://webapp.etsi.org/teldir/ListPersDetails.asp?PersId=73279" TargetMode="External" Id="Rcc2fd59130554560" /><Relationship Type="http://schemas.openxmlformats.org/officeDocument/2006/relationships/hyperlink" Target="https://portal.3gpp.org/desktopmodules/Release/ReleaseDetails.aspx?releaseId=192" TargetMode="External" Id="R43b66a2c325b4445" /><Relationship Type="http://schemas.openxmlformats.org/officeDocument/2006/relationships/hyperlink" Target="https://portal.3gpp.org/desktopmodules/WorkItem/WorkItemDetails.aspx?workitemId=860142" TargetMode="External" Id="R8f1b86b9a52e44f1" /><Relationship Type="http://schemas.openxmlformats.org/officeDocument/2006/relationships/hyperlink" Target="https://www.3gpp.org/ftp/TSG_RAN/WG1_RL1/TSGR1_104b-e/Docs/R1-2102968.zip" TargetMode="External" Id="Rfdabba964b0f470b" /><Relationship Type="http://schemas.openxmlformats.org/officeDocument/2006/relationships/hyperlink" Target="https://webapp.etsi.org/teldir/ListPersDetails.asp?PersId=88942" TargetMode="External" Id="Rae6aeaab46384398" /><Relationship Type="http://schemas.openxmlformats.org/officeDocument/2006/relationships/hyperlink" Target="https://portal.3gpp.org/desktopmodules/Release/ReleaseDetails.aspx?releaseId=192" TargetMode="External" Id="Re91743a1f2a64d98" /><Relationship Type="http://schemas.openxmlformats.org/officeDocument/2006/relationships/hyperlink" Target="https://portal.3gpp.org/desktopmodules/WorkItem/WorkItemDetails.aspx?workitemId=860143" TargetMode="External" Id="Rb0e083ea4d664d63" /><Relationship Type="http://schemas.openxmlformats.org/officeDocument/2006/relationships/hyperlink" Target="https://www.3gpp.org/ftp/TSG_RAN/WG1_RL1/TSGR1_104b-e/Docs/R1-2102969.zip" TargetMode="External" Id="Rcccbfcd1e48d47d9" /><Relationship Type="http://schemas.openxmlformats.org/officeDocument/2006/relationships/hyperlink" Target="https://webapp.etsi.org/teldir/ListPersDetails.asp?PersId=73279" TargetMode="External" Id="Raea2c05d90204ab8" /><Relationship Type="http://schemas.openxmlformats.org/officeDocument/2006/relationships/hyperlink" Target="https://portal.3gpp.org/desktopmodules/Release/ReleaseDetails.aspx?releaseId=192" TargetMode="External" Id="R928e9314c9234581" /><Relationship Type="http://schemas.openxmlformats.org/officeDocument/2006/relationships/hyperlink" Target="https://portal.3gpp.org/desktopmodules/WorkItem/WorkItemDetails.aspx?workitemId=860062" TargetMode="External" Id="R637435c847284db3" /><Relationship Type="http://schemas.openxmlformats.org/officeDocument/2006/relationships/hyperlink" Target="https://www.3gpp.org/ftp/TSG_RAN/WG1_RL1/TSGR1_104b-e/Docs/R1-2102970.zip" TargetMode="External" Id="R4f9b43122e2b4438" /><Relationship Type="http://schemas.openxmlformats.org/officeDocument/2006/relationships/hyperlink" Target="https://webapp.etsi.org/teldir/ListPersDetails.asp?PersId=73279" TargetMode="External" Id="Re8ddd8f4a6b1437e" /><Relationship Type="http://schemas.openxmlformats.org/officeDocument/2006/relationships/hyperlink" Target="https://portal.3gpp.org/desktopmodules/Release/ReleaseDetails.aspx?releaseId=192" TargetMode="External" Id="Ref5a29d497694c4b" /><Relationship Type="http://schemas.openxmlformats.org/officeDocument/2006/relationships/hyperlink" Target="https://portal.3gpp.org/desktopmodules/WorkItem/WorkItemDetails.aspx?workitemId=860062" TargetMode="External" Id="Rf9b395bfa87c43cf" /><Relationship Type="http://schemas.openxmlformats.org/officeDocument/2006/relationships/hyperlink" Target="https://www.3gpp.org/ftp/TSG_RAN/WG1_RL1/TSGR1_104b-e/Docs/R1-2102971.zip" TargetMode="External" Id="R17626d65f2ea41aa" /><Relationship Type="http://schemas.openxmlformats.org/officeDocument/2006/relationships/hyperlink" Target="https://webapp.etsi.org/teldir/ListPersDetails.asp?PersId=73279" TargetMode="External" Id="Rc670846c278a468c" /><Relationship Type="http://schemas.openxmlformats.org/officeDocument/2006/relationships/hyperlink" Target="https://portal.3gpp.org/desktopmodules/Release/ReleaseDetails.aspx?releaseId=192" TargetMode="External" Id="Rbb7ed4703ca64114" /><Relationship Type="http://schemas.openxmlformats.org/officeDocument/2006/relationships/hyperlink" Target="https://portal.3gpp.org/desktopmodules/WorkItem/WorkItemDetails.aspx?workitemId=860062" TargetMode="External" Id="R5c88c2a96f9445ae" /><Relationship Type="http://schemas.openxmlformats.org/officeDocument/2006/relationships/hyperlink" Target="https://www.3gpp.org/ftp/TSG_RAN/WG1_RL1/TSGR1_104b-e/Docs/R1-2102972.zip" TargetMode="External" Id="Rc2caa68827d54cb3" /><Relationship Type="http://schemas.openxmlformats.org/officeDocument/2006/relationships/hyperlink" Target="https://webapp.etsi.org/teldir/ListPersDetails.asp?PersId=71337" TargetMode="External" Id="Ree1725417d934d8c" /><Relationship Type="http://schemas.openxmlformats.org/officeDocument/2006/relationships/hyperlink" Target="https://portal.3gpp.org/desktopmodules/Release/ReleaseDetails.aspx?releaseId=192" TargetMode="External" Id="R791caeb5c7bd43fa" /><Relationship Type="http://schemas.openxmlformats.org/officeDocument/2006/relationships/hyperlink" Target="https://portal.3gpp.org/desktopmodules/WorkItem/WorkItemDetails.aspx?workitemId=860033" TargetMode="External" Id="R23b9476ad1954880" /><Relationship Type="http://schemas.openxmlformats.org/officeDocument/2006/relationships/hyperlink" Target="https://www.3gpp.org/ftp/TSG_RAN/WG1_RL1/TSGR1_104b-e/Docs/R1-2102973.zip" TargetMode="External" Id="R4f2e44131f424c4d" /><Relationship Type="http://schemas.openxmlformats.org/officeDocument/2006/relationships/hyperlink" Target="https://webapp.etsi.org/teldir/ListPersDetails.asp?PersId=88942" TargetMode="External" Id="R1bc1c816dcc34ff6" /><Relationship Type="http://schemas.openxmlformats.org/officeDocument/2006/relationships/hyperlink" Target="https://portal.3gpp.org/desktopmodules/Release/ReleaseDetails.aspx?releaseId=192" TargetMode="External" Id="Ra2806c9a33b64684" /><Relationship Type="http://schemas.openxmlformats.org/officeDocument/2006/relationships/hyperlink" Target="https://portal.3gpp.org/desktopmodules/WorkItem/WorkItemDetails.aspx?workitemId=860033" TargetMode="External" Id="Rea59d378a0d1430d" /><Relationship Type="http://schemas.openxmlformats.org/officeDocument/2006/relationships/hyperlink" Target="https://www.3gpp.org/ftp/TSG_RAN/WG1_RL1/TSGR1_104b-e/Docs/R1-2102974.zip" TargetMode="External" Id="Rea095d2839bc4685" /><Relationship Type="http://schemas.openxmlformats.org/officeDocument/2006/relationships/hyperlink" Target="https://webapp.etsi.org/teldir/ListPersDetails.asp?PersId=71337" TargetMode="External" Id="Rff779f6713af447f" /><Relationship Type="http://schemas.openxmlformats.org/officeDocument/2006/relationships/hyperlink" Target="https://portal.3gpp.org/desktopmodules/Release/ReleaseDetails.aspx?releaseId=192" TargetMode="External" Id="R9aeef527e6c64107" /><Relationship Type="http://schemas.openxmlformats.org/officeDocument/2006/relationships/hyperlink" Target="https://portal.3gpp.org/desktopmodules/WorkItem/WorkItemDetails.aspx?workitemId=860033" TargetMode="External" Id="R22acae5a967444ad" /><Relationship Type="http://schemas.openxmlformats.org/officeDocument/2006/relationships/hyperlink" Target="https://www.3gpp.org/ftp/TSG_RAN/WG1_RL1/TSGR1_104b-e/Docs/R1-2102975.zip" TargetMode="External" Id="R4eec22db0aa44cd9" /><Relationship Type="http://schemas.openxmlformats.org/officeDocument/2006/relationships/hyperlink" Target="https://webapp.etsi.org/teldir/ListPersDetails.asp?PersId=71337" TargetMode="External" Id="R51e4e3f2d50f403d" /><Relationship Type="http://schemas.openxmlformats.org/officeDocument/2006/relationships/hyperlink" Target="https://portal.3gpp.org/desktopmodules/Release/ReleaseDetails.aspx?releaseId=192" TargetMode="External" Id="R5e4e81d62993470d" /><Relationship Type="http://schemas.openxmlformats.org/officeDocument/2006/relationships/hyperlink" Target="https://portal.3gpp.org/desktopmodules/WorkItem/WorkItemDetails.aspx?workitemId=860033" TargetMode="External" Id="R5201870ec0bf4741" /><Relationship Type="http://schemas.openxmlformats.org/officeDocument/2006/relationships/hyperlink" Target="https://www.3gpp.org/ftp/TSG_RAN/WG1_RL1/TSGR1_104b-e/Docs/R1-2102976.zip" TargetMode="External" Id="R5a42108f65df4f34" /><Relationship Type="http://schemas.openxmlformats.org/officeDocument/2006/relationships/hyperlink" Target="https://webapp.etsi.org/teldir/ListPersDetails.asp?PersId=71337" TargetMode="External" Id="R84b1543733a64f36" /><Relationship Type="http://schemas.openxmlformats.org/officeDocument/2006/relationships/hyperlink" Target="https://portal.3gpp.org/desktopmodules/Release/ReleaseDetails.aspx?releaseId=192" TargetMode="External" Id="R2396accc510e462d" /><Relationship Type="http://schemas.openxmlformats.org/officeDocument/2006/relationships/hyperlink" Target="https://portal.3gpp.org/desktopmodules/WorkItem/WorkItemDetails.aspx?workitemId=860033" TargetMode="External" Id="R0b40319013ba4ef5" /><Relationship Type="http://schemas.openxmlformats.org/officeDocument/2006/relationships/hyperlink" Target="https://www.3gpp.org/ftp/TSG_RAN/WG1_RL1/TSGR1_104b-e/Docs/R1-2102977.zip" TargetMode="External" Id="R7f024b103e1d4c33" /><Relationship Type="http://schemas.openxmlformats.org/officeDocument/2006/relationships/hyperlink" Target="https://webapp.etsi.org/teldir/ListPersDetails.asp?PersId=66714" TargetMode="External" Id="R91fb671eeb7444fe" /><Relationship Type="http://schemas.openxmlformats.org/officeDocument/2006/relationships/hyperlink" Target="https://portal.3gpp.org/desktopmodules/Release/ReleaseDetails.aspx?releaseId=192" TargetMode="External" Id="R4e2a835e80cb459f" /><Relationship Type="http://schemas.openxmlformats.org/officeDocument/2006/relationships/hyperlink" Target="https://portal.3gpp.org/desktopmodules/WorkItem/WorkItemDetails.aspx?workitemId=860141" TargetMode="External" Id="Ra004abb0e9d84465" /><Relationship Type="http://schemas.openxmlformats.org/officeDocument/2006/relationships/hyperlink" Target="https://www.3gpp.org/ftp/TSG_RAN/WG1_RL1/TSGR1_104b-e/Docs/R1-2102978.zip" TargetMode="External" Id="R3755ca25e59049f7" /><Relationship Type="http://schemas.openxmlformats.org/officeDocument/2006/relationships/hyperlink" Target="https://webapp.etsi.org/teldir/ListPersDetails.asp?PersId=82648" TargetMode="External" Id="R4abf8c5385144f5e" /><Relationship Type="http://schemas.openxmlformats.org/officeDocument/2006/relationships/hyperlink" Target="https://portal.3gpp.org/desktopmodules/Release/ReleaseDetails.aspx?releaseId=192" TargetMode="External" Id="R814ad381b69f45e3" /><Relationship Type="http://schemas.openxmlformats.org/officeDocument/2006/relationships/hyperlink" Target="https://portal.3gpp.org/desktopmodules/WorkItem/WorkItemDetails.aspx?workitemId=860141" TargetMode="External" Id="R4ddb11fe1e274f5b" /><Relationship Type="http://schemas.openxmlformats.org/officeDocument/2006/relationships/hyperlink" Target="https://www.3gpp.org/ftp/TSG_RAN/WG1_RL1/TSGR1_104b-e/Docs/R1-2102979.zip" TargetMode="External" Id="R1d9c8f67557b4000" /><Relationship Type="http://schemas.openxmlformats.org/officeDocument/2006/relationships/hyperlink" Target="https://webapp.etsi.org/teldir/ListPersDetails.asp?PersId=89406" TargetMode="External" Id="Ra705aff1906a4c2f" /><Relationship Type="http://schemas.openxmlformats.org/officeDocument/2006/relationships/hyperlink" Target="https://portal.3gpp.org/desktopmodules/Release/ReleaseDetails.aspx?releaseId=192" TargetMode="External" Id="R803548b649ec4f39" /><Relationship Type="http://schemas.openxmlformats.org/officeDocument/2006/relationships/hyperlink" Target="https://portal.3gpp.org/desktopmodules/WorkItem/WorkItemDetails.aspx?workitemId=860141" TargetMode="External" Id="Rc851c691702d4bd4" /><Relationship Type="http://schemas.openxmlformats.org/officeDocument/2006/relationships/hyperlink" Target="https://www.3gpp.org/ftp/TSG_RAN/WG1_RL1/TSGR1_104b-e/Docs/R1-2102980.zip" TargetMode="External" Id="Rc2698cbc47b946ac" /><Relationship Type="http://schemas.openxmlformats.org/officeDocument/2006/relationships/hyperlink" Target="https://webapp.etsi.org/teldir/ListPersDetails.asp?PersId=82648" TargetMode="External" Id="R686336ab418a4749" /><Relationship Type="http://schemas.openxmlformats.org/officeDocument/2006/relationships/hyperlink" Target="https://portal.3gpp.org/desktopmodules/Release/ReleaseDetails.aspx?releaseId=192" TargetMode="External" Id="Rc8dc201c4a134862" /><Relationship Type="http://schemas.openxmlformats.org/officeDocument/2006/relationships/hyperlink" Target="https://portal.3gpp.org/desktopmodules/WorkItem/WorkItemDetails.aspx?workitemId=860141" TargetMode="External" Id="Rd4fa4a24fa874b56" /><Relationship Type="http://schemas.openxmlformats.org/officeDocument/2006/relationships/hyperlink" Target="https://www.3gpp.org/ftp/TSG_RAN/WG1_RL1/TSGR1_104b-e/Docs/R1-2102981.zip" TargetMode="External" Id="R6323e58665274747" /><Relationship Type="http://schemas.openxmlformats.org/officeDocument/2006/relationships/hyperlink" Target="https://webapp.etsi.org/teldir/ListPersDetails.asp?PersId=82648" TargetMode="External" Id="R461526364ac44f0e" /><Relationship Type="http://schemas.openxmlformats.org/officeDocument/2006/relationships/hyperlink" Target="https://portal.3gpp.org/desktopmodules/Release/ReleaseDetails.aspx?releaseId=192" TargetMode="External" Id="Rfef041b661434692" /><Relationship Type="http://schemas.openxmlformats.org/officeDocument/2006/relationships/hyperlink" Target="https://portal.3gpp.org/desktopmodules/WorkItem/WorkItemDetails.aspx?workitemId=860141" TargetMode="External" Id="R86700ce9883343f6" /><Relationship Type="http://schemas.openxmlformats.org/officeDocument/2006/relationships/hyperlink" Target="https://www.3gpp.org/ftp/TSG_RAN/WG1_RL1/TSGR1_104b-e/Docs/R1-2102982.zip" TargetMode="External" Id="Rb1237d6145fe46ca" /><Relationship Type="http://schemas.openxmlformats.org/officeDocument/2006/relationships/hyperlink" Target="https://webapp.etsi.org/teldir/ListPersDetails.asp?PersId=89057" TargetMode="External" Id="R77c16be21a0d4541" /><Relationship Type="http://schemas.openxmlformats.org/officeDocument/2006/relationships/hyperlink" Target="https://portal.3gpp.org/desktopmodules/Release/ReleaseDetails.aspx?releaseId=192" TargetMode="External" Id="Rb570a684b7c749f7" /><Relationship Type="http://schemas.openxmlformats.org/officeDocument/2006/relationships/hyperlink" Target="https://portal.3gpp.org/desktopmodules/WorkItem/WorkItemDetails.aspx?workitemId=860145" TargetMode="External" Id="R7658d0c3569d41d5" /><Relationship Type="http://schemas.openxmlformats.org/officeDocument/2006/relationships/hyperlink" Target="https://www.3gpp.org/ftp/TSG_RAN/WG1_RL1/TSGR1_104b-e/Docs/R1-2102983.zip" TargetMode="External" Id="Rb484bb67e1fa497f" /><Relationship Type="http://schemas.openxmlformats.org/officeDocument/2006/relationships/hyperlink" Target="https://webapp.etsi.org/teldir/ListPersDetails.asp?PersId=82648" TargetMode="External" Id="R3fd6461f519d4125" /><Relationship Type="http://schemas.openxmlformats.org/officeDocument/2006/relationships/hyperlink" Target="https://portal.3gpp.org/desktopmodules/Release/ReleaseDetails.aspx?releaseId=192" TargetMode="External" Id="R2a3e3688557a468b" /><Relationship Type="http://schemas.openxmlformats.org/officeDocument/2006/relationships/hyperlink" Target="https://portal.3gpp.org/desktopmodules/WorkItem/WorkItemDetails.aspx?workitemId=860145" TargetMode="External" Id="R0bbf9a964f07420e" /><Relationship Type="http://schemas.openxmlformats.org/officeDocument/2006/relationships/hyperlink" Target="https://www.3gpp.org/ftp/TSG_RAN/WG1_RL1/TSGR1_104b-e/Docs/R1-2102984.zip" TargetMode="External" Id="R22bef03877c446ff" /><Relationship Type="http://schemas.openxmlformats.org/officeDocument/2006/relationships/hyperlink" Target="https://webapp.etsi.org/teldir/ListPersDetails.asp?PersId=82648" TargetMode="External" Id="R04d2a56a38b9492b" /><Relationship Type="http://schemas.openxmlformats.org/officeDocument/2006/relationships/hyperlink" Target="https://portal.3gpp.org/desktopmodules/Release/ReleaseDetails.aspx?releaseId=192" TargetMode="External" Id="Rc6d0091faa274488" /><Relationship Type="http://schemas.openxmlformats.org/officeDocument/2006/relationships/hyperlink" Target="https://portal.3gpp.org/desktopmodules/WorkItem/WorkItemDetails.aspx?workitemId=860145" TargetMode="External" Id="R48568bef8ae14de4" /><Relationship Type="http://schemas.openxmlformats.org/officeDocument/2006/relationships/hyperlink" Target="https://www.3gpp.org/ftp/TSG_RAN/WG1_RL1/TSGR1_104b-e/Docs/R1-2102985.zip" TargetMode="External" Id="Ra13b7b02c56c4c89" /><Relationship Type="http://schemas.openxmlformats.org/officeDocument/2006/relationships/hyperlink" Target="https://webapp.etsi.org/teldir/ListPersDetails.asp?PersId=71337" TargetMode="External" Id="Rc2b539e8a3504263" /><Relationship Type="http://schemas.openxmlformats.org/officeDocument/2006/relationships/hyperlink" Target="https://portal.3gpp.org/desktopmodules/Release/ReleaseDetails.aspx?releaseId=192" TargetMode="External" Id="R86779a487c0649af" /><Relationship Type="http://schemas.openxmlformats.org/officeDocument/2006/relationships/hyperlink" Target="https://portal.3gpp.org/desktopmodules/WorkItem/WorkItemDetails.aspx?workitemId=860146" TargetMode="External" Id="R5b51a87258cd4377" /><Relationship Type="http://schemas.openxmlformats.org/officeDocument/2006/relationships/hyperlink" Target="https://www.3gpp.org/ftp/TSG_RAN/WG1_RL1/TSGR1_104b-e/Docs/R1-2102986.zip" TargetMode="External" Id="Ra42400b439d041a6" /><Relationship Type="http://schemas.openxmlformats.org/officeDocument/2006/relationships/hyperlink" Target="https://webapp.etsi.org/teldir/ListPersDetails.asp?PersId=88942" TargetMode="External" Id="R3746d09bdf444b57" /><Relationship Type="http://schemas.openxmlformats.org/officeDocument/2006/relationships/hyperlink" Target="https://portal.3gpp.org/desktopmodules/Release/ReleaseDetails.aspx?releaseId=192" TargetMode="External" Id="R6d649acc5ccc47e0" /><Relationship Type="http://schemas.openxmlformats.org/officeDocument/2006/relationships/hyperlink" Target="https://portal.3gpp.org/desktopmodules/WorkItem/WorkItemDetails.aspx?workitemId=860146" TargetMode="External" Id="Ra0891ea538584ae4" /><Relationship Type="http://schemas.openxmlformats.org/officeDocument/2006/relationships/hyperlink" Target="https://www.3gpp.org/ftp/TSG_RAN/WG1_RL1/TSGR1_104b-e/Docs/R1-2102987.zip" TargetMode="External" Id="Re22198bb60cc4004" /><Relationship Type="http://schemas.openxmlformats.org/officeDocument/2006/relationships/hyperlink" Target="https://webapp.etsi.org/teldir/ListPersDetails.asp?PersId=78079" TargetMode="External" Id="R504a3b078cee4a75" /><Relationship Type="http://schemas.openxmlformats.org/officeDocument/2006/relationships/hyperlink" Target="https://portal.3gpp.org/desktopmodules/Release/ReleaseDetails.aspx?releaseId=192" TargetMode="External" Id="R9ea10f50fa94455e" /><Relationship Type="http://schemas.openxmlformats.org/officeDocument/2006/relationships/hyperlink" Target="https://portal.3gpp.org/desktopmodules/WorkItem/WorkItemDetails.aspx?workitemId=900160" TargetMode="External" Id="R14f0892bc67849aa" /><Relationship Type="http://schemas.openxmlformats.org/officeDocument/2006/relationships/hyperlink" Target="https://www.3gpp.org/ftp/TSG_RAN/WG1_RL1/TSGR1_104b-e/Docs/R1-2102988.zip" TargetMode="External" Id="R3f3e2a78a10249c6" /><Relationship Type="http://schemas.openxmlformats.org/officeDocument/2006/relationships/hyperlink" Target="https://webapp.etsi.org/teldir/ListPersDetails.asp?PersId=77048" TargetMode="External" Id="Rd193a2d79c574212" /><Relationship Type="http://schemas.openxmlformats.org/officeDocument/2006/relationships/hyperlink" Target="https://portal.3gpp.org/desktopmodules/Release/ReleaseDetails.aspx?releaseId=192" TargetMode="External" Id="R08b6453641bc4b34" /><Relationship Type="http://schemas.openxmlformats.org/officeDocument/2006/relationships/hyperlink" Target="https://portal.3gpp.org/desktopmodules/WorkItem/WorkItemDetails.aspx?workitemId=900162" TargetMode="External" Id="R761fff07661c4b1e" /><Relationship Type="http://schemas.openxmlformats.org/officeDocument/2006/relationships/hyperlink" Target="https://www.3gpp.org/ftp/TSG_RAN/WG1_RL1/TSGR1_104b-e/Docs/R1-2102989.zip" TargetMode="External" Id="Rc92e7b699e46481c" /><Relationship Type="http://schemas.openxmlformats.org/officeDocument/2006/relationships/hyperlink" Target="https://webapp.etsi.org/teldir/ListPersDetails.asp?PersId=66714" TargetMode="External" Id="R91fd127cfbd8462f" /><Relationship Type="http://schemas.openxmlformats.org/officeDocument/2006/relationships/hyperlink" Target="https://portal.3gpp.org/desktopmodules/Release/ReleaseDetails.aspx?releaseId=192" TargetMode="External" Id="R3eb055c5924b4783" /><Relationship Type="http://schemas.openxmlformats.org/officeDocument/2006/relationships/hyperlink" Target="https://portal.3gpp.org/desktopmodules/WorkItem/WorkItemDetails.aspx?workitemId=900162" TargetMode="External" Id="Rc21ba8c2a2ed44c8" /><Relationship Type="http://schemas.openxmlformats.org/officeDocument/2006/relationships/hyperlink" Target="https://www.3gpp.org/ftp/TSG_RAN/WG1_RL1/TSGR1_104b-e/Docs/R1-2102990.zip" TargetMode="External" Id="Racf3d26997ab440e" /><Relationship Type="http://schemas.openxmlformats.org/officeDocument/2006/relationships/hyperlink" Target="https://webapp.etsi.org/teldir/ListPersDetails.asp?PersId=77048" TargetMode="External" Id="R88ea862cbe884a52" /><Relationship Type="http://schemas.openxmlformats.org/officeDocument/2006/relationships/hyperlink" Target="https://portal.3gpp.org/desktopmodules/Release/ReleaseDetails.aspx?releaseId=192" TargetMode="External" Id="Re63e39e043d540cb" /><Relationship Type="http://schemas.openxmlformats.org/officeDocument/2006/relationships/hyperlink" Target="https://portal.3gpp.org/desktopmodules/WorkItem/WorkItemDetails.aspx?workitemId=900162" TargetMode="External" Id="Raa99632db27342a5" /><Relationship Type="http://schemas.openxmlformats.org/officeDocument/2006/relationships/hyperlink" Target="https://www.3gpp.org/ftp/TSG_RAN/WG1_RL1/TSGR1_104b-e/Docs/R1-2102991.zip" TargetMode="External" Id="R86e0320394db44e1" /><Relationship Type="http://schemas.openxmlformats.org/officeDocument/2006/relationships/hyperlink" Target="https://webapp.etsi.org/teldir/ListPersDetails.asp?PersId=82648" TargetMode="External" Id="R91e21aa4e91540e0" /><Relationship Type="http://schemas.openxmlformats.org/officeDocument/2006/relationships/hyperlink" Target="https://portal.3gpp.org/ngppapp/CreateTdoc.aspx?mode=view&amp;contributionId=1209604" TargetMode="External" Id="Rfee2e82d1c9a4e42" /><Relationship Type="http://schemas.openxmlformats.org/officeDocument/2006/relationships/hyperlink" Target="https://portal.3gpp.org/desktopmodules/Release/ReleaseDetails.aspx?releaseId=192" TargetMode="External" Id="R6c7b2ae002614aa2" /><Relationship Type="http://schemas.openxmlformats.org/officeDocument/2006/relationships/hyperlink" Target="https://portal.3gpp.org/desktopmodules/WorkItem/WorkItemDetails.aspx?workitemId=860147" TargetMode="External" Id="Rf5053a98ed3a440f" /><Relationship Type="http://schemas.openxmlformats.org/officeDocument/2006/relationships/hyperlink" Target="https://www.3gpp.org/ftp/TSG_RAN/WG1_RL1/TSGR1_104b-e/Docs/R1-2102992.zip" TargetMode="External" Id="R5a5fb2d6e1b848b3" /><Relationship Type="http://schemas.openxmlformats.org/officeDocument/2006/relationships/hyperlink" Target="https://webapp.etsi.org/teldir/ListPersDetails.asp?PersId=66714" TargetMode="External" Id="R4de636fe83e94a40" /><Relationship Type="http://schemas.openxmlformats.org/officeDocument/2006/relationships/hyperlink" Target="https://portal.3gpp.org/desktopmodules/Release/ReleaseDetails.aspx?releaseId=192" TargetMode="External" Id="R84e3cc791d584baf" /><Relationship Type="http://schemas.openxmlformats.org/officeDocument/2006/relationships/hyperlink" Target="https://portal.3gpp.org/desktopmodules/WorkItem/WorkItemDetails.aspx?workitemId=860147" TargetMode="External" Id="R98a74306371149df" /><Relationship Type="http://schemas.openxmlformats.org/officeDocument/2006/relationships/hyperlink" Target="https://www.3gpp.org/ftp/TSG_RAN/WG1_RL1/TSGR1_104b-e/Docs/R1-2102993.zip" TargetMode="External" Id="R7970f196efa44235" /><Relationship Type="http://schemas.openxmlformats.org/officeDocument/2006/relationships/hyperlink" Target="https://webapp.etsi.org/teldir/ListPersDetails.asp?PersId=88598" TargetMode="External" Id="R350cd810874d408b" /><Relationship Type="http://schemas.openxmlformats.org/officeDocument/2006/relationships/hyperlink" Target="https://portal.3gpp.org/desktopmodules/Release/ReleaseDetails.aspx?releaseId=192" TargetMode="External" Id="R26b54ccd31944e0d" /><Relationship Type="http://schemas.openxmlformats.org/officeDocument/2006/relationships/hyperlink" Target="https://portal.3gpp.org/desktopmodules/WorkItem/WorkItemDetails.aspx?workitemId=900161" TargetMode="External" Id="R5b5c3324fa754e2d" /><Relationship Type="http://schemas.openxmlformats.org/officeDocument/2006/relationships/hyperlink" Target="https://www.3gpp.org/ftp/TSG_RAN/WG1_RL1/TSGR1_104b-e/Docs/R1-2102994.zip" TargetMode="External" Id="Ra97a996d54d241a3" /><Relationship Type="http://schemas.openxmlformats.org/officeDocument/2006/relationships/hyperlink" Target="https://webapp.etsi.org/teldir/ListPersDetails.asp?PersId=89057" TargetMode="External" Id="R40b0c1cc05254df9" /><Relationship Type="http://schemas.openxmlformats.org/officeDocument/2006/relationships/hyperlink" Target="https://portal.3gpp.org/desktopmodules/Release/ReleaseDetails.aspx?releaseId=192" TargetMode="External" Id="Re7c630c31b0146bc" /><Relationship Type="http://schemas.openxmlformats.org/officeDocument/2006/relationships/hyperlink" Target="https://portal.3gpp.org/desktopmodules/WorkItem/WorkItemDetails.aspx?workitemId=900161" TargetMode="External" Id="R5781914fdbf34f52" /><Relationship Type="http://schemas.openxmlformats.org/officeDocument/2006/relationships/hyperlink" Target="https://www.3gpp.org/ftp/TSG_RAN/WG1_RL1/TSGR1_104b-e/Docs/R1-2102995.zip" TargetMode="External" Id="Rd02d7343bf7045dd" /><Relationship Type="http://schemas.openxmlformats.org/officeDocument/2006/relationships/hyperlink" Target="https://webapp.etsi.org/teldir/ListPersDetails.asp?PersId=88598" TargetMode="External" Id="Rb46f2dd16775473f" /><Relationship Type="http://schemas.openxmlformats.org/officeDocument/2006/relationships/hyperlink" Target="https://portal.3gpp.org/desktopmodules/Release/ReleaseDetails.aspx?releaseId=192" TargetMode="External" Id="Rc2269a64217c4cf5" /><Relationship Type="http://schemas.openxmlformats.org/officeDocument/2006/relationships/hyperlink" Target="https://portal.3gpp.org/desktopmodules/WorkItem/WorkItemDetails.aspx?workitemId=900161" TargetMode="External" Id="Rdd4c5d0bf57949f2" /><Relationship Type="http://schemas.openxmlformats.org/officeDocument/2006/relationships/hyperlink" Target="https://www.3gpp.org/ftp/TSG_RAN/WG1_RL1/TSGR1_104b-e/Docs/R1-2102996.zip" TargetMode="External" Id="R57695a2c140a4b6e" /><Relationship Type="http://schemas.openxmlformats.org/officeDocument/2006/relationships/hyperlink" Target="https://webapp.etsi.org/teldir/ListPersDetails.asp?PersId=93834" TargetMode="External" Id="Raca3251bf05545e4" /><Relationship Type="http://schemas.openxmlformats.org/officeDocument/2006/relationships/hyperlink" Target="https://portal.3gpp.org/desktopmodules/Release/ReleaseDetails.aspx?releaseId=192" TargetMode="External" Id="R49bd2aa8cc5b4efe" /><Relationship Type="http://schemas.openxmlformats.org/officeDocument/2006/relationships/hyperlink" Target="https://portal.3gpp.org/desktopmodules/WorkItem/WorkItemDetails.aspx?workitemId=860141" TargetMode="External" Id="R902bca8764f84a26" /><Relationship Type="http://schemas.openxmlformats.org/officeDocument/2006/relationships/hyperlink" Target="https://www.3gpp.org/ftp/TSG_RAN/WG1_RL1/TSGR1_104b-e/Docs/R1-2102997.zip" TargetMode="External" Id="R8415b0136dbb4157" /><Relationship Type="http://schemas.openxmlformats.org/officeDocument/2006/relationships/hyperlink" Target="https://webapp.etsi.org/teldir/ListPersDetails.asp?PersId=93834" TargetMode="External" Id="R2ce5b8bff1a74589" /><Relationship Type="http://schemas.openxmlformats.org/officeDocument/2006/relationships/hyperlink" Target="https://portal.3gpp.org/desktopmodules/Release/ReleaseDetails.aspx?releaseId=192" TargetMode="External" Id="R46dbf2bcb8f843d0" /><Relationship Type="http://schemas.openxmlformats.org/officeDocument/2006/relationships/hyperlink" Target="https://portal.3gpp.org/desktopmodules/WorkItem/WorkItemDetails.aspx?workitemId=860141" TargetMode="External" Id="Re4d719ce66524c4e" /><Relationship Type="http://schemas.openxmlformats.org/officeDocument/2006/relationships/hyperlink" Target="https://www.3gpp.org/ftp/TSG_RAN/WG1_RL1/TSGR1_104b-e/Docs/R1-2102998.zip" TargetMode="External" Id="Ra4f0191a664846f3" /><Relationship Type="http://schemas.openxmlformats.org/officeDocument/2006/relationships/hyperlink" Target="https://webapp.etsi.org/teldir/ListPersDetails.asp?PersId=93834" TargetMode="External" Id="R77453346166c4fe3" /><Relationship Type="http://schemas.openxmlformats.org/officeDocument/2006/relationships/hyperlink" Target="https://portal.3gpp.org/desktopmodules/Release/ReleaseDetails.aspx?releaseId=192" TargetMode="External" Id="R3da1f1b87a8741bc" /><Relationship Type="http://schemas.openxmlformats.org/officeDocument/2006/relationships/hyperlink" Target="https://portal.3gpp.org/desktopmodules/WorkItem/WorkItemDetails.aspx?workitemId=860141" TargetMode="External" Id="Rb5dd57ac7b2d45ad" /><Relationship Type="http://schemas.openxmlformats.org/officeDocument/2006/relationships/hyperlink" Target="https://www.3gpp.org/ftp/TSG_RAN/WG1_RL1/TSGR1_104b-e/Docs/R1-2102999.zip" TargetMode="External" Id="R42f7c242bfc14de7" /><Relationship Type="http://schemas.openxmlformats.org/officeDocument/2006/relationships/hyperlink" Target="https://webapp.etsi.org/teldir/ListPersDetails.asp?PersId=93834" TargetMode="External" Id="R330074f51e994aa1" /><Relationship Type="http://schemas.openxmlformats.org/officeDocument/2006/relationships/hyperlink" Target="https://portal.3gpp.org/desktopmodules/Release/ReleaseDetails.aspx?releaseId=192" TargetMode="External" Id="R67ece1bd231045ed" /><Relationship Type="http://schemas.openxmlformats.org/officeDocument/2006/relationships/hyperlink" Target="https://portal.3gpp.org/desktopmodules/WorkItem/WorkItemDetails.aspx?workitemId=860141" TargetMode="External" Id="Rfc4f78e876b24d39" /><Relationship Type="http://schemas.openxmlformats.org/officeDocument/2006/relationships/hyperlink" Target="https://www.3gpp.org/ftp/TSG_RAN/WG1_RL1/TSGR1_104b-e/Docs/R1-2103000.zip" TargetMode="External" Id="R7606f7a946494c8e" /><Relationship Type="http://schemas.openxmlformats.org/officeDocument/2006/relationships/hyperlink" Target="https://webapp.etsi.org/teldir/ListPersDetails.asp?PersId=93834" TargetMode="External" Id="R492e9d7a02f74017" /><Relationship Type="http://schemas.openxmlformats.org/officeDocument/2006/relationships/hyperlink" Target="https://portal.3gpp.org/desktopmodules/Release/ReleaseDetails.aspx?releaseId=192" TargetMode="External" Id="R78bb86d70d2f49ff" /><Relationship Type="http://schemas.openxmlformats.org/officeDocument/2006/relationships/hyperlink" Target="https://portal.3gpp.org/desktopmodules/WorkItem/WorkItemDetails.aspx?workitemId=860141" TargetMode="External" Id="Rf76c2b8759174a9b" /><Relationship Type="http://schemas.openxmlformats.org/officeDocument/2006/relationships/hyperlink" Target="https://www.3gpp.org/ftp/TSG_RAN/WG1_RL1/TSGR1_104b-e/Docs/R1-2103001.zip" TargetMode="External" Id="R7f6c6739372b43ce" /><Relationship Type="http://schemas.openxmlformats.org/officeDocument/2006/relationships/hyperlink" Target="https://webapp.etsi.org/teldir/ListPersDetails.asp?PersId=93834" TargetMode="External" Id="R572aefccb20d468d" /><Relationship Type="http://schemas.openxmlformats.org/officeDocument/2006/relationships/hyperlink" Target="https://portal.3gpp.org/desktopmodules/Release/ReleaseDetails.aspx?releaseId=192" TargetMode="External" Id="Re329d2e322ad43c9" /><Relationship Type="http://schemas.openxmlformats.org/officeDocument/2006/relationships/hyperlink" Target="https://portal.3gpp.org/desktopmodules/WorkItem/WorkItemDetails.aspx?workitemId=860141" TargetMode="External" Id="R37f6d8298e6748c3" /><Relationship Type="http://schemas.openxmlformats.org/officeDocument/2006/relationships/hyperlink" Target="https://www.3gpp.org/ftp/TSG_RAN/WG1_RL1/TSGR1_104b-e/Docs/R1-2103002.zip" TargetMode="External" Id="R43d2d30e92284686" /><Relationship Type="http://schemas.openxmlformats.org/officeDocument/2006/relationships/hyperlink" Target="https://webapp.etsi.org/teldir/ListPersDetails.asp?PersId=85572" TargetMode="External" Id="R63e72e082d724933" /><Relationship Type="http://schemas.openxmlformats.org/officeDocument/2006/relationships/hyperlink" Target="https://portal.3gpp.org/desktopmodules/Release/ReleaseDetails.aspx?releaseId=192" TargetMode="External" Id="R6b8366c20d894600" /><Relationship Type="http://schemas.openxmlformats.org/officeDocument/2006/relationships/hyperlink" Target="https://portal.3gpp.org/desktopmodules/WorkItem/WorkItemDetails.aspx?workitemId=900160" TargetMode="External" Id="Rbb5b7f160969467f" /><Relationship Type="http://schemas.openxmlformats.org/officeDocument/2006/relationships/hyperlink" Target="https://www.3gpp.org/ftp/TSG_RAN/WG1_RL1/TSGR1_104b-e/Docs/R1-2103003.zip" TargetMode="External" Id="Rcad1730492fd4053" /><Relationship Type="http://schemas.openxmlformats.org/officeDocument/2006/relationships/hyperlink" Target="https://webapp.etsi.org/teldir/ListPersDetails.asp?PersId=85572" TargetMode="External" Id="Rcec5f71ef5f84ded" /><Relationship Type="http://schemas.openxmlformats.org/officeDocument/2006/relationships/hyperlink" Target="https://portal.3gpp.org/desktopmodules/Release/ReleaseDetails.aspx?releaseId=192" TargetMode="External" Id="Rbc923f7930f54862" /><Relationship Type="http://schemas.openxmlformats.org/officeDocument/2006/relationships/hyperlink" Target="https://portal.3gpp.org/desktopmodules/WorkItem/WorkItemDetails.aspx?workitemId=900160" TargetMode="External" Id="Reea4569711dc4582" /><Relationship Type="http://schemas.openxmlformats.org/officeDocument/2006/relationships/hyperlink" Target="https://www.3gpp.org/ftp/TSG_RAN/WG1_RL1/TSGR1_104b-e/Docs/R1-2103004.zip" TargetMode="External" Id="Rdc0b851ec0634d5d" /><Relationship Type="http://schemas.openxmlformats.org/officeDocument/2006/relationships/hyperlink" Target="https://webapp.etsi.org/teldir/ListPersDetails.asp?PersId=85572" TargetMode="External" Id="Rab89311994d844ba" /><Relationship Type="http://schemas.openxmlformats.org/officeDocument/2006/relationships/hyperlink" Target="https://portal.3gpp.org/desktopmodules/Release/ReleaseDetails.aspx?releaseId=192" TargetMode="External" Id="Rd78502da1a1d4a6c" /><Relationship Type="http://schemas.openxmlformats.org/officeDocument/2006/relationships/hyperlink" Target="https://portal.3gpp.org/desktopmodules/WorkItem/WorkItemDetails.aspx?workitemId=900160" TargetMode="External" Id="R8e9b08d8499d4ed8" /><Relationship Type="http://schemas.openxmlformats.org/officeDocument/2006/relationships/hyperlink" Target="https://www.3gpp.org/ftp/TSG_RAN/WG1_RL1/TSGR1_104b-e/Docs/R1-2103005.zip" TargetMode="External" Id="Rd32eaceff4a046fd" /><Relationship Type="http://schemas.openxmlformats.org/officeDocument/2006/relationships/hyperlink" Target="https://webapp.etsi.org/teldir/ListPersDetails.asp?PersId=87465" TargetMode="External" Id="Rdd905feee1604938" /><Relationship Type="http://schemas.openxmlformats.org/officeDocument/2006/relationships/hyperlink" Target="https://portal.3gpp.org/desktopmodules/Release/ReleaseDetails.aspx?releaseId=192" TargetMode="External" Id="R008fc6452506441c" /><Relationship Type="http://schemas.openxmlformats.org/officeDocument/2006/relationships/hyperlink" Target="https://portal.3gpp.org/desktopmodules/WorkItem/WorkItemDetails.aspx?workitemId=900160" TargetMode="External" Id="Rde23c39d68144ede" /><Relationship Type="http://schemas.openxmlformats.org/officeDocument/2006/relationships/hyperlink" Target="https://www.3gpp.org/ftp/TSG_RAN/WG1_RL1/TSGR1_104b-e/Docs/R1-2103006.zip" TargetMode="External" Id="R8fcef93f3c404992" /><Relationship Type="http://schemas.openxmlformats.org/officeDocument/2006/relationships/hyperlink" Target="https://webapp.etsi.org/teldir/ListPersDetails.asp?PersId=87465" TargetMode="External" Id="Raad12b3e8a9e46c7" /><Relationship Type="http://schemas.openxmlformats.org/officeDocument/2006/relationships/hyperlink" Target="https://portal.3gpp.org/desktopmodules/Release/ReleaseDetails.aspx?releaseId=192" TargetMode="External" Id="Reb913ca512c04cb5" /><Relationship Type="http://schemas.openxmlformats.org/officeDocument/2006/relationships/hyperlink" Target="https://portal.3gpp.org/desktopmodules/WorkItem/WorkItemDetails.aspx?workitemId=900160" TargetMode="External" Id="R7e1ff86f06fb40f4" /><Relationship Type="http://schemas.openxmlformats.org/officeDocument/2006/relationships/hyperlink" Target="https://www.3gpp.org/ftp/TSG_RAN/WG1_RL1/TSGR1_104b-e/Docs/R1-2103007.zip" TargetMode="External" Id="R3606a56766a64195" /><Relationship Type="http://schemas.openxmlformats.org/officeDocument/2006/relationships/hyperlink" Target="https://webapp.etsi.org/teldir/ListPersDetails.asp?PersId=87465" TargetMode="External" Id="Rbc668a83ce08428f" /><Relationship Type="http://schemas.openxmlformats.org/officeDocument/2006/relationships/hyperlink" Target="https://portal.3gpp.org/desktopmodules/Release/ReleaseDetails.aspx?releaseId=192" TargetMode="External" Id="Rc38a93bc22754b16" /><Relationship Type="http://schemas.openxmlformats.org/officeDocument/2006/relationships/hyperlink" Target="https://portal.3gpp.org/desktopmodules/WorkItem/WorkItemDetails.aspx?workitemId=900160" TargetMode="External" Id="Rd611935925c64d84" /><Relationship Type="http://schemas.openxmlformats.org/officeDocument/2006/relationships/hyperlink" Target="https://www.3gpp.org/ftp/TSG_RAN/WG1_RL1/TSGR1_104b-e/Docs/R1-2103008.zip" TargetMode="External" Id="Rfc2bb04936ec4702" /><Relationship Type="http://schemas.openxmlformats.org/officeDocument/2006/relationships/hyperlink" Target="https://webapp.etsi.org/teldir/ListPersDetails.asp?PersId=87465" TargetMode="External" Id="Rd4a2797885644b30" /><Relationship Type="http://schemas.openxmlformats.org/officeDocument/2006/relationships/hyperlink" Target="https://portal.3gpp.org/desktopmodules/Release/ReleaseDetails.aspx?releaseId=192" TargetMode="External" Id="Rd2cd2184fbb649fe" /><Relationship Type="http://schemas.openxmlformats.org/officeDocument/2006/relationships/hyperlink" Target="https://portal.3gpp.org/desktopmodules/WorkItem/WorkItemDetails.aspx?workitemId=900161" TargetMode="External" Id="R083903bfc0f945b3" /><Relationship Type="http://schemas.openxmlformats.org/officeDocument/2006/relationships/hyperlink" Target="https://www.3gpp.org/ftp/TSG_RAN/WG1_RL1/TSGR1_104b-e/Docs/R1-2103009.zip" TargetMode="External" Id="Ra3e11d5e732d4ccd" /><Relationship Type="http://schemas.openxmlformats.org/officeDocument/2006/relationships/hyperlink" Target="https://webapp.etsi.org/teldir/ListPersDetails.asp?PersId=87465" TargetMode="External" Id="Rc0db65d60e424c62" /><Relationship Type="http://schemas.openxmlformats.org/officeDocument/2006/relationships/hyperlink" Target="https://portal.3gpp.org/desktopmodules/Release/ReleaseDetails.aspx?releaseId=192" TargetMode="External" Id="Rd473cbd7803d4e3d" /><Relationship Type="http://schemas.openxmlformats.org/officeDocument/2006/relationships/hyperlink" Target="https://portal.3gpp.org/desktopmodules/WorkItem/WorkItemDetails.aspx?workitemId=900161" TargetMode="External" Id="R689af7c7adbf438b" /><Relationship Type="http://schemas.openxmlformats.org/officeDocument/2006/relationships/hyperlink" Target="https://www.3gpp.org/ftp/TSG_RAN/WG1_RL1/TSGR1_104b-e/Docs/R1-2103010.zip" TargetMode="External" Id="R8467b544b55943eb" /><Relationship Type="http://schemas.openxmlformats.org/officeDocument/2006/relationships/hyperlink" Target="https://webapp.etsi.org/teldir/ListPersDetails.asp?PersId=87465" TargetMode="External" Id="R699b8a95daa24eab" /><Relationship Type="http://schemas.openxmlformats.org/officeDocument/2006/relationships/hyperlink" Target="https://portal.3gpp.org/desktopmodules/Release/ReleaseDetails.aspx?releaseId=192" TargetMode="External" Id="Rc4487bd665b84843" /><Relationship Type="http://schemas.openxmlformats.org/officeDocument/2006/relationships/hyperlink" Target="https://portal.3gpp.org/desktopmodules/WorkItem/WorkItemDetails.aspx?workitemId=900161" TargetMode="External" Id="Raadd8346d7554f42" /><Relationship Type="http://schemas.openxmlformats.org/officeDocument/2006/relationships/hyperlink" Target="https://www.3gpp.org/ftp/TSG_RAN/WG1_RL1/TSGR1_104b-e/Docs/R1-2103011.zip" TargetMode="External" Id="R7ef94f4d2a18485b" /><Relationship Type="http://schemas.openxmlformats.org/officeDocument/2006/relationships/hyperlink" Target="https://webapp.etsi.org/teldir/ListPersDetails.asp?PersId=56339" TargetMode="External" Id="Re646d3c6158d4c6b" /><Relationship Type="http://schemas.openxmlformats.org/officeDocument/2006/relationships/hyperlink" Target="https://portal.3gpp.org/ngppapp/CreateTdoc.aspx?mode=view&amp;contributionId=1225666" TargetMode="External" Id="R4aa269e17ca14358" /><Relationship Type="http://schemas.openxmlformats.org/officeDocument/2006/relationships/hyperlink" Target="https://portal.3gpp.org/desktopmodules/Release/ReleaseDetails.aspx?releaseId=192" TargetMode="External" Id="R47bc3457a82b4ca5" /><Relationship Type="http://schemas.openxmlformats.org/officeDocument/2006/relationships/hyperlink" Target="https://portal.3gpp.org/desktopmodules/WorkItem/WorkItemDetails.aspx?workitemId=860146" TargetMode="External" Id="R2422eb64d2b3433b" /><Relationship Type="http://schemas.openxmlformats.org/officeDocument/2006/relationships/hyperlink" Target="https://www.3gpp.org/ftp/TSG_RAN/WG1_RL1/TSGR1_104b-e/Docs/R1-2103012.zip" TargetMode="External" Id="Re3cb405a1d57460c" /><Relationship Type="http://schemas.openxmlformats.org/officeDocument/2006/relationships/hyperlink" Target="https://webapp.etsi.org/teldir/ListPersDetails.asp?PersId=56339" TargetMode="External" Id="R3b8ef8a8b79040f1" /><Relationship Type="http://schemas.openxmlformats.org/officeDocument/2006/relationships/hyperlink" Target="https://portal.3gpp.org/desktopmodules/Release/ReleaseDetails.aspx?releaseId=192" TargetMode="External" Id="R9892dee43e334fd4" /><Relationship Type="http://schemas.openxmlformats.org/officeDocument/2006/relationships/hyperlink" Target="https://portal.3gpp.org/desktopmodules/WorkItem/WorkItemDetails.aspx?workitemId=860141" TargetMode="External" Id="R7df69ccbabb34f49" /><Relationship Type="http://schemas.openxmlformats.org/officeDocument/2006/relationships/hyperlink" Target="https://www.3gpp.org/ftp/TSG_RAN/WG1_RL1/TSGR1_104b-e/Docs/R1-2103013.zip" TargetMode="External" Id="Rf2b65b2587ba41bd" /><Relationship Type="http://schemas.openxmlformats.org/officeDocument/2006/relationships/hyperlink" Target="https://webapp.etsi.org/teldir/ListPersDetails.asp?PersId=47329" TargetMode="External" Id="R029aa757b0b24eea" /><Relationship Type="http://schemas.openxmlformats.org/officeDocument/2006/relationships/hyperlink" Target="https://portal.3gpp.org/desktopmodules/Release/ReleaseDetails.aspx?releaseId=192" TargetMode="External" Id="R6c269d7e86c0485a" /><Relationship Type="http://schemas.openxmlformats.org/officeDocument/2006/relationships/hyperlink" Target="https://portal.3gpp.org/desktopmodules/WorkItem/WorkItemDetails.aspx?workitemId=860151" TargetMode="External" Id="Re71228d29c0a434e" /><Relationship Type="http://schemas.openxmlformats.org/officeDocument/2006/relationships/hyperlink" Target="https://www.3gpp.org/ftp/TSG_RAN/WG1_RL1/TSGR1_104b-e/Docs/R1-2103014.zip" TargetMode="External" Id="R4b4d7f383f594530" /><Relationship Type="http://schemas.openxmlformats.org/officeDocument/2006/relationships/hyperlink" Target="https://webapp.etsi.org/teldir/ListPersDetails.asp?PersId=47329" TargetMode="External" Id="R06dbc5229dbd4429" /><Relationship Type="http://schemas.openxmlformats.org/officeDocument/2006/relationships/hyperlink" Target="https://portal.3gpp.org/desktopmodules/Release/ReleaseDetails.aspx?releaseId=192" TargetMode="External" Id="R0b3b361bcd0743ae" /><Relationship Type="http://schemas.openxmlformats.org/officeDocument/2006/relationships/hyperlink" Target="https://portal.3gpp.org/desktopmodules/WorkItem/WorkItemDetails.aspx?workitemId=860140" TargetMode="External" Id="R72bbf7170f604184" /><Relationship Type="http://schemas.openxmlformats.org/officeDocument/2006/relationships/hyperlink" Target="https://www.3gpp.org/ftp/TSG_RAN/WG1_RL1/TSGR1_104b-e/Docs/R1-2103015.zip" TargetMode="External" Id="Rcb99a168a086457e" /><Relationship Type="http://schemas.openxmlformats.org/officeDocument/2006/relationships/hyperlink" Target="https://webapp.etsi.org/teldir/ListPersDetails.asp?PersId=47329" TargetMode="External" Id="R608af05467884394" /><Relationship Type="http://schemas.openxmlformats.org/officeDocument/2006/relationships/hyperlink" Target="https://portal.3gpp.org/desktopmodules/Release/ReleaseDetails.aspx?releaseId=192" TargetMode="External" Id="R203ff0588c0b4ac1" /><Relationship Type="http://schemas.openxmlformats.org/officeDocument/2006/relationships/hyperlink" Target="https://portal.3gpp.org/desktopmodules/WorkItem/WorkItemDetails.aspx?workitemId=860140" TargetMode="External" Id="Rcd5bb793a72b4f0c" /><Relationship Type="http://schemas.openxmlformats.org/officeDocument/2006/relationships/hyperlink" Target="https://www.3gpp.org/ftp/TSG_RAN/WG1_RL1/TSGR1_104b-e/Docs/R1-2103016.zip" TargetMode="External" Id="Rfd006c1ea9d7460f" /><Relationship Type="http://schemas.openxmlformats.org/officeDocument/2006/relationships/hyperlink" Target="https://webapp.etsi.org/teldir/ListPersDetails.asp?PersId=47329" TargetMode="External" Id="R5c12a4f013da497d" /><Relationship Type="http://schemas.openxmlformats.org/officeDocument/2006/relationships/hyperlink" Target="https://portal.3gpp.org/desktopmodules/Release/ReleaseDetails.aspx?releaseId=192" TargetMode="External" Id="R0f5aa557c679465b" /><Relationship Type="http://schemas.openxmlformats.org/officeDocument/2006/relationships/hyperlink" Target="https://portal.3gpp.org/desktopmodules/WorkItem/WorkItemDetails.aspx?workitemId=860140" TargetMode="External" Id="R50f32a6b19254f8a" /><Relationship Type="http://schemas.openxmlformats.org/officeDocument/2006/relationships/hyperlink" Target="https://www.3gpp.org/ftp/TSG_RAN/WG1_RL1/TSGR1_104b-e/Docs/R1-2103017.zip" TargetMode="External" Id="R6f9e3c4999474136" /><Relationship Type="http://schemas.openxmlformats.org/officeDocument/2006/relationships/hyperlink" Target="https://webapp.etsi.org/teldir/ListPersDetails.asp?PersId=47329" TargetMode="External" Id="Rfa21fae9aaf642a3" /><Relationship Type="http://schemas.openxmlformats.org/officeDocument/2006/relationships/hyperlink" Target="https://portal.3gpp.org/desktopmodules/Release/ReleaseDetails.aspx?releaseId=192" TargetMode="External" Id="Rc5dd50cda10f471b" /><Relationship Type="http://schemas.openxmlformats.org/officeDocument/2006/relationships/hyperlink" Target="https://portal.3gpp.org/desktopmodules/WorkItem/WorkItemDetails.aspx?workitemId=860140" TargetMode="External" Id="R14e3ba1b0b554d09" /><Relationship Type="http://schemas.openxmlformats.org/officeDocument/2006/relationships/hyperlink" Target="https://www.3gpp.org/ftp/TSG_RAN/WG1_RL1/TSGR1_104b-e/Docs/R1-2103018.zip" TargetMode="External" Id="R2b51163a3052496b" /><Relationship Type="http://schemas.openxmlformats.org/officeDocument/2006/relationships/hyperlink" Target="https://webapp.etsi.org/teldir/ListPersDetails.asp?PersId=47329" TargetMode="External" Id="Raaf52461e60340eb" /><Relationship Type="http://schemas.openxmlformats.org/officeDocument/2006/relationships/hyperlink" Target="https://portal.3gpp.org/desktopmodules/Release/ReleaseDetails.aspx?releaseId=192" TargetMode="External" Id="Rdd821c82acae4081" /><Relationship Type="http://schemas.openxmlformats.org/officeDocument/2006/relationships/hyperlink" Target="https://portal.3gpp.org/desktopmodules/WorkItem/WorkItemDetails.aspx?workitemId=860140" TargetMode="External" Id="Rd5f47e8fb3ff4430" /><Relationship Type="http://schemas.openxmlformats.org/officeDocument/2006/relationships/hyperlink" Target="https://www.3gpp.org/ftp/TSG_RAN/WG1_RL1/TSGR1_104b-e/Docs/R1-2103019.zip" TargetMode="External" Id="R7d7dc02433fe438a" /><Relationship Type="http://schemas.openxmlformats.org/officeDocument/2006/relationships/hyperlink" Target="https://webapp.etsi.org/teldir/ListPersDetails.asp?PersId=47329" TargetMode="External" Id="R4a9d577242c84e2f" /><Relationship Type="http://schemas.openxmlformats.org/officeDocument/2006/relationships/hyperlink" Target="https://portal.3gpp.org/desktopmodules/Release/ReleaseDetails.aspx?releaseId=192" TargetMode="External" Id="R525914b0ad884ef9" /><Relationship Type="http://schemas.openxmlformats.org/officeDocument/2006/relationships/hyperlink" Target="https://portal.3gpp.org/desktopmodules/WorkItem/WorkItemDetails.aspx?workitemId=860140" TargetMode="External" Id="Rc410e229a3e64699" /><Relationship Type="http://schemas.openxmlformats.org/officeDocument/2006/relationships/hyperlink" Target="https://www.3gpp.org/ftp/TSG_RAN/WG1_RL1/TSGR1_104b-e/Docs/R1-2103020.zip" TargetMode="External" Id="Raacdbd2bbe2c416a" /><Relationship Type="http://schemas.openxmlformats.org/officeDocument/2006/relationships/hyperlink" Target="https://webapp.etsi.org/teldir/ListPersDetails.asp?PersId=47329" TargetMode="External" Id="R4a41b467e7b34ab0" /><Relationship Type="http://schemas.openxmlformats.org/officeDocument/2006/relationships/hyperlink" Target="https://portal.3gpp.org/desktopmodules/Release/ReleaseDetails.aspx?releaseId=192" TargetMode="External" Id="R9e735c8521bf40d9" /><Relationship Type="http://schemas.openxmlformats.org/officeDocument/2006/relationships/hyperlink" Target="https://portal.3gpp.org/desktopmodules/WorkItem/WorkItemDetails.aspx?workitemId=860140" TargetMode="External" Id="R37ebe7e409e74e18" /><Relationship Type="http://schemas.openxmlformats.org/officeDocument/2006/relationships/hyperlink" Target="https://www.3gpp.org/ftp/TSG_RAN/WG1_RL1/TSGR1_104b-e/Docs/R1-2103021.zip" TargetMode="External" Id="R009cbe46de8b42c4" /><Relationship Type="http://schemas.openxmlformats.org/officeDocument/2006/relationships/hyperlink" Target="https://webapp.etsi.org/teldir/ListPersDetails.asp?PersId=47329" TargetMode="External" Id="R82f1018095dc4f73" /><Relationship Type="http://schemas.openxmlformats.org/officeDocument/2006/relationships/hyperlink" Target="https://portal.3gpp.org/desktopmodules/Release/ReleaseDetails.aspx?releaseId=192" TargetMode="External" Id="Raa29e5520cab4177" /><Relationship Type="http://schemas.openxmlformats.org/officeDocument/2006/relationships/hyperlink" Target="https://portal.3gpp.org/desktopmodules/WorkItem/WorkItemDetails.aspx?workitemId=860141" TargetMode="External" Id="R3fbd263410cf4ad1" /><Relationship Type="http://schemas.openxmlformats.org/officeDocument/2006/relationships/hyperlink" Target="https://www.3gpp.org/ftp/TSG_RAN/WG1_RL1/TSGR1_104b-e/Docs/R1-2103022.zip" TargetMode="External" Id="R598ad74b0d044ffa" /><Relationship Type="http://schemas.openxmlformats.org/officeDocument/2006/relationships/hyperlink" Target="https://webapp.etsi.org/teldir/ListPersDetails.asp?PersId=47329" TargetMode="External" Id="R80543dabebb641b8" /><Relationship Type="http://schemas.openxmlformats.org/officeDocument/2006/relationships/hyperlink" Target="https://portal.3gpp.org/desktopmodules/Release/ReleaseDetails.aspx?releaseId=192" TargetMode="External" Id="Ref53898adceb47b4" /><Relationship Type="http://schemas.openxmlformats.org/officeDocument/2006/relationships/hyperlink" Target="https://portal.3gpp.org/desktopmodules/WorkItem/WorkItemDetails.aspx?workitemId=860141" TargetMode="External" Id="Rae9d4fc17a5f422f" /><Relationship Type="http://schemas.openxmlformats.org/officeDocument/2006/relationships/hyperlink" Target="https://www.3gpp.org/ftp/TSG_RAN/WG1_RL1/TSGR1_104b-e/Docs/R1-2103023.zip" TargetMode="External" Id="R3c609c884b5047e0" /><Relationship Type="http://schemas.openxmlformats.org/officeDocument/2006/relationships/hyperlink" Target="https://webapp.etsi.org/teldir/ListPersDetails.asp?PersId=47329" TargetMode="External" Id="Rb69871fb38444ed3" /><Relationship Type="http://schemas.openxmlformats.org/officeDocument/2006/relationships/hyperlink" Target="https://portal.3gpp.org/desktopmodules/Release/ReleaseDetails.aspx?releaseId=192" TargetMode="External" Id="Ra8f6c6db33304d48" /><Relationship Type="http://schemas.openxmlformats.org/officeDocument/2006/relationships/hyperlink" Target="https://portal.3gpp.org/desktopmodules/WorkItem/WorkItemDetails.aspx?workitemId=860141" TargetMode="External" Id="Rb9b7d4331be446a4" /><Relationship Type="http://schemas.openxmlformats.org/officeDocument/2006/relationships/hyperlink" Target="https://www.3gpp.org/ftp/TSG_RAN/WG1_RL1/TSGR1_104b-e/Docs/R1-2103024.zip" TargetMode="External" Id="Rbedf242bb27a419e" /><Relationship Type="http://schemas.openxmlformats.org/officeDocument/2006/relationships/hyperlink" Target="https://webapp.etsi.org/teldir/ListPersDetails.asp?PersId=47329" TargetMode="External" Id="R4317e804fae94bbe" /><Relationship Type="http://schemas.openxmlformats.org/officeDocument/2006/relationships/hyperlink" Target="https://portal.3gpp.org/desktopmodules/Release/ReleaseDetails.aspx?releaseId=192" TargetMode="External" Id="R568a9b2579b34279" /><Relationship Type="http://schemas.openxmlformats.org/officeDocument/2006/relationships/hyperlink" Target="https://portal.3gpp.org/desktopmodules/WorkItem/WorkItemDetails.aspx?workitemId=860141" TargetMode="External" Id="R3d588e9c32d54ea5" /><Relationship Type="http://schemas.openxmlformats.org/officeDocument/2006/relationships/hyperlink" Target="https://www.3gpp.org/ftp/TSG_RAN/WG1_RL1/TSGR1_104b-e/Docs/R1-2103025.zip" TargetMode="External" Id="Rcf11c909cab24f7b" /><Relationship Type="http://schemas.openxmlformats.org/officeDocument/2006/relationships/hyperlink" Target="https://webapp.etsi.org/teldir/ListPersDetails.asp?PersId=47329" TargetMode="External" Id="R9fff1a8874ab4e87" /><Relationship Type="http://schemas.openxmlformats.org/officeDocument/2006/relationships/hyperlink" Target="https://portal.3gpp.org/desktopmodules/Release/ReleaseDetails.aspx?releaseId=192" TargetMode="External" Id="R6ecb869aa4b346bc" /><Relationship Type="http://schemas.openxmlformats.org/officeDocument/2006/relationships/hyperlink" Target="https://portal.3gpp.org/desktopmodules/WorkItem/WorkItemDetails.aspx?workitemId=860141" TargetMode="External" Id="Rce7ea096faf44ce8" /><Relationship Type="http://schemas.openxmlformats.org/officeDocument/2006/relationships/hyperlink" Target="https://www.3gpp.org/ftp/TSG_RAN/WG1_RL1/TSGR1_104b-e/Docs/R1-2103026.zip" TargetMode="External" Id="Rd4f727ff101443e7" /><Relationship Type="http://schemas.openxmlformats.org/officeDocument/2006/relationships/hyperlink" Target="https://webapp.etsi.org/teldir/ListPersDetails.asp?PersId=47329" TargetMode="External" Id="R97f341da8fa64100" /><Relationship Type="http://schemas.openxmlformats.org/officeDocument/2006/relationships/hyperlink" Target="https://portal.3gpp.org/desktopmodules/Release/ReleaseDetails.aspx?releaseId=192" TargetMode="External" Id="Rfdc7965158b843b7" /><Relationship Type="http://schemas.openxmlformats.org/officeDocument/2006/relationships/hyperlink" Target="https://portal.3gpp.org/desktopmodules/WorkItem/WorkItemDetails.aspx?workitemId=860141" TargetMode="External" Id="R4b06659b865f4e4c" /><Relationship Type="http://schemas.openxmlformats.org/officeDocument/2006/relationships/hyperlink" Target="https://www.3gpp.org/ftp/TSG_RAN/WG1_RL1/TSGR1_104b-e/Docs/R1-2103027.zip" TargetMode="External" Id="Rce4736c33bb74a23" /><Relationship Type="http://schemas.openxmlformats.org/officeDocument/2006/relationships/hyperlink" Target="https://webapp.etsi.org/teldir/ListPersDetails.asp?PersId=47329" TargetMode="External" Id="Rf65d91eace884c5b" /><Relationship Type="http://schemas.openxmlformats.org/officeDocument/2006/relationships/hyperlink" Target="https://portal.3gpp.org/desktopmodules/Release/ReleaseDetails.aspx?releaseId=192" TargetMode="External" Id="R1da5ea1be8c14a40" /><Relationship Type="http://schemas.openxmlformats.org/officeDocument/2006/relationships/hyperlink" Target="https://portal.3gpp.org/desktopmodules/WorkItem/WorkItemDetails.aspx?workitemId=860145" TargetMode="External" Id="R8e12d7c793f94576" /><Relationship Type="http://schemas.openxmlformats.org/officeDocument/2006/relationships/hyperlink" Target="https://www.3gpp.org/ftp/TSG_RAN/WG1_RL1/TSGR1_104b-e/Docs/R1-2103028.zip" TargetMode="External" Id="R91313612c7d84636" /><Relationship Type="http://schemas.openxmlformats.org/officeDocument/2006/relationships/hyperlink" Target="https://webapp.etsi.org/teldir/ListPersDetails.asp?PersId=47329" TargetMode="External" Id="R5d869116cd6143a9" /><Relationship Type="http://schemas.openxmlformats.org/officeDocument/2006/relationships/hyperlink" Target="https://portal.3gpp.org/desktopmodules/Release/ReleaseDetails.aspx?releaseId=192" TargetMode="External" Id="Rba0487df97c547b9" /><Relationship Type="http://schemas.openxmlformats.org/officeDocument/2006/relationships/hyperlink" Target="https://portal.3gpp.org/desktopmodules/WorkItem/WorkItemDetails.aspx?workitemId=860145" TargetMode="External" Id="R8b06553cecca4580" /><Relationship Type="http://schemas.openxmlformats.org/officeDocument/2006/relationships/hyperlink" Target="https://www.3gpp.org/ftp/TSG_RAN/WG1_RL1/TSGR1_104b-e/Docs/R1-2103029.zip" TargetMode="External" Id="R2f2306f021504cbc" /><Relationship Type="http://schemas.openxmlformats.org/officeDocument/2006/relationships/hyperlink" Target="https://webapp.etsi.org/teldir/ListPersDetails.asp?PersId=47329" TargetMode="External" Id="R4d1c57577fc6474d" /><Relationship Type="http://schemas.openxmlformats.org/officeDocument/2006/relationships/hyperlink" Target="https://portal.3gpp.org/desktopmodules/Release/ReleaseDetails.aspx?releaseId=192" TargetMode="External" Id="R8a610466737f4d69" /><Relationship Type="http://schemas.openxmlformats.org/officeDocument/2006/relationships/hyperlink" Target="https://portal.3gpp.org/desktopmodules/WorkItem/WorkItemDetails.aspx?workitemId=860145" TargetMode="External" Id="R6618833942d443c8" /><Relationship Type="http://schemas.openxmlformats.org/officeDocument/2006/relationships/hyperlink" Target="https://www.3gpp.org/ftp/TSG_RAN/WG1_RL1/TSGR1_104b-e/Docs/R1-2103030.zip" TargetMode="External" Id="R1804080989404c5f" /><Relationship Type="http://schemas.openxmlformats.org/officeDocument/2006/relationships/hyperlink" Target="https://webapp.etsi.org/teldir/ListPersDetails.asp?PersId=47329" TargetMode="External" Id="Rfeeb363d1a814521" /><Relationship Type="http://schemas.openxmlformats.org/officeDocument/2006/relationships/hyperlink" Target="https://portal.3gpp.org/desktopmodules/Release/ReleaseDetails.aspx?releaseId=192" TargetMode="External" Id="Rc288a5a62b4b4a2e" /><Relationship Type="http://schemas.openxmlformats.org/officeDocument/2006/relationships/hyperlink" Target="https://portal.3gpp.org/desktopmodules/WorkItem/WorkItemDetails.aspx?workitemId=860145" TargetMode="External" Id="Ra45c8d9284274519" /><Relationship Type="http://schemas.openxmlformats.org/officeDocument/2006/relationships/hyperlink" Target="https://www.3gpp.org/ftp/TSG_RAN/WG1_RL1/TSGR1_104b-e/Docs/R1-2103031.zip" TargetMode="External" Id="R989571c3f3be4f02" /><Relationship Type="http://schemas.openxmlformats.org/officeDocument/2006/relationships/hyperlink" Target="https://webapp.etsi.org/teldir/ListPersDetails.asp?PersId=47329" TargetMode="External" Id="R7a5a063391004a97" /><Relationship Type="http://schemas.openxmlformats.org/officeDocument/2006/relationships/hyperlink" Target="https://portal.3gpp.org/desktopmodules/Release/ReleaseDetails.aspx?releaseId=192" TargetMode="External" Id="Rb01100e0bc264414" /><Relationship Type="http://schemas.openxmlformats.org/officeDocument/2006/relationships/hyperlink" Target="https://portal.3gpp.org/desktopmodules/WorkItem/WorkItemDetails.aspx?workitemId=860145" TargetMode="External" Id="R35bd40f05f33423d" /><Relationship Type="http://schemas.openxmlformats.org/officeDocument/2006/relationships/hyperlink" Target="https://www.3gpp.org/ftp/TSG_RAN/WG1_RL1/TSGR1_104b-e/Docs/R1-2103032.zip" TargetMode="External" Id="Rdcfdc9b637dd4aad" /><Relationship Type="http://schemas.openxmlformats.org/officeDocument/2006/relationships/hyperlink" Target="https://webapp.etsi.org/teldir/ListPersDetails.asp?PersId=47329" TargetMode="External" Id="R95ee39c31b3b4b0e" /><Relationship Type="http://schemas.openxmlformats.org/officeDocument/2006/relationships/hyperlink" Target="https://portal.3gpp.org/desktopmodules/Release/ReleaseDetails.aspx?releaseId=192" TargetMode="External" Id="Rb5df0154106e4cf7" /><Relationship Type="http://schemas.openxmlformats.org/officeDocument/2006/relationships/hyperlink" Target="https://portal.3gpp.org/desktopmodules/WorkItem/WorkItemDetails.aspx?workitemId=860146" TargetMode="External" Id="Rc6992c0aa4ec4a9f" /><Relationship Type="http://schemas.openxmlformats.org/officeDocument/2006/relationships/hyperlink" Target="https://www.3gpp.org/ftp/TSG_RAN/WG1_RL1/TSGR1_104b-e/Docs/R1-2103033.zip" TargetMode="External" Id="R3d19b706e2aa4539" /><Relationship Type="http://schemas.openxmlformats.org/officeDocument/2006/relationships/hyperlink" Target="https://webapp.etsi.org/teldir/ListPersDetails.asp?PersId=47329" TargetMode="External" Id="Ra8e941af01364e27" /><Relationship Type="http://schemas.openxmlformats.org/officeDocument/2006/relationships/hyperlink" Target="https://portal.3gpp.org/desktopmodules/Release/ReleaseDetails.aspx?releaseId=192" TargetMode="External" Id="R9ec9c362c3914fdb" /><Relationship Type="http://schemas.openxmlformats.org/officeDocument/2006/relationships/hyperlink" Target="https://portal.3gpp.org/desktopmodules/WorkItem/WorkItemDetails.aspx?workitemId=860146" TargetMode="External" Id="R72a971c31e5b4b2a" /><Relationship Type="http://schemas.openxmlformats.org/officeDocument/2006/relationships/hyperlink" Target="https://www.3gpp.org/ftp/TSG_RAN/WG1_RL1/TSGR1_104b-e/Docs/R1-2103034.zip" TargetMode="External" Id="R6fb85dbe95c3465c" /><Relationship Type="http://schemas.openxmlformats.org/officeDocument/2006/relationships/hyperlink" Target="https://webapp.etsi.org/teldir/ListPersDetails.asp?PersId=47329" TargetMode="External" Id="Ra89cfb072eb4405a" /><Relationship Type="http://schemas.openxmlformats.org/officeDocument/2006/relationships/hyperlink" Target="https://portal.3gpp.org/desktopmodules/Release/ReleaseDetails.aspx?releaseId=192" TargetMode="External" Id="R60537d3facd2472b" /><Relationship Type="http://schemas.openxmlformats.org/officeDocument/2006/relationships/hyperlink" Target="https://portal.3gpp.org/desktopmodules/WorkItem/WorkItemDetails.aspx?workitemId=900160" TargetMode="External" Id="R2a20d0e28f6444a1" /><Relationship Type="http://schemas.openxmlformats.org/officeDocument/2006/relationships/hyperlink" Target="https://www.3gpp.org/ftp/TSG_RAN/WG1_RL1/TSGR1_104b-e/Docs/R1-2103035.zip" TargetMode="External" Id="Ra524f742b3f94e6e" /><Relationship Type="http://schemas.openxmlformats.org/officeDocument/2006/relationships/hyperlink" Target="https://webapp.etsi.org/teldir/ListPersDetails.asp?PersId=47329" TargetMode="External" Id="Reb59192832da4a0d" /><Relationship Type="http://schemas.openxmlformats.org/officeDocument/2006/relationships/hyperlink" Target="https://portal.3gpp.org/desktopmodules/Release/ReleaseDetails.aspx?releaseId=192" TargetMode="External" Id="R39a1f819926149e2" /><Relationship Type="http://schemas.openxmlformats.org/officeDocument/2006/relationships/hyperlink" Target="https://portal.3gpp.org/desktopmodules/WorkItem/WorkItemDetails.aspx?workitemId=900160" TargetMode="External" Id="Ra8b725e122954359" /><Relationship Type="http://schemas.openxmlformats.org/officeDocument/2006/relationships/hyperlink" Target="https://www.3gpp.org/ftp/TSG_RAN/WG1_RL1/TSGR1_104b-e/Docs/R1-2103036.zip" TargetMode="External" Id="R9836b492b94f4ffc" /><Relationship Type="http://schemas.openxmlformats.org/officeDocument/2006/relationships/hyperlink" Target="https://webapp.etsi.org/teldir/ListPersDetails.asp?PersId=47329" TargetMode="External" Id="R1a9fe8853a79408d" /><Relationship Type="http://schemas.openxmlformats.org/officeDocument/2006/relationships/hyperlink" Target="https://portal.3gpp.org/desktopmodules/Release/ReleaseDetails.aspx?releaseId=192" TargetMode="External" Id="Ra007d918014f4243" /><Relationship Type="http://schemas.openxmlformats.org/officeDocument/2006/relationships/hyperlink" Target="https://portal.3gpp.org/desktopmodules/WorkItem/WorkItemDetails.aspx?workitemId=900160" TargetMode="External" Id="R7ba791f8e2514250" /><Relationship Type="http://schemas.openxmlformats.org/officeDocument/2006/relationships/hyperlink" Target="https://www.3gpp.org/ftp/TSG_RAN/WG1_RL1/TSGR1_104b-e/Docs/R1-2103037.zip" TargetMode="External" Id="R0d09ef11ba584cd5" /><Relationship Type="http://schemas.openxmlformats.org/officeDocument/2006/relationships/hyperlink" Target="https://webapp.etsi.org/teldir/ListPersDetails.asp?PersId=47329" TargetMode="External" Id="R91c470b42ce742a8" /><Relationship Type="http://schemas.openxmlformats.org/officeDocument/2006/relationships/hyperlink" Target="https://portal.3gpp.org/desktopmodules/Release/ReleaseDetails.aspx?releaseId=192" TargetMode="External" Id="R7360235f320d4996" /><Relationship Type="http://schemas.openxmlformats.org/officeDocument/2006/relationships/hyperlink" Target="https://portal.3gpp.org/desktopmodules/WorkItem/WorkItemDetails.aspx?workitemId=900160" TargetMode="External" Id="R407d181e201642f2" /><Relationship Type="http://schemas.openxmlformats.org/officeDocument/2006/relationships/hyperlink" Target="https://www.3gpp.org/ftp/TSG_RAN/WG1_RL1/TSGR1_104b-e/Docs/R1-2103038.zip" TargetMode="External" Id="R92a789d4e52a416d" /><Relationship Type="http://schemas.openxmlformats.org/officeDocument/2006/relationships/hyperlink" Target="https://webapp.etsi.org/teldir/ListPersDetails.asp?PersId=47329" TargetMode="External" Id="Rc7ae0381ed7f4353" /><Relationship Type="http://schemas.openxmlformats.org/officeDocument/2006/relationships/hyperlink" Target="https://portal.3gpp.org/desktopmodules/Release/ReleaseDetails.aspx?releaseId=192" TargetMode="External" Id="R544c7652524a4a17" /><Relationship Type="http://schemas.openxmlformats.org/officeDocument/2006/relationships/hyperlink" Target="https://portal.3gpp.org/desktopmodules/WorkItem/WorkItemDetails.aspx?workitemId=900162" TargetMode="External" Id="R116e029249544f86" /><Relationship Type="http://schemas.openxmlformats.org/officeDocument/2006/relationships/hyperlink" Target="https://www.3gpp.org/ftp/TSG_RAN/WG1_RL1/TSGR1_104b-e/Docs/R1-2103039.zip" TargetMode="External" Id="Rd0ef9b1d22c8485a" /><Relationship Type="http://schemas.openxmlformats.org/officeDocument/2006/relationships/hyperlink" Target="https://webapp.etsi.org/teldir/ListPersDetails.asp?PersId=47329" TargetMode="External" Id="R55f1b4e3f0a141b4" /><Relationship Type="http://schemas.openxmlformats.org/officeDocument/2006/relationships/hyperlink" Target="https://portal.3gpp.org/desktopmodules/Release/ReleaseDetails.aspx?releaseId=192" TargetMode="External" Id="Rca5b161f60404cd6" /><Relationship Type="http://schemas.openxmlformats.org/officeDocument/2006/relationships/hyperlink" Target="https://portal.3gpp.org/desktopmodules/WorkItem/WorkItemDetails.aspx?workitemId=900162" TargetMode="External" Id="Ra4dfbbdc224c468c" /><Relationship Type="http://schemas.openxmlformats.org/officeDocument/2006/relationships/hyperlink" Target="https://www.3gpp.org/ftp/TSG_RAN/WG1_RL1/TSGR1_104b-e/Docs/R1-2103040.zip" TargetMode="External" Id="R51030b45576749dd" /><Relationship Type="http://schemas.openxmlformats.org/officeDocument/2006/relationships/hyperlink" Target="https://webapp.etsi.org/teldir/ListPersDetails.asp?PersId=47329" TargetMode="External" Id="Re02be8c59eff4d30" /><Relationship Type="http://schemas.openxmlformats.org/officeDocument/2006/relationships/hyperlink" Target="https://portal.3gpp.org/desktopmodules/Release/ReleaseDetails.aspx?releaseId=192" TargetMode="External" Id="Rff1516b4f110417e" /><Relationship Type="http://schemas.openxmlformats.org/officeDocument/2006/relationships/hyperlink" Target="https://portal.3gpp.org/desktopmodules/WorkItem/WorkItemDetails.aspx?workitemId=900162" TargetMode="External" Id="Re3aba457530644ad" /><Relationship Type="http://schemas.openxmlformats.org/officeDocument/2006/relationships/hyperlink" Target="https://www.3gpp.org/ftp/TSG_RAN/WG1_RL1/TSGR1_104b-e/Docs/R1-2103041.zip" TargetMode="External" Id="Rf6ce0a445644484a" /><Relationship Type="http://schemas.openxmlformats.org/officeDocument/2006/relationships/hyperlink" Target="https://webapp.etsi.org/teldir/ListPersDetails.asp?PersId=47329" TargetMode="External" Id="R79e1981a0e5b46aa" /><Relationship Type="http://schemas.openxmlformats.org/officeDocument/2006/relationships/hyperlink" Target="https://portal.3gpp.org/desktopmodules/Release/ReleaseDetails.aspx?releaseId=192" TargetMode="External" Id="Re384e236836e4760" /><Relationship Type="http://schemas.openxmlformats.org/officeDocument/2006/relationships/hyperlink" Target="https://portal.3gpp.org/desktopmodules/WorkItem/WorkItemDetails.aspx?workitemId=860147" TargetMode="External" Id="Rda3c72fd09e24873" /><Relationship Type="http://schemas.openxmlformats.org/officeDocument/2006/relationships/hyperlink" Target="https://www.3gpp.org/ftp/TSG_RAN/WG1_RL1/TSGR1_104b-e/Docs/R1-2103042.zip" TargetMode="External" Id="R9bc100442a3948a9" /><Relationship Type="http://schemas.openxmlformats.org/officeDocument/2006/relationships/hyperlink" Target="https://webapp.etsi.org/teldir/ListPersDetails.asp?PersId=47329" TargetMode="External" Id="Rf2b3bbafa0b7476f" /><Relationship Type="http://schemas.openxmlformats.org/officeDocument/2006/relationships/hyperlink" Target="https://portal.3gpp.org/desktopmodules/Release/ReleaseDetails.aspx?releaseId=192" TargetMode="External" Id="R5bbfb982ed584e6a" /><Relationship Type="http://schemas.openxmlformats.org/officeDocument/2006/relationships/hyperlink" Target="https://portal.3gpp.org/desktopmodules/WorkItem/WorkItemDetails.aspx?workitemId=860147" TargetMode="External" Id="R14b87a9eb45b457f" /><Relationship Type="http://schemas.openxmlformats.org/officeDocument/2006/relationships/hyperlink" Target="https://www.3gpp.org/ftp/TSG_RAN/WG1_RL1/TSGR1_104b-e/Docs/R1-2103043.zip" TargetMode="External" Id="Raa346bccd2814131" /><Relationship Type="http://schemas.openxmlformats.org/officeDocument/2006/relationships/hyperlink" Target="https://webapp.etsi.org/teldir/ListPersDetails.asp?PersId=47329" TargetMode="External" Id="R185ae9ae3c864b17" /><Relationship Type="http://schemas.openxmlformats.org/officeDocument/2006/relationships/hyperlink" Target="https://portal.3gpp.org/desktopmodules/Release/ReleaseDetails.aspx?releaseId=192" TargetMode="External" Id="R20e55d7b6be146b4" /><Relationship Type="http://schemas.openxmlformats.org/officeDocument/2006/relationships/hyperlink" Target="https://portal.3gpp.org/desktopmodules/WorkItem/WorkItemDetails.aspx?workitemId=900161" TargetMode="External" Id="R628c4654ece946aa" /><Relationship Type="http://schemas.openxmlformats.org/officeDocument/2006/relationships/hyperlink" Target="https://www.3gpp.org/ftp/TSG_RAN/WG1_RL1/TSGR1_104b-e/Docs/R1-2103044.zip" TargetMode="External" Id="R74f85a3c5fc9437b" /><Relationship Type="http://schemas.openxmlformats.org/officeDocument/2006/relationships/hyperlink" Target="https://webapp.etsi.org/teldir/ListPersDetails.asp?PersId=47329" TargetMode="External" Id="R23728ac327b647f8" /><Relationship Type="http://schemas.openxmlformats.org/officeDocument/2006/relationships/hyperlink" Target="https://portal.3gpp.org/desktopmodules/Release/ReleaseDetails.aspx?releaseId=192" TargetMode="External" Id="R20edff364e3f44fa" /><Relationship Type="http://schemas.openxmlformats.org/officeDocument/2006/relationships/hyperlink" Target="https://portal.3gpp.org/desktopmodules/WorkItem/WorkItemDetails.aspx?workitemId=900161" TargetMode="External" Id="R49f09024a8fc4b63" /><Relationship Type="http://schemas.openxmlformats.org/officeDocument/2006/relationships/hyperlink" Target="https://www.3gpp.org/ftp/TSG_RAN/WG1_RL1/TSGR1_104b-e/Docs/R1-2103045.zip" TargetMode="External" Id="Rf28c5bcc93254df8" /><Relationship Type="http://schemas.openxmlformats.org/officeDocument/2006/relationships/hyperlink" Target="https://webapp.etsi.org/teldir/ListPersDetails.asp?PersId=47329" TargetMode="External" Id="R3867ed85dacc4155" /><Relationship Type="http://schemas.openxmlformats.org/officeDocument/2006/relationships/hyperlink" Target="https://portal.3gpp.org/desktopmodules/Release/ReleaseDetails.aspx?releaseId=192" TargetMode="External" Id="R207e9ba25575404d" /><Relationship Type="http://schemas.openxmlformats.org/officeDocument/2006/relationships/hyperlink" Target="https://portal.3gpp.org/desktopmodules/WorkItem/WorkItemDetails.aspx?workitemId=900161" TargetMode="External" Id="R13687d46cc364a1b" /><Relationship Type="http://schemas.openxmlformats.org/officeDocument/2006/relationships/hyperlink" Target="https://www.3gpp.org/ftp/TSG_RAN/WG1_RL1/TSGR1_104b-e/Docs/R1-2103046.zip" TargetMode="External" Id="R87771a9d683b4c8e" /><Relationship Type="http://schemas.openxmlformats.org/officeDocument/2006/relationships/hyperlink" Target="https://webapp.etsi.org/teldir/ListPersDetails.asp?PersId=47329" TargetMode="External" Id="Rf6b0356c287d4b3c" /><Relationship Type="http://schemas.openxmlformats.org/officeDocument/2006/relationships/hyperlink" Target="https://portal.3gpp.org/desktopmodules/Release/ReleaseDetails.aspx?releaseId=192" TargetMode="External" Id="R7b838dbac8da4b39" /><Relationship Type="http://schemas.openxmlformats.org/officeDocument/2006/relationships/hyperlink" Target="https://portal.3gpp.org/desktopmodules/WorkItem/WorkItemDetails.aspx?workitemId=860150" TargetMode="External" Id="Rf82904b952c6457c" /><Relationship Type="http://schemas.openxmlformats.org/officeDocument/2006/relationships/hyperlink" Target="https://www.3gpp.org/ftp/TSG_RAN/WG1_RL1/TSGR1_104b-e/Docs/R1-2103047.zip" TargetMode="External" Id="Rc2a840671bf449df" /><Relationship Type="http://schemas.openxmlformats.org/officeDocument/2006/relationships/hyperlink" Target="https://webapp.etsi.org/teldir/ListPersDetails.asp?PersId=47329" TargetMode="External" Id="Ra434437763e34756" /><Relationship Type="http://schemas.openxmlformats.org/officeDocument/2006/relationships/hyperlink" Target="https://portal.3gpp.org/desktopmodules/Release/ReleaseDetails.aspx?releaseId=192" TargetMode="External" Id="R48f9b525d29c49f1" /><Relationship Type="http://schemas.openxmlformats.org/officeDocument/2006/relationships/hyperlink" Target="https://portal.3gpp.org/desktopmodules/WorkItem/WorkItemDetails.aspx?workitemId=860150" TargetMode="External" Id="Rad25bf8fd0814d63" /><Relationship Type="http://schemas.openxmlformats.org/officeDocument/2006/relationships/hyperlink" Target="https://www.3gpp.org/ftp/TSG_RAN/WG1_RL1/TSGR1_104b-e/Docs/R1-2103048.zip" TargetMode="External" Id="Rcb619ffb4ab24fab" /><Relationship Type="http://schemas.openxmlformats.org/officeDocument/2006/relationships/hyperlink" Target="https://webapp.etsi.org/teldir/ListPersDetails.asp?PersId=47329" TargetMode="External" Id="Rf2fa4e48f11647fb" /><Relationship Type="http://schemas.openxmlformats.org/officeDocument/2006/relationships/hyperlink" Target="https://portal.3gpp.org/desktopmodules/Release/ReleaseDetails.aspx?releaseId=192" TargetMode="External" Id="Rb1e28cad7e1d4d42" /><Relationship Type="http://schemas.openxmlformats.org/officeDocument/2006/relationships/hyperlink" Target="https://portal.3gpp.org/desktopmodules/WorkItem/WorkItemDetails.aspx?workitemId=860142" TargetMode="External" Id="Ra44aa8f3c74446b1" /><Relationship Type="http://schemas.openxmlformats.org/officeDocument/2006/relationships/hyperlink" Target="https://www.3gpp.org/ftp/TSG_RAN/WG1_RL1/TSGR1_104b-e/Docs/R1-2103049.zip" TargetMode="External" Id="R516399f6e9c24931" /><Relationship Type="http://schemas.openxmlformats.org/officeDocument/2006/relationships/hyperlink" Target="https://webapp.etsi.org/teldir/ListPersDetails.asp?PersId=47329" TargetMode="External" Id="Rf5f4b56502c143db" /><Relationship Type="http://schemas.openxmlformats.org/officeDocument/2006/relationships/hyperlink" Target="https://portal.3gpp.org/desktopmodules/Release/ReleaseDetails.aspx?releaseId=192" TargetMode="External" Id="Rb90c0d7956434bf2" /><Relationship Type="http://schemas.openxmlformats.org/officeDocument/2006/relationships/hyperlink" Target="https://portal.3gpp.org/desktopmodules/WorkItem/WorkItemDetails.aspx?workitemId=860142" TargetMode="External" Id="R51612aa4630c4d42" /><Relationship Type="http://schemas.openxmlformats.org/officeDocument/2006/relationships/hyperlink" Target="https://www.3gpp.org/ftp/TSG_RAN/WG1_RL1/TSGR1_104b-e/Docs/R1-2103050.zip" TargetMode="External" Id="Rd5a262159fc64fed" /><Relationship Type="http://schemas.openxmlformats.org/officeDocument/2006/relationships/hyperlink" Target="https://webapp.etsi.org/teldir/ListPersDetails.asp?PersId=47329" TargetMode="External" Id="Rbfaab9a3ed554320" /><Relationship Type="http://schemas.openxmlformats.org/officeDocument/2006/relationships/hyperlink" Target="https://portal.3gpp.org/desktopmodules/Release/ReleaseDetails.aspx?releaseId=192" TargetMode="External" Id="R7658b4f466a148d7" /><Relationship Type="http://schemas.openxmlformats.org/officeDocument/2006/relationships/hyperlink" Target="https://portal.3gpp.org/desktopmodules/WorkItem/WorkItemDetails.aspx?workitemId=860148" TargetMode="External" Id="R90521ce392244143" /><Relationship Type="http://schemas.openxmlformats.org/officeDocument/2006/relationships/hyperlink" Target="https://www.3gpp.org/ftp/TSG_RAN/WG1_RL1/TSGR1_104b-e/Docs/R1-2103051.zip" TargetMode="External" Id="R3f512bce14064164" /><Relationship Type="http://schemas.openxmlformats.org/officeDocument/2006/relationships/hyperlink" Target="https://webapp.etsi.org/teldir/ListPersDetails.asp?PersId=47329" TargetMode="External" Id="R2ffa5c34b1084f69" /><Relationship Type="http://schemas.openxmlformats.org/officeDocument/2006/relationships/hyperlink" Target="https://portal.3gpp.org/desktopmodules/Release/ReleaseDetails.aspx?releaseId=192" TargetMode="External" Id="Rac98b5e1f57e4bdc" /><Relationship Type="http://schemas.openxmlformats.org/officeDocument/2006/relationships/hyperlink" Target="https://portal.3gpp.org/desktopmodules/WorkItem/WorkItemDetails.aspx?workitemId=860148" TargetMode="External" Id="R23302655239e4661" /><Relationship Type="http://schemas.openxmlformats.org/officeDocument/2006/relationships/hyperlink" Target="https://www.3gpp.org/ftp/TSG_RAN/WG1_RL1/TSGR1_104b-e/Docs/R1-2103052.zip" TargetMode="External" Id="Reb04d756258c41aa" /><Relationship Type="http://schemas.openxmlformats.org/officeDocument/2006/relationships/hyperlink" Target="https://webapp.etsi.org/teldir/ListPersDetails.asp?PersId=47329" TargetMode="External" Id="Rcff7634c880c40ba" /><Relationship Type="http://schemas.openxmlformats.org/officeDocument/2006/relationships/hyperlink" Target="https://portal.3gpp.org/desktopmodules/Release/ReleaseDetails.aspx?releaseId=192" TargetMode="External" Id="R2e5c618a79604f8b" /><Relationship Type="http://schemas.openxmlformats.org/officeDocument/2006/relationships/hyperlink" Target="https://portal.3gpp.org/desktopmodules/WorkItem/WorkItemDetails.aspx?workitemId=860143" TargetMode="External" Id="R98904f340af64c6c" /><Relationship Type="http://schemas.openxmlformats.org/officeDocument/2006/relationships/hyperlink" Target="https://www.3gpp.org/ftp/TSG_RAN/WG1_RL1/TSGR1_104b-e/Docs/R1-2103053.zip" TargetMode="External" Id="R5680988de66d4b37" /><Relationship Type="http://schemas.openxmlformats.org/officeDocument/2006/relationships/hyperlink" Target="https://webapp.etsi.org/teldir/ListPersDetails.asp?PersId=47329" TargetMode="External" Id="R605ef4b8d68f4c25" /><Relationship Type="http://schemas.openxmlformats.org/officeDocument/2006/relationships/hyperlink" Target="https://portal.3gpp.org/desktopmodules/Release/ReleaseDetails.aspx?releaseId=192" TargetMode="External" Id="Rfd02099f13b24431" /><Relationship Type="http://schemas.openxmlformats.org/officeDocument/2006/relationships/hyperlink" Target="https://portal.3gpp.org/desktopmodules/WorkItem/WorkItemDetails.aspx?workitemId=860149" TargetMode="External" Id="Ra48f049dc1dd42ad" /><Relationship Type="http://schemas.openxmlformats.org/officeDocument/2006/relationships/hyperlink" Target="https://www.3gpp.org/ftp/TSG_RAN/WG1_RL1/TSGR1_104b-e/Docs/R1-2103054.zip" TargetMode="External" Id="R431b4d24b54946bf" /><Relationship Type="http://schemas.openxmlformats.org/officeDocument/2006/relationships/hyperlink" Target="https://webapp.etsi.org/teldir/ListPersDetails.asp?PersId=47329" TargetMode="External" Id="R6637c568115e4b24" /><Relationship Type="http://schemas.openxmlformats.org/officeDocument/2006/relationships/hyperlink" Target="https://portal.3gpp.org/desktopmodules/Release/ReleaseDetails.aspx?releaseId=192" TargetMode="External" Id="R5f6a0b4e05c1478b" /><Relationship Type="http://schemas.openxmlformats.org/officeDocument/2006/relationships/hyperlink" Target="https://portal.3gpp.org/desktopmodules/WorkItem/WorkItemDetails.aspx?workitemId=860062" TargetMode="External" Id="R1ea37a9d99764139" /><Relationship Type="http://schemas.openxmlformats.org/officeDocument/2006/relationships/hyperlink" Target="https://www.3gpp.org/ftp/TSG_RAN/WG1_RL1/TSGR1_104b-e/Docs/R1-2103055.zip" TargetMode="External" Id="R3e3ebcea5150484e" /><Relationship Type="http://schemas.openxmlformats.org/officeDocument/2006/relationships/hyperlink" Target="https://webapp.etsi.org/teldir/ListPersDetails.asp?PersId=47329" TargetMode="External" Id="R5ee71bbab5e448fc" /><Relationship Type="http://schemas.openxmlformats.org/officeDocument/2006/relationships/hyperlink" Target="https://portal.3gpp.org/desktopmodules/Release/ReleaseDetails.aspx?releaseId=192" TargetMode="External" Id="R3e92f39769924d61" /><Relationship Type="http://schemas.openxmlformats.org/officeDocument/2006/relationships/hyperlink" Target="https://portal.3gpp.org/desktopmodules/WorkItem/WorkItemDetails.aspx?workitemId=860062" TargetMode="External" Id="R612f797a2b614fd8" /><Relationship Type="http://schemas.openxmlformats.org/officeDocument/2006/relationships/hyperlink" Target="https://www.3gpp.org/ftp/TSG_RAN/WG1_RL1/TSGR1_104b-e/Docs/R1-2103056.zip" TargetMode="External" Id="R3c7456e07f0d4192" /><Relationship Type="http://schemas.openxmlformats.org/officeDocument/2006/relationships/hyperlink" Target="https://webapp.etsi.org/teldir/ListPersDetails.asp?PersId=47329" TargetMode="External" Id="R5f48635d744f4173" /><Relationship Type="http://schemas.openxmlformats.org/officeDocument/2006/relationships/hyperlink" Target="https://portal.3gpp.org/desktopmodules/Release/ReleaseDetails.aspx?releaseId=192" TargetMode="External" Id="R9975f48fd15649e7" /><Relationship Type="http://schemas.openxmlformats.org/officeDocument/2006/relationships/hyperlink" Target="https://portal.3gpp.org/desktopmodules/WorkItem/WorkItemDetails.aspx?workitemId=860033" TargetMode="External" Id="R24ff1597e3ab4701" /><Relationship Type="http://schemas.openxmlformats.org/officeDocument/2006/relationships/hyperlink" Target="https://www.3gpp.org/ftp/TSG_RAN/WG1_RL1/TSGR1_104b-e/Docs/R1-2103057.zip" TargetMode="External" Id="R9c8587cdad2b4b14" /><Relationship Type="http://schemas.openxmlformats.org/officeDocument/2006/relationships/hyperlink" Target="https://webapp.etsi.org/teldir/ListPersDetails.asp?PersId=47329" TargetMode="External" Id="R75b6437098874b46" /><Relationship Type="http://schemas.openxmlformats.org/officeDocument/2006/relationships/hyperlink" Target="https://portal.3gpp.org/desktopmodules/Release/ReleaseDetails.aspx?releaseId=192" TargetMode="External" Id="R9cf92e688f8245e2" /><Relationship Type="http://schemas.openxmlformats.org/officeDocument/2006/relationships/hyperlink" Target="https://portal.3gpp.org/desktopmodules/WorkItem/WorkItemDetails.aspx?workitemId=860033" TargetMode="External" Id="Ra24f228aa1214ed1" /><Relationship Type="http://schemas.openxmlformats.org/officeDocument/2006/relationships/hyperlink" Target="https://www.3gpp.org/ftp/TSG_RAN/WG1_RL1/TSGR1_104b-e/Docs/R1-2103058.zip" TargetMode="External" Id="R204f5e3e4bfc4b77" /><Relationship Type="http://schemas.openxmlformats.org/officeDocument/2006/relationships/hyperlink" Target="https://webapp.etsi.org/teldir/ListPersDetails.asp?PersId=67645" TargetMode="External" Id="Rfa7632470dd440fd" /><Relationship Type="http://schemas.openxmlformats.org/officeDocument/2006/relationships/hyperlink" Target="https://portal.3gpp.org/desktopmodules/Release/ReleaseDetails.aspx?releaseId=192" TargetMode="External" Id="Rb58b7a5e25d14840" /><Relationship Type="http://schemas.openxmlformats.org/officeDocument/2006/relationships/hyperlink" Target="https://portal.3gpp.org/desktopmodules/WorkItem/WorkItemDetails.aspx?workitemId=860146" TargetMode="External" Id="R48c56ac0f8b245e7" /><Relationship Type="http://schemas.openxmlformats.org/officeDocument/2006/relationships/hyperlink" Target="https://www.3gpp.org/ftp/TSG_RAN/WG1_RL1/TSGR1_104b-e/Docs/R1-2103059.zip" TargetMode="External" Id="Re26fe3d81cad4613" /><Relationship Type="http://schemas.openxmlformats.org/officeDocument/2006/relationships/hyperlink" Target="https://webapp.etsi.org/teldir/ListPersDetails.asp?PersId=67645" TargetMode="External" Id="R5f11a64fae74419e" /><Relationship Type="http://schemas.openxmlformats.org/officeDocument/2006/relationships/hyperlink" Target="https://portal.3gpp.org/desktopmodules/Release/ReleaseDetails.aspx?releaseId=192" TargetMode="External" Id="R69b6ed1036794346" /><Relationship Type="http://schemas.openxmlformats.org/officeDocument/2006/relationships/hyperlink" Target="https://portal.3gpp.org/desktopmodules/WorkItem/WorkItemDetails.aspx?workitemId=860146" TargetMode="External" Id="R52fb3afd6d124671" /><Relationship Type="http://schemas.openxmlformats.org/officeDocument/2006/relationships/hyperlink" Target="https://www.3gpp.org/ftp/TSG_RAN/WG1_RL1/TSGR1_104b-e/Docs/R1-2103060.zip" TargetMode="External" Id="Rc72588f37831440a" /><Relationship Type="http://schemas.openxmlformats.org/officeDocument/2006/relationships/hyperlink" Target="https://webapp.etsi.org/teldir/ListPersDetails.asp?PersId=67645" TargetMode="External" Id="Rfe0b4e22443b44de" /><Relationship Type="http://schemas.openxmlformats.org/officeDocument/2006/relationships/hyperlink" Target="https://portal.3gpp.org/desktopmodules/Release/ReleaseDetails.aspx?releaseId=192" TargetMode="External" Id="Re316ab97a4b54ae2" /><Relationship Type="http://schemas.openxmlformats.org/officeDocument/2006/relationships/hyperlink" Target="https://portal.3gpp.org/desktopmodules/WorkItem/WorkItemDetails.aspx?workitemId=860033" TargetMode="External" Id="R80690d2f7d6e4df2" /><Relationship Type="http://schemas.openxmlformats.org/officeDocument/2006/relationships/hyperlink" Target="https://www.3gpp.org/ftp/TSG_RAN/WG1_RL1/TSGR1_104b-e/Docs/R1-2103061.zip" TargetMode="External" Id="R6d48bf839c9f46a1" /><Relationship Type="http://schemas.openxmlformats.org/officeDocument/2006/relationships/hyperlink" Target="https://webapp.etsi.org/teldir/ListPersDetails.asp?PersId=67645" TargetMode="External" Id="R208219dce3624447" /><Relationship Type="http://schemas.openxmlformats.org/officeDocument/2006/relationships/hyperlink" Target="https://portal.3gpp.org/desktopmodules/Release/ReleaseDetails.aspx?releaseId=192" TargetMode="External" Id="R3aa998d92e6648d0" /><Relationship Type="http://schemas.openxmlformats.org/officeDocument/2006/relationships/hyperlink" Target="https://portal.3gpp.org/desktopmodules/WorkItem/WorkItemDetails.aspx?workitemId=860033" TargetMode="External" Id="R84a8511cd93342ff" /><Relationship Type="http://schemas.openxmlformats.org/officeDocument/2006/relationships/hyperlink" Target="https://www.3gpp.org/ftp/TSG_RAN/WG1_RL1/TSGR1_104b-e/Docs/R1-2103062.zip" TargetMode="External" Id="Re7987998c0c04985" /><Relationship Type="http://schemas.openxmlformats.org/officeDocument/2006/relationships/hyperlink" Target="https://webapp.etsi.org/teldir/ListPersDetails.asp?PersId=67645" TargetMode="External" Id="R9bb2fb9ee50f4416" /><Relationship Type="http://schemas.openxmlformats.org/officeDocument/2006/relationships/hyperlink" Target="https://portal.3gpp.org/desktopmodules/Release/ReleaseDetails.aspx?releaseId=192" TargetMode="External" Id="R33d7d40a9d7c4a23" /><Relationship Type="http://schemas.openxmlformats.org/officeDocument/2006/relationships/hyperlink" Target="https://portal.3gpp.org/desktopmodules/WorkItem/WorkItemDetails.aspx?workitemId=860033" TargetMode="External" Id="Rd509aa53ee4647a5" /><Relationship Type="http://schemas.openxmlformats.org/officeDocument/2006/relationships/hyperlink" Target="https://www.3gpp.org/ftp/TSG_RAN/WG1_RL1/TSGR1_104b-e/Docs/R1-2103063.zip" TargetMode="External" Id="R86040726332e46f0" /><Relationship Type="http://schemas.openxmlformats.org/officeDocument/2006/relationships/hyperlink" Target="https://webapp.etsi.org/teldir/ListPersDetails.asp?PersId=67645" TargetMode="External" Id="Re25ca52f0025498b" /><Relationship Type="http://schemas.openxmlformats.org/officeDocument/2006/relationships/hyperlink" Target="https://portal.3gpp.org/desktopmodules/Release/ReleaseDetails.aspx?releaseId=192" TargetMode="External" Id="Re0b3211efe07430b" /><Relationship Type="http://schemas.openxmlformats.org/officeDocument/2006/relationships/hyperlink" Target="https://portal.3gpp.org/desktopmodules/WorkItem/WorkItemDetails.aspx?workitemId=860033" TargetMode="External" Id="R0af9e6a957634233" /><Relationship Type="http://schemas.openxmlformats.org/officeDocument/2006/relationships/hyperlink" Target="https://www.3gpp.org/ftp/TSG_RAN/WG1_RL1/TSGR1_104b-e/Docs/R1-2103064.zip" TargetMode="External" Id="Rc259872e87ac45a7" /><Relationship Type="http://schemas.openxmlformats.org/officeDocument/2006/relationships/hyperlink" Target="https://webapp.etsi.org/teldir/ListPersDetails.asp?PersId=67645" TargetMode="External" Id="R1fabfe7534d444f4" /><Relationship Type="http://schemas.openxmlformats.org/officeDocument/2006/relationships/hyperlink" Target="https://portal.3gpp.org/desktopmodules/Release/ReleaseDetails.aspx?releaseId=192" TargetMode="External" Id="Rc48649ba6fa7442f" /><Relationship Type="http://schemas.openxmlformats.org/officeDocument/2006/relationships/hyperlink" Target="https://portal.3gpp.org/desktopmodules/WorkItem/WorkItemDetails.aspx?workitemId=860033" TargetMode="External" Id="R7a17586350f54ad8" /><Relationship Type="http://schemas.openxmlformats.org/officeDocument/2006/relationships/hyperlink" Target="https://www.3gpp.org/ftp/TSG_RAN/WG1_RL1/TSGR1_104b-e/Docs/R1-2103065.zip" TargetMode="External" Id="R6a1ae71aab9b436f" /><Relationship Type="http://schemas.openxmlformats.org/officeDocument/2006/relationships/hyperlink" Target="https://webapp.etsi.org/teldir/ListPersDetails.asp?PersId=63913" TargetMode="External" Id="R11917871e93449bc" /><Relationship Type="http://schemas.openxmlformats.org/officeDocument/2006/relationships/hyperlink" Target="https://portal.3gpp.org/desktopmodules/Release/ReleaseDetails.aspx?releaseId=191" TargetMode="External" Id="R1ace36a74ee9427b" /><Relationship Type="http://schemas.openxmlformats.org/officeDocument/2006/relationships/hyperlink" Target="https://portal.3gpp.org/desktopmodules/WorkItem/WorkItemDetails.aspx?workitemId=800183" TargetMode="External" Id="Rf088ee244d7c4f44" /><Relationship Type="http://schemas.openxmlformats.org/officeDocument/2006/relationships/hyperlink" Target="https://www.3gpp.org/ftp/TSG_RAN/WG1_RL1/TSGR1_104b-e/Docs/R1-2103066.zip" TargetMode="External" Id="R318a695de8964f05" /><Relationship Type="http://schemas.openxmlformats.org/officeDocument/2006/relationships/hyperlink" Target="https://webapp.etsi.org/teldir/ListPersDetails.asp?PersId=63913" TargetMode="External" Id="R1d3abe4883a4413e" /><Relationship Type="http://schemas.openxmlformats.org/officeDocument/2006/relationships/hyperlink" Target="https://portal.3gpp.org/ngppapp/CreateTdoc.aspx?mode=view&amp;contributionId=1210650" TargetMode="External" Id="R8d18195bacbf492d" /><Relationship Type="http://schemas.openxmlformats.org/officeDocument/2006/relationships/hyperlink" Target="https://portal.3gpp.org/desktopmodules/Release/ReleaseDetails.aspx?releaseId=189" TargetMode="External" Id="Rce005bf0599e41f0" /><Relationship Type="http://schemas.openxmlformats.org/officeDocument/2006/relationships/hyperlink" Target="https://portal.3gpp.org/desktopmodules/Specifications/SpecificationDetails.aspx?specificationId=2426" TargetMode="External" Id="R14679f8b272547a3" /><Relationship Type="http://schemas.openxmlformats.org/officeDocument/2006/relationships/hyperlink" Target="https://portal.3gpp.org/desktopmodules/WorkItem/WorkItemDetails.aspx?workitemId=720193" TargetMode="External" Id="R993abb61256740f2" /><Relationship Type="http://schemas.openxmlformats.org/officeDocument/2006/relationships/hyperlink" Target="https://www.3gpp.org/ftp/TSG_RAN/WG1_RL1/TSGR1_104b-e/Docs/R1-2103067.zip" TargetMode="External" Id="R11b62a2565d34a89" /><Relationship Type="http://schemas.openxmlformats.org/officeDocument/2006/relationships/hyperlink" Target="https://webapp.etsi.org/teldir/ListPersDetails.asp?PersId=63913" TargetMode="External" Id="R0edd77d6933546fa" /><Relationship Type="http://schemas.openxmlformats.org/officeDocument/2006/relationships/hyperlink" Target="https://portal.3gpp.org/desktopmodules/Release/ReleaseDetails.aspx?releaseId=192" TargetMode="External" Id="Rc886ae15e5824f9d" /><Relationship Type="http://schemas.openxmlformats.org/officeDocument/2006/relationships/hyperlink" Target="https://portal.3gpp.org/desktopmodules/WorkItem/WorkItemDetails.aspx?workitemId=860144" TargetMode="External" Id="Rdcc9775ecf544843" /><Relationship Type="http://schemas.openxmlformats.org/officeDocument/2006/relationships/hyperlink" Target="https://www.3gpp.org/ftp/TSG_RAN/WG1_RL1/TSGR1_104b-e/Docs/R1-2103068.zip" TargetMode="External" Id="Rbe1fd14dee5d4b0e" /><Relationship Type="http://schemas.openxmlformats.org/officeDocument/2006/relationships/hyperlink" Target="https://webapp.etsi.org/teldir/ListPersDetails.asp?PersId=63913" TargetMode="External" Id="R93499abd94eb43ad" /><Relationship Type="http://schemas.openxmlformats.org/officeDocument/2006/relationships/hyperlink" Target="https://portal.3gpp.org/desktopmodules/Release/ReleaseDetails.aspx?releaseId=192" TargetMode="External" Id="R00eba08e9f324f24" /><Relationship Type="http://schemas.openxmlformats.org/officeDocument/2006/relationships/hyperlink" Target="https://portal.3gpp.org/desktopmodules/WorkItem/WorkItemDetails.aspx?workitemId=860144" TargetMode="External" Id="Rdffe50f6cdd64611" /><Relationship Type="http://schemas.openxmlformats.org/officeDocument/2006/relationships/hyperlink" Target="https://www.3gpp.org/ftp/TSG_RAN/WG1_RL1/TSGR1_104b-e/Docs/R1-2103069.zip" TargetMode="External" Id="Rdbca6a530fc6421f" /><Relationship Type="http://schemas.openxmlformats.org/officeDocument/2006/relationships/hyperlink" Target="https://webapp.etsi.org/teldir/ListPersDetails.asp?PersId=63913" TargetMode="External" Id="R58160f6c2c60466e" /><Relationship Type="http://schemas.openxmlformats.org/officeDocument/2006/relationships/hyperlink" Target="https://portal.3gpp.org/desktopmodules/Release/ReleaseDetails.aspx?releaseId=192" TargetMode="External" Id="Rcb2cb75837ec4347" /><Relationship Type="http://schemas.openxmlformats.org/officeDocument/2006/relationships/hyperlink" Target="https://portal.3gpp.org/desktopmodules/WorkItem/WorkItemDetails.aspx?workitemId=860144" TargetMode="External" Id="Rf75187cebe484c79" /><Relationship Type="http://schemas.openxmlformats.org/officeDocument/2006/relationships/hyperlink" Target="https://www.3gpp.org/ftp/TSG_RAN/WG1_RL1/TSGR1_104b-e/Docs/R1-2103070.zip" TargetMode="External" Id="Red4455b33d8f4f41" /><Relationship Type="http://schemas.openxmlformats.org/officeDocument/2006/relationships/hyperlink" Target="https://webapp.etsi.org/teldir/ListPersDetails.asp?PersId=63913" TargetMode="External" Id="R75dcf89a874e4bc9" /><Relationship Type="http://schemas.openxmlformats.org/officeDocument/2006/relationships/hyperlink" Target="https://portal.3gpp.org/desktopmodules/Release/ReleaseDetails.aspx?releaseId=192" TargetMode="External" Id="R0681facdd57f4d2f" /><Relationship Type="http://schemas.openxmlformats.org/officeDocument/2006/relationships/hyperlink" Target="https://portal.3gpp.org/desktopmodules/WorkItem/WorkItemDetails.aspx?workitemId=860033" TargetMode="External" Id="Rdf76287c62284dfa" /><Relationship Type="http://schemas.openxmlformats.org/officeDocument/2006/relationships/hyperlink" Target="https://www.3gpp.org/ftp/TSG_RAN/WG1_RL1/TSGR1_104b-e/Docs/R1-2103071.zip" TargetMode="External" Id="R448537de4ed748ab" /><Relationship Type="http://schemas.openxmlformats.org/officeDocument/2006/relationships/hyperlink" Target="https://webapp.etsi.org/teldir/ListPersDetails.asp?PersId=63913" TargetMode="External" Id="R9db1d55fc564475d" /><Relationship Type="http://schemas.openxmlformats.org/officeDocument/2006/relationships/hyperlink" Target="https://portal.3gpp.org/desktopmodules/Release/ReleaseDetails.aspx?releaseId=192" TargetMode="External" Id="Rc12d64bfb65a4666" /><Relationship Type="http://schemas.openxmlformats.org/officeDocument/2006/relationships/hyperlink" Target="https://portal.3gpp.org/desktopmodules/WorkItem/WorkItemDetails.aspx?workitemId=860033" TargetMode="External" Id="Rc13c00ff3b454ecb" /><Relationship Type="http://schemas.openxmlformats.org/officeDocument/2006/relationships/hyperlink" Target="https://www.3gpp.org/ftp/TSG_RAN/WG1_RL1/TSGR1_104b-e/Docs/R1-2103072.zip" TargetMode="External" Id="Rcedf77b2c0404549" /><Relationship Type="http://schemas.openxmlformats.org/officeDocument/2006/relationships/hyperlink" Target="https://webapp.etsi.org/teldir/ListPersDetails.asp?PersId=63913" TargetMode="External" Id="R099221e4fdd641b4" /><Relationship Type="http://schemas.openxmlformats.org/officeDocument/2006/relationships/hyperlink" Target="https://portal.3gpp.org/desktopmodules/Release/ReleaseDetails.aspx?releaseId=192" TargetMode="External" Id="Rf993f303c33e4663" /><Relationship Type="http://schemas.openxmlformats.org/officeDocument/2006/relationships/hyperlink" Target="https://portal.3gpp.org/desktopmodules/WorkItem/WorkItemDetails.aspx?workitemId=860033" TargetMode="External" Id="R77df93410b6c4b5c" /><Relationship Type="http://schemas.openxmlformats.org/officeDocument/2006/relationships/hyperlink" Target="https://www.3gpp.org/ftp/TSG_RAN/WG1_RL1/TSGR1_104b-e/Docs/R1-2103073.zip" TargetMode="External" Id="Rbb5eca42b6e34a5c" /><Relationship Type="http://schemas.openxmlformats.org/officeDocument/2006/relationships/hyperlink" Target="https://webapp.etsi.org/teldir/ListPersDetails.asp?PersId=63913" TargetMode="External" Id="R8113df02022f4484" /><Relationship Type="http://schemas.openxmlformats.org/officeDocument/2006/relationships/hyperlink" Target="https://portal.3gpp.org/desktopmodules/Release/ReleaseDetails.aspx?releaseId=192" TargetMode="External" Id="Rf30b3199871342c6" /><Relationship Type="http://schemas.openxmlformats.org/officeDocument/2006/relationships/hyperlink" Target="https://portal.3gpp.org/desktopmodules/WorkItem/WorkItemDetails.aspx?workitemId=860033" TargetMode="External" Id="R53d2a6098cea455c" /><Relationship Type="http://schemas.openxmlformats.org/officeDocument/2006/relationships/hyperlink" Target="https://www.3gpp.org/ftp/TSG_RAN/WG1_RL1/TSGR1_104b-e/Docs/R1-2103074.zip" TargetMode="External" Id="Rbede21361c234cd8" /><Relationship Type="http://schemas.openxmlformats.org/officeDocument/2006/relationships/hyperlink" Target="https://webapp.etsi.org/teldir/ListPersDetails.asp?PersId=63913" TargetMode="External" Id="R55dfcd401d3247b7" /><Relationship Type="http://schemas.openxmlformats.org/officeDocument/2006/relationships/hyperlink" Target="https://portal.3gpp.org/desktopmodules/Release/ReleaseDetails.aspx?releaseId=192" TargetMode="External" Id="R0d15af27a9374871" /><Relationship Type="http://schemas.openxmlformats.org/officeDocument/2006/relationships/hyperlink" Target="https://portal.3gpp.org/desktopmodules/WorkItem/WorkItemDetails.aspx?workitemId=860033" TargetMode="External" Id="Rb85b95567c7c4bda" /><Relationship Type="http://schemas.openxmlformats.org/officeDocument/2006/relationships/hyperlink" Target="https://www.3gpp.org/ftp/TSG_RAN/WG1_RL1/TSGR1_104b-e/Docs/R1-2103075.zip" TargetMode="External" Id="R7139c77849974bbf" /><Relationship Type="http://schemas.openxmlformats.org/officeDocument/2006/relationships/hyperlink" Target="https://webapp.etsi.org/teldir/ListPersDetails.asp?PersId=70918" TargetMode="External" Id="R89c6f68d89a446f2" /><Relationship Type="http://schemas.openxmlformats.org/officeDocument/2006/relationships/hyperlink" Target="https://portal.3gpp.org/desktopmodules/Release/ReleaseDetails.aspx?releaseId=192" TargetMode="External" Id="R74f30ecdfab54646" /><Relationship Type="http://schemas.openxmlformats.org/officeDocument/2006/relationships/hyperlink" Target="https://portal.3gpp.org/desktopmodules/WorkItem/WorkItemDetails.aspx?workitemId=860151" TargetMode="External" Id="R8fb74b6b923347e6" /><Relationship Type="http://schemas.openxmlformats.org/officeDocument/2006/relationships/hyperlink" Target="https://www.3gpp.org/ftp/TSG_RAN/WG1_RL1/TSGR1_104b-e/Docs/R1-2103076.zip" TargetMode="External" Id="R5f5218e6ee014f9b" /><Relationship Type="http://schemas.openxmlformats.org/officeDocument/2006/relationships/hyperlink" Target="https://webapp.etsi.org/teldir/ListPersDetails.asp?PersId=70918" TargetMode="External" Id="R8541f76f8ffa4f21" /><Relationship Type="http://schemas.openxmlformats.org/officeDocument/2006/relationships/hyperlink" Target="https://portal.3gpp.org/desktopmodules/Release/ReleaseDetails.aspx?releaseId=190" TargetMode="External" Id="R93ac45f07f6141e4" /><Relationship Type="http://schemas.openxmlformats.org/officeDocument/2006/relationships/hyperlink" Target="https://portal.3gpp.org/desktopmodules/WorkItem/WorkItemDetails.aspx?workitemId=750167" TargetMode="External" Id="R1a9ee02c683c4a53" /><Relationship Type="http://schemas.openxmlformats.org/officeDocument/2006/relationships/hyperlink" Target="https://www.3gpp.org/ftp/TSG_RAN/WG1_RL1/TSGR1_104b-e/Docs/R1-2103077.zip" TargetMode="External" Id="Rc6ce79838b6f4059" /><Relationship Type="http://schemas.openxmlformats.org/officeDocument/2006/relationships/hyperlink" Target="https://webapp.etsi.org/teldir/ListPersDetails.asp?PersId=70918" TargetMode="External" Id="R9ba642b2943a41c3" /><Relationship Type="http://schemas.openxmlformats.org/officeDocument/2006/relationships/hyperlink" Target="https://portal.3gpp.org/desktopmodules/Release/ReleaseDetails.aspx?releaseId=190" TargetMode="External" Id="R24d88e4d8f2d4d5d" /><Relationship Type="http://schemas.openxmlformats.org/officeDocument/2006/relationships/hyperlink" Target="https://portal.3gpp.org/desktopmodules/WorkItem/WorkItemDetails.aspx?workitemId=750167" TargetMode="External" Id="R546f861a9cb14766" /><Relationship Type="http://schemas.openxmlformats.org/officeDocument/2006/relationships/hyperlink" Target="https://www.3gpp.org/ftp/TSG_RAN/WG1_RL1/TSGR1_104b-e/Docs/R1-2103078.zip" TargetMode="External" Id="R6f4c53ddf3a14951" /><Relationship Type="http://schemas.openxmlformats.org/officeDocument/2006/relationships/hyperlink" Target="https://webapp.etsi.org/teldir/ListPersDetails.asp?PersId=70918" TargetMode="External" Id="Rc9f8cbd5bf144e37" /><Relationship Type="http://schemas.openxmlformats.org/officeDocument/2006/relationships/hyperlink" Target="https://portal.3gpp.org/desktopmodules/Release/ReleaseDetails.aspx?releaseId=190" TargetMode="External" Id="R1dac3dba1aea45eb" /><Relationship Type="http://schemas.openxmlformats.org/officeDocument/2006/relationships/hyperlink" Target="https://portal.3gpp.org/desktopmodules/WorkItem/WorkItemDetails.aspx?workitemId=750167" TargetMode="External" Id="R85ca768f23e44536" /><Relationship Type="http://schemas.openxmlformats.org/officeDocument/2006/relationships/hyperlink" Target="https://www.3gpp.org/ftp/TSG_RAN/WG1_RL1/TSGR1_104b-e/Docs/R1-2103079.zip" TargetMode="External" Id="R7cc2a1fe4c814166" /><Relationship Type="http://schemas.openxmlformats.org/officeDocument/2006/relationships/hyperlink" Target="https://webapp.etsi.org/teldir/ListPersDetails.asp?PersId=70918" TargetMode="External" Id="R63fb0909b4f84dc1" /><Relationship Type="http://schemas.openxmlformats.org/officeDocument/2006/relationships/hyperlink" Target="https://portal.3gpp.org/desktopmodules/Release/ReleaseDetails.aspx?releaseId=190" TargetMode="External" Id="R29ff90e599324c1b" /><Relationship Type="http://schemas.openxmlformats.org/officeDocument/2006/relationships/hyperlink" Target="https://portal.3gpp.org/desktopmodules/WorkItem/WorkItemDetails.aspx?workitemId=750167" TargetMode="External" Id="R7a1b2456ecfd4307" /><Relationship Type="http://schemas.openxmlformats.org/officeDocument/2006/relationships/hyperlink" Target="https://www.3gpp.org/ftp/TSG_RAN/WG1_RL1/TSGR1_104b-e/Docs/R1-2103080.zip" TargetMode="External" Id="R69f4cd6637d04eec" /><Relationship Type="http://schemas.openxmlformats.org/officeDocument/2006/relationships/hyperlink" Target="https://webapp.etsi.org/teldir/ListPersDetails.asp?PersId=70918" TargetMode="External" Id="Rc0c8e3869737409c" /><Relationship Type="http://schemas.openxmlformats.org/officeDocument/2006/relationships/hyperlink" Target="https://portal.3gpp.org/desktopmodules/Release/ReleaseDetails.aspx?releaseId=191" TargetMode="External" Id="Rbdce38d1799c403d" /><Relationship Type="http://schemas.openxmlformats.org/officeDocument/2006/relationships/hyperlink" Target="https://portal.3gpp.org/desktopmodules/WorkItem/WorkItemDetails.aspx?workitemId=830178" TargetMode="External" Id="R2ffd8e2a4b474951" /><Relationship Type="http://schemas.openxmlformats.org/officeDocument/2006/relationships/hyperlink" Target="https://www.3gpp.org/ftp/TSG_RAN/WG1_RL1/TSGR1_104b-e/Docs/R1-2103081.zip" TargetMode="External" Id="Rfdbbe746d54b4877" /><Relationship Type="http://schemas.openxmlformats.org/officeDocument/2006/relationships/hyperlink" Target="https://webapp.etsi.org/teldir/ListPersDetails.asp?PersId=70918" TargetMode="External" Id="R53ffe94d5ed3476f" /><Relationship Type="http://schemas.openxmlformats.org/officeDocument/2006/relationships/hyperlink" Target="https://portal.3gpp.org/desktopmodules/Release/ReleaseDetails.aspx?releaseId=191" TargetMode="External" Id="Rafbfa9d3362e496e" /><Relationship Type="http://schemas.openxmlformats.org/officeDocument/2006/relationships/hyperlink" Target="https://portal.3gpp.org/desktopmodules/WorkItem/WorkItemDetails.aspx?workitemId=830178" TargetMode="External" Id="R56058b16a5fa45de" /><Relationship Type="http://schemas.openxmlformats.org/officeDocument/2006/relationships/hyperlink" Target="https://www.3gpp.org/ftp/TSG_RAN/WG1_RL1/TSGR1_104b-e/Docs/R1-2103082.zip" TargetMode="External" Id="Rf882d2cb866841cf" /><Relationship Type="http://schemas.openxmlformats.org/officeDocument/2006/relationships/hyperlink" Target="https://webapp.etsi.org/teldir/ListPersDetails.asp?PersId=70918" TargetMode="External" Id="R3d3b7786ff8d490a" /><Relationship Type="http://schemas.openxmlformats.org/officeDocument/2006/relationships/hyperlink" Target="https://portal.3gpp.org/desktopmodules/Release/ReleaseDetails.aspx?releaseId=191" TargetMode="External" Id="Rcf1f321bca97491e" /><Relationship Type="http://schemas.openxmlformats.org/officeDocument/2006/relationships/hyperlink" Target="https://portal.3gpp.org/desktopmodules/Specifications/SpecificationDetails.aspx?specificationId=3214" TargetMode="External" Id="Rd9359e88fa8a475d" /><Relationship Type="http://schemas.openxmlformats.org/officeDocument/2006/relationships/hyperlink" Target="https://portal.3gpp.org/desktopmodules/WorkItem/WorkItemDetails.aspx?workitemId=830174" TargetMode="External" Id="R356e12c4b1a84c7b" /><Relationship Type="http://schemas.openxmlformats.org/officeDocument/2006/relationships/hyperlink" Target="https://www.3gpp.org/ftp/TSG_RAN/WG1_RL1/TSGR1_104b-e/Docs/R1-2103083.zip" TargetMode="External" Id="R1139dd5da09141d7" /><Relationship Type="http://schemas.openxmlformats.org/officeDocument/2006/relationships/hyperlink" Target="https://webapp.etsi.org/teldir/ListPersDetails.asp?PersId=70918" TargetMode="External" Id="Rd7575564a6de4204" /><Relationship Type="http://schemas.openxmlformats.org/officeDocument/2006/relationships/hyperlink" Target="https://portal.3gpp.org/desktopmodules/Release/ReleaseDetails.aspx?releaseId=191" TargetMode="External" Id="R4fc6efbbb9c84ed1" /><Relationship Type="http://schemas.openxmlformats.org/officeDocument/2006/relationships/hyperlink" Target="https://portal.3gpp.org/desktopmodules/WorkItem/WorkItemDetails.aspx?workitemId=830174" TargetMode="External" Id="Ref741cf568574d6d" /><Relationship Type="http://schemas.openxmlformats.org/officeDocument/2006/relationships/hyperlink" Target="https://www.3gpp.org/ftp/TSG_RAN/WG1_RL1/TSGR1_104b-e/Docs/R1-2103084.zip" TargetMode="External" Id="R8404c337f4714dcb" /><Relationship Type="http://schemas.openxmlformats.org/officeDocument/2006/relationships/hyperlink" Target="https://webapp.etsi.org/teldir/ListPersDetails.asp?PersId=70918" TargetMode="External" Id="R8e2d20510ba34e3d" /><Relationship Type="http://schemas.openxmlformats.org/officeDocument/2006/relationships/hyperlink" Target="https://portal.3gpp.org/desktopmodules/Release/ReleaseDetails.aspx?releaseId=191" TargetMode="External" Id="Rb82be0e1ccd34b00" /><Relationship Type="http://schemas.openxmlformats.org/officeDocument/2006/relationships/hyperlink" Target="https://portal.3gpp.org/desktopmodules/WorkItem/WorkItemDetails.aspx?workitemId=800185" TargetMode="External" Id="R30fb3c2fac0d4b25" /><Relationship Type="http://schemas.openxmlformats.org/officeDocument/2006/relationships/hyperlink" Target="https://www.3gpp.org/ftp/TSG_RAN/WG1_RL1/TSGR1_104b-e/Docs/R1-2103085.zip" TargetMode="External" Id="Rd15c802fcf524c6f" /><Relationship Type="http://schemas.openxmlformats.org/officeDocument/2006/relationships/hyperlink" Target="https://webapp.etsi.org/teldir/ListPersDetails.asp?PersId=70918" TargetMode="External" Id="R9611a206b3a44277" /><Relationship Type="http://schemas.openxmlformats.org/officeDocument/2006/relationships/hyperlink" Target="https://portal.3gpp.org/desktopmodules/Release/ReleaseDetails.aspx?releaseId=191" TargetMode="External" Id="R01833a2a821945c1" /><Relationship Type="http://schemas.openxmlformats.org/officeDocument/2006/relationships/hyperlink" Target="https://portal.3gpp.org/desktopmodules/WorkItem/WorkItemDetails.aspx?workitemId=800185" TargetMode="External" Id="R546575514ace4e5f" /><Relationship Type="http://schemas.openxmlformats.org/officeDocument/2006/relationships/hyperlink" Target="https://www.3gpp.org/ftp/TSG_RAN/WG1_RL1/TSGR1_104b-e/Docs/R1-2103086.zip" TargetMode="External" Id="R9a35772787c44d8e" /><Relationship Type="http://schemas.openxmlformats.org/officeDocument/2006/relationships/hyperlink" Target="https://webapp.etsi.org/teldir/ListPersDetails.asp?PersId=70918" TargetMode="External" Id="Rb49a2ca9f11744e8" /><Relationship Type="http://schemas.openxmlformats.org/officeDocument/2006/relationships/hyperlink" Target="https://portal.3gpp.org/desktopmodules/Release/ReleaseDetails.aspx?releaseId=191" TargetMode="External" Id="R186479a534b64f0f" /><Relationship Type="http://schemas.openxmlformats.org/officeDocument/2006/relationships/hyperlink" Target="https://portal.3gpp.org/desktopmodules/WorkItem/WorkItemDetails.aspx?workitemId=830175" TargetMode="External" Id="Reb53f413a30b43af" /><Relationship Type="http://schemas.openxmlformats.org/officeDocument/2006/relationships/hyperlink" Target="https://www.3gpp.org/ftp/TSG_RAN/WG1_RL1/TSGR1_104b-e/Docs/R1-2103087.zip" TargetMode="External" Id="Re928714d5acf403b" /><Relationship Type="http://schemas.openxmlformats.org/officeDocument/2006/relationships/hyperlink" Target="https://webapp.etsi.org/teldir/ListPersDetails.asp?PersId=70918" TargetMode="External" Id="Ra74b608a33b64ab6" /><Relationship Type="http://schemas.openxmlformats.org/officeDocument/2006/relationships/hyperlink" Target="https://portal.3gpp.org/desktopmodules/Release/ReleaseDetails.aspx?releaseId=191" TargetMode="External" Id="R40adc623ef524100" /><Relationship Type="http://schemas.openxmlformats.org/officeDocument/2006/relationships/hyperlink" Target="https://www.3gpp.org/ftp/TSG_RAN/WG1_RL1/TSGR1_104b-e/Docs/R1-2103088.zip" TargetMode="External" Id="R93dcee5992e244d5" /><Relationship Type="http://schemas.openxmlformats.org/officeDocument/2006/relationships/hyperlink" Target="https://webapp.etsi.org/teldir/ListPersDetails.asp?PersId=70918" TargetMode="External" Id="Re45836fe97b84d19" /><Relationship Type="http://schemas.openxmlformats.org/officeDocument/2006/relationships/hyperlink" Target="https://portal.3gpp.org/desktopmodules/Release/ReleaseDetails.aspx?releaseId=192" TargetMode="External" Id="R799feeebbe4a482d" /><Relationship Type="http://schemas.openxmlformats.org/officeDocument/2006/relationships/hyperlink" Target="https://portal.3gpp.org/desktopmodules/WorkItem/WorkItemDetails.aspx?workitemId=860140" TargetMode="External" Id="Rc5e0952ddfd64473" /><Relationship Type="http://schemas.openxmlformats.org/officeDocument/2006/relationships/hyperlink" Target="https://www.3gpp.org/ftp/TSG_RAN/WG1_RL1/TSGR1_104b-e/Docs/R1-2103089.zip" TargetMode="External" Id="R82504cf02e3449d0" /><Relationship Type="http://schemas.openxmlformats.org/officeDocument/2006/relationships/hyperlink" Target="https://webapp.etsi.org/teldir/ListPersDetails.asp?PersId=70918" TargetMode="External" Id="R7114747ea75f467c" /><Relationship Type="http://schemas.openxmlformats.org/officeDocument/2006/relationships/hyperlink" Target="https://portal.3gpp.org/desktopmodules/Release/ReleaseDetails.aspx?releaseId=192" TargetMode="External" Id="R716592179cda4403" /><Relationship Type="http://schemas.openxmlformats.org/officeDocument/2006/relationships/hyperlink" Target="https://portal.3gpp.org/desktopmodules/WorkItem/WorkItemDetails.aspx?workitemId=860140" TargetMode="External" Id="Raca48f80f63746d2" /><Relationship Type="http://schemas.openxmlformats.org/officeDocument/2006/relationships/hyperlink" Target="https://www.3gpp.org/ftp/TSG_RAN/WG1_RL1/TSGR1_104b-e/Docs/R1-2103090.zip" TargetMode="External" Id="R3520280195a94104" /><Relationship Type="http://schemas.openxmlformats.org/officeDocument/2006/relationships/hyperlink" Target="https://webapp.etsi.org/teldir/ListPersDetails.asp?PersId=70918" TargetMode="External" Id="R556d085d745c4902" /><Relationship Type="http://schemas.openxmlformats.org/officeDocument/2006/relationships/hyperlink" Target="https://portal.3gpp.org/desktopmodules/Release/ReleaseDetails.aspx?releaseId=192" TargetMode="External" Id="R971f028154c24db0" /><Relationship Type="http://schemas.openxmlformats.org/officeDocument/2006/relationships/hyperlink" Target="https://portal.3gpp.org/desktopmodules/WorkItem/WorkItemDetails.aspx?workitemId=860140" TargetMode="External" Id="R5b2f4990fc31490f" /><Relationship Type="http://schemas.openxmlformats.org/officeDocument/2006/relationships/hyperlink" Target="https://www.3gpp.org/ftp/TSG_RAN/WG1_RL1/TSGR1_104b-e/Docs/R1-2103091.zip" TargetMode="External" Id="Rb56eec14e1eb4204" /><Relationship Type="http://schemas.openxmlformats.org/officeDocument/2006/relationships/hyperlink" Target="https://webapp.etsi.org/teldir/ListPersDetails.asp?PersId=70918" TargetMode="External" Id="Re645e7b138af4e79" /><Relationship Type="http://schemas.openxmlformats.org/officeDocument/2006/relationships/hyperlink" Target="https://portal.3gpp.org/desktopmodules/Release/ReleaseDetails.aspx?releaseId=192" TargetMode="External" Id="R229fad908ebb4216" /><Relationship Type="http://schemas.openxmlformats.org/officeDocument/2006/relationships/hyperlink" Target="https://portal.3gpp.org/desktopmodules/WorkItem/WorkItemDetails.aspx?workitemId=860140" TargetMode="External" Id="Rdd967e977da34ca7" /><Relationship Type="http://schemas.openxmlformats.org/officeDocument/2006/relationships/hyperlink" Target="https://www.3gpp.org/ftp/TSG_RAN/WG1_RL1/TSGR1_104b-e/Docs/R1-2103092.zip" TargetMode="External" Id="R25e2271922ee4f39" /><Relationship Type="http://schemas.openxmlformats.org/officeDocument/2006/relationships/hyperlink" Target="https://webapp.etsi.org/teldir/ListPersDetails.asp?PersId=70918" TargetMode="External" Id="Rb37b44de321a4fdd" /><Relationship Type="http://schemas.openxmlformats.org/officeDocument/2006/relationships/hyperlink" Target="https://portal.3gpp.org/desktopmodules/Release/ReleaseDetails.aspx?releaseId=192" TargetMode="External" Id="R64a3ed70c7ac4224" /><Relationship Type="http://schemas.openxmlformats.org/officeDocument/2006/relationships/hyperlink" Target="https://portal.3gpp.org/desktopmodules/WorkItem/WorkItemDetails.aspx?workitemId=860140" TargetMode="External" Id="Rdb5b31e638eb4a52" /><Relationship Type="http://schemas.openxmlformats.org/officeDocument/2006/relationships/hyperlink" Target="https://www.3gpp.org/ftp/TSG_RAN/WG1_RL1/TSGR1_104b-e/Docs/R1-2103093.zip" TargetMode="External" Id="R21eecd05a4854e52" /><Relationship Type="http://schemas.openxmlformats.org/officeDocument/2006/relationships/hyperlink" Target="https://webapp.etsi.org/teldir/ListPersDetails.asp?PersId=70918" TargetMode="External" Id="R9097d6ab346d40cd" /><Relationship Type="http://schemas.openxmlformats.org/officeDocument/2006/relationships/hyperlink" Target="https://portal.3gpp.org/desktopmodules/Release/ReleaseDetails.aspx?releaseId=192" TargetMode="External" Id="Rc899470eceac4e04" /><Relationship Type="http://schemas.openxmlformats.org/officeDocument/2006/relationships/hyperlink" Target="https://portal.3gpp.org/desktopmodules/WorkItem/WorkItemDetails.aspx?workitemId=860140" TargetMode="External" Id="Rc344e5fd427f432f" /><Relationship Type="http://schemas.openxmlformats.org/officeDocument/2006/relationships/hyperlink" Target="https://www.3gpp.org/ftp/TSG_RAN/WG1_RL1/TSGR1_104b-e/Docs/R1-2103094.zip" TargetMode="External" Id="Ree527322277142a7" /><Relationship Type="http://schemas.openxmlformats.org/officeDocument/2006/relationships/hyperlink" Target="https://webapp.etsi.org/teldir/ListPersDetails.asp?PersId=70918" TargetMode="External" Id="Rb1728437902d420f" /><Relationship Type="http://schemas.openxmlformats.org/officeDocument/2006/relationships/hyperlink" Target="https://portal.3gpp.org/desktopmodules/Release/ReleaseDetails.aspx?releaseId=192" TargetMode="External" Id="R1dd8a74ed8d146df" /><Relationship Type="http://schemas.openxmlformats.org/officeDocument/2006/relationships/hyperlink" Target="https://portal.3gpp.org/desktopmodules/WorkItem/WorkItemDetails.aspx?workitemId=860140" TargetMode="External" Id="Rfe4210cee504449c" /><Relationship Type="http://schemas.openxmlformats.org/officeDocument/2006/relationships/hyperlink" Target="https://www.3gpp.org/ftp/TSG_RAN/WG1_RL1/TSGR1_104b-e/Docs/R1-2103095.zip" TargetMode="External" Id="Re5e3ed164c6b4263" /><Relationship Type="http://schemas.openxmlformats.org/officeDocument/2006/relationships/hyperlink" Target="https://webapp.etsi.org/teldir/ListPersDetails.asp?PersId=70918" TargetMode="External" Id="R331bae709d324050" /><Relationship Type="http://schemas.openxmlformats.org/officeDocument/2006/relationships/hyperlink" Target="https://portal.3gpp.org/desktopmodules/Release/ReleaseDetails.aspx?releaseId=192" TargetMode="External" Id="R6c4099edbf824c95" /><Relationship Type="http://schemas.openxmlformats.org/officeDocument/2006/relationships/hyperlink" Target="https://portal.3gpp.org/desktopmodules/WorkItem/WorkItemDetails.aspx?workitemId=860140" TargetMode="External" Id="R51d6f1cc7ee241da" /><Relationship Type="http://schemas.openxmlformats.org/officeDocument/2006/relationships/hyperlink" Target="https://www.3gpp.org/ftp/TSG_RAN/WG1_RL1/TSGR1_104b-e/Docs/R1-2103096.zip" TargetMode="External" Id="R3f3e291bf77f4b92" /><Relationship Type="http://schemas.openxmlformats.org/officeDocument/2006/relationships/hyperlink" Target="https://webapp.etsi.org/teldir/ListPersDetails.asp?PersId=70918" TargetMode="External" Id="R54ebbf606b1c4b9b" /><Relationship Type="http://schemas.openxmlformats.org/officeDocument/2006/relationships/hyperlink" Target="https://portal.3gpp.org/desktopmodules/Release/ReleaseDetails.aspx?releaseId=192" TargetMode="External" Id="R189ad2efb2214d9c" /><Relationship Type="http://schemas.openxmlformats.org/officeDocument/2006/relationships/hyperlink" Target="https://portal.3gpp.org/desktopmodules/WorkItem/WorkItemDetails.aspx?workitemId=860141" TargetMode="External" Id="R0e3505ac3d144152" /><Relationship Type="http://schemas.openxmlformats.org/officeDocument/2006/relationships/hyperlink" Target="https://www.3gpp.org/ftp/TSG_RAN/WG1_RL1/TSGR1_104b-e/Docs/R1-2103097.zip" TargetMode="External" Id="Rc8abb25149324f3c" /><Relationship Type="http://schemas.openxmlformats.org/officeDocument/2006/relationships/hyperlink" Target="https://webapp.etsi.org/teldir/ListPersDetails.asp?PersId=70918" TargetMode="External" Id="R032e765ff9d24405" /><Relationship Type="http://schemas.openxmlformats.org/officeDocument/2006/relationships/hyperlink" Target="https://portal.3gpp.org/desktopmodules/Release/ReleaseDetails.aspx?releaseId=192" TargetMode="External" Id="R35433fd2bc3a4677" /><Relationship Type="http://schemas.openxmlformats.org/officeDocument/2006/relationships/hyperlink" Target="https://portal.3gpp.org/desktopmodules/WorkItem/WorkItemDetails.aspx?workitemId=860141" TargetMode="External" Id="Raa8200fa75054ee9" /><Relationship Type="http://schemas.openxmlformats.org/officeDocument/2006/relationships/hyperlink" Target="https://www.3gpp.org/ftp/TSG_RAN/WG1_RL1/TSGR1_104b-e/Docs/R1-2103098.zip" TargetMode="External" Id="R1424e3253adb4beb" /><Relationship Type="http://schemas.openxmlformats.org/officeDocument/2006/relationships/hyperlink" Target="https://webapp.etsi.org/teldir/ListPersDetails.asp?PersId=70918" TargetMode="External" Id="R2459414ff4214478" /><Relationship Type="http://schemas.openxmlformats.org/officeDocument/2006/relationships/hyperlink" Target="https://portal.3gpp.org/desktopmodules/Release/ReleaseDetails.aspx?releaseId=192" TargetMode="External" Id="R29abd464330c48ec" /><Relationship Type="http://schemas.openxmlformats.org/officeDocument/2006/relationships/hyperlink" Target="https://portal.3gpp.org/desktopmodules/WorkItem/WorkItemDetails.aspx?workitemId=860141" TargetMode="External" Id="Rfd28f9e208ff4353" /><Relationship Type="http://schemas.openxmlformats.org/officeDocument/2006/relationships/hyperlink" Target="https://www.3gpp.org/ftp/TSG_RAN/WG1_RL1/TSGR1_104b-e/Docs/R1-2103099.zip" TargetMode="External" Id="R43434bb514d04a92" /><Relationship Type="http://schemas.openxmlformats.org/officeDocument/2006/relationships/hyperlink" Target="https://webapp.etsi.org/teldir/ListPersDetails.asp?PersId=70918" TargetMode="External" Id="Rd7eacba807124aae" /><Relationship Type="http://schemas.openxmlformats.org/officeDocument/2006/relationships/hyperlink" Target="https://portal.3gpp.org/desktopmodules/Release/ReleaseDetails.aspx?releaseId=192" TargetMode="External" Id="R8c29ad85e4734b0d" /><Relationship Type="http://schemas.openxmlformats.org/officeDocument/2006/relationships/hyperlink" Target="https://portal.3gpp.org/desktopmodules/WorkItem/WorkItemDetails.aspx?workitemId=860141" TargetMode="External" Id="R9464027d84c14511" /><Relationship Type="http://schemas.openxmlformats.org/officeDocument/2006/relationships/hyperlink" Target="https://www.3gpp.org/ftp/TSG_RAN/WG1_RL1/TSGR1_104b-e/Docs/R1-2103100.zip" TargetMode="External" Id="R7429278e1ff54666" /><Relationship Type="http://schemas.openxmlformats.org/officeDocument/2006/relationships/hyperlink" Target="https://webapp.etsi.org/teldir/ListPersDetails.asp?PersId=70918" TargetMode="External" Id="R058b58295e5c44e3" /><Relationship Type="http://schemas.openxmlformats.org/officeDocument/2006/relationships/hyperlink" Target="https://portal.3gpp.org/desktopmodules/Release/ReleaseDetails.aspx?releaseId=192" TargetMode="External" Id="R8eedb92aacf44503" /><Relationship Type="http://schemas.openxmlformats.org/officeDocument/2006/relationships/hyperlink" Target="https://portal.3gpp.org/desktopmodules/WorkItem/WorkItemDetails.aspx?workitemId=860141" TargetMode="External" Id="R322d4b4808a94297" /><Relationship Type="http://schemas.openxmlformats.org/officeDocument/2006/relationships/hyperlink" Target="https://www.3gpp.org/ftp/TSG_RAN/WG1_RL1/TSGR1_104b-e/Docs/R1-2103101.zip" TargetMode="External" Id="Rdc331f399d754a88" /><Relationship Type="http://schemas.openxmlformats.org/officeDocument/2006/relationships/hyperlink" Target="https://webapp.etsi.org/teldir/ListPersDetails.asp?PersId=70918" TargetMode="External" Id="R7de440d34f4b41e5" /><Relationship Type="http://schemas.openxmlformats.org/officeDocument/2006/relationships/hyperlink" Target="https://portal.3gpp.org/desktopmodules/Release/ReleaseDetails.aspx?releaseId=192" TargetMode="External" Id="Recaa738d81d64c6b" /><Relationship Type="http://schemas.openxmlformats.org/officeDocument/2006/relationships/hyperlink" Target="https://portal.3gpp.org/desktopmodules/WorkItem/WorkItemDetails.aspx?workitemId=860141" TargetMode="External" Id="Rb7eb772badbf49ef" /><Relationship Type="http://schemas.openxmlformats.org/officeDocument/2006/relationships/hyperlink" Target="https://www.3gpp.org/ftp/TSG_RAN/WG1_RL1/TSGR1_104b-e/Docs/R1-2103102.zip" TargetMode="External" Id="R3f590198ce934bac" /><Relationship Type="http://schemas.openxmlformats.org/officeDocument/2006/relationships/hyperlink" Target="https://webapp.etsi.org/teldir/ListPersDetails.asp?PersId=70918" TargetMode="External" Id="R9b41b869e0284bbe" /><Relationship Type="http://schemas.openxmlformats.org/officeDocument/2006/relationships/hyperlink" Target="https://portal.3gpp.org/desktopmodules/Release/ReleaseDetails.aspx?releaseId=192" TargetMode="External" Id="R28e4caca14bf45e2" /><Relationship Type="http://schemas.openxmlformats.org/officeDocument/2006/relationships/hyperlink" Target="https://portal.3gpp.org/desktopmodules/WorkItem/WorkItemDetails.aspx?workitemId=860141" TargetMode="External" Id="R847398ee98294876" /><Relationship Type="http://schemas.openxmlformats.org/officeDocument/2006/relationships/hyperlink" Target="https://www.3gpp.org/ftp/TSG_RAN/WG1_RL1/TSGR1_104b-e/Docs/R1-2103103.zip" TargetMode="External" Id="R86e2335ad1a943f1" /><Relationship Type="http://schemas.openxmlformats.org/officeDocument/2006/relationships/hyperlink" Target="https://webapp.etsi.org/teldir/ListPersDetails.asp?PersId=70918" TargetMode="External" Id="Ra435052f0d93408c" /><Relationship Type="http://schemas.openxmlformats.org/officeDocument/2006/relationships/hyperlink" Target="https://portal.3gpp.org/desktopmodules/Release/ReleaseDetails.aspx?releaseId=192" TargetMode="External" Id="R939986fa5f5949a8" /><Relationship Type="http://schemas.openxmlformats.org/officeDocument/2006/relationships/hyperlink" Target="https://portal.3gpp.org/desktopmodules/WorkItem/WorkItemDetails.aspx?workitemId=860145" TargetMode="External" Id="R4581e21f29d64d98" /><Relationship Type="http://schemas.openxmlformats.org/officeDocument/2006/relationships/hyperlink" Target="https://www.3gpp.org/ftp/TSG_RAN/WG1_RL1/TSGR1_104b-e/Docs/R1-2103104.zip" TargetMode="External" Id="R9abf0221654a4f4b" /><Relationship Type="http://schemas.openxmlformats.org/officeDocument/2006/relationships/hyperlink" Target="https://webapp.etsi.org/teldir/ListPersDetails.asp?PersId=70918" TargetMode="External" Id="R6e20c6fe661a4712" /><Relationship Type="http://schemas.openxmlformats.org/officeDocument/2006/relationships/hyperlink" Target="https://portal.3gpp.org/desktopmodules/Release/ReleaseDetails.aspx?releaseId=192" TargetMode="External" Id="Rfef26fff419849ff" /><Relationship Type="http://schemas.openxmlformats.org/officeDocument/2006/relationships/hyperlink" Target="https://portal.3gpp.org/desktopmodules/WorkItem/WorkItemDetails.aspx?workitemId=860145" TargetMode="External" Id="R4a66cfcc87e3423a" /><Relationship Type="http://schemas.openxmlformats.org/officeDocument/2006/relationships/hyperlink" Target="https://www.3gpp.org/ftp/TSG_RAN/WG1_RL1/TSGR1_104b-e/Docs/R1-2103105.zip" TargetMode="External" Id="R9eff346a9149487c" /><Relationship Type="http://schemas.openxmlformats.org/officeDocument/2006/relationships/hyperlink" Target="https://webapp.etsi.org/teldir/ListPersDetails.asp?PersId=70918" TargetMode="External" Id="R20422d588b664a4a" /><Relationship Type="http://schemas.openxmlformats.org/officeDocument/2006/relationships/hyperlink" Target="https://portal.3gpp.org/desktopmodules/Release/ReleaseDetails.aspx?releaseId=192" TargetMode="External" Id="Rd5b7438abca64ddf" /><Relationship Type="http://schemas.openxmlformats.org/officeDocument/2006/relationships/hyperlink" Target="https://portal.3gpp.org/desktopmodules/WorkItem/WorkItemDetails.aspx?workitemId=860145" TargetMode="External" Id="Re17ea7d3ded14345" /><Relationship Type="http://schemas.openxmlformats.org/officeDocument/2006/relationships/hyperlink" Target="https://www.3gpp.org/ftp/TSG_RAN/WG1_RL1/TSGR1_104b-e/Docs/R1-2103106.zip" TargetMode="External" Id="Rf5edb77c5af54a57" /><Relationship Type="http://schemas.openxmlformats.org/officeDocument/2006/relationships/hyperlink" Target="https://webapp.etsi.org/teldir/ListPersDetails.asp?PersId=70918" TargetMode="External" Id="R910a1eaa222046a1" /><Relationship Type="http://schemas.openxmlformats.org/officeDocument/2006/relationships/hyperlink" Target="https://portal.3gpp.org/desktopmodules/Release/ReleaseDetails.aspx?releaseId=192" TargetMode="External" Id="Rfa4392dd11274873" /><Relationship Type="http://schemas.openxmlformats.org/officeDocument/2006/relationships/hyperlink" Target="https://portal.3gpp.org/desktopmodules/WorkItem/WorkItemDetails.aspx?workitemId=860145" TargetMode="External" Id="R3acf9df46e35402a" /><Relationship Type="http://schemas.openxmlformats.org/officeDocument/2006/relationships/hyperlink" Target="https://www.3gpp.org/ftp/TSG_RAN/WG1_RL1/TSGR1_104b-e/Docs/R1-2103107.zip" TargetMode="External" Id="Re524425a2f6f404e" /><Relationship Type="http://schemas.openxmlformats.org/officeDocument/2006/relationships/hyperlink" Target="https://webapp.etsi.org/teldir/ListPersDetails.asp?PersId=70918" TargetMode="External" Id="R0b4af45fe53b4e77" /><Relationship Type="http://schemas.openxmlformats.org/officeDocument/2006/relationships/hyperlink" Target="https://portal.3gpp.org/desktopmodules/Release/ReleaseDetails.aspx?releaseId=192" TargetMode="External" Id="R423e1a1a8c2d4356" /><Relationship Type="http://schemas.openxmlformats.org/officeDocument/2006/relationships/hyperlink" Target="https://portal.3gpp.org/desktopmodules/WorkItem/WorkItemDetails.aspx?workitemId=860146" TargetMode="External" Id="R69525e99527649dd" /><Relationship Type="http://schemas.openxmlformats.org/officeDocument/2006/relationships/hyperlink" Target="https://www.3gpp.org/ftp/TSG_RAN/WG1_RL1/TSGR1_104b-e/Docs/R1-2103108.zip" TargetMode="External" Id="R6bb5ae0f76034201" /><Relationship Type="http://schemas.openxmlformats.org/officeDocument/2006/relationships/hyperlink" Target="https://webapp.etsi.org/teldir/ListPersDetails.asp?PersId=70918" TargetMode="External" Id="R45fb72af72f54d7e" /><Relationship Type="http://schemas.openxmlformats.org/officeDocument/2006/relationships/hyperlink" Target="https://portal.3gpp.org/desktopmodules/Release/ReleaseDetails.aspx?releaseId=192" TargetMode="External" Id="R3edb4ca418d1484c" /><Relationship Type="http://schemas.openxmlformats.org/officeDocument/2006/relationships/hyperlink" Target="https://portal.3gpp.org/desktopmodules/WorkItem/WorkItemDetails.aspx?workitemId=860146" TargetMode="External" Id="Red71bc1a1363431e" /><Relationship Type="http://schemas.openxmlformats.org/officeDocument/2006/relationships/hyperlink" Target="https://www.3gpp.org/ftp/TSG_RAN/WG1_RL1/TSGR1_104b-e/Docs/R1-2103109.zip" TargetMode="External" Id="Ra5ce6a60e11245c5" /><Relationship Type="http://schemas.openxmlformats.org/officeDocument/2006/relationships/hyperlink" Target="https://webapp.etsi.org/teldir/ListPersDetails.asp?PersId=70918" TargetMode="External" Id="R7fc37c5cb0804ad0" /><Relationship Type="http://schemas.openxmlformats.org/officeDocument/2006/relationships/hyperlink" Target="https://portal.3gpp.org/desktopmodules/Release/ReleaseDetails.aspx?releaseId=192" TargetMode="External" Id="R77e687d210d749ac" /><Relationship Type="http://schemas.openxmlformats.org/officeDocument/2006/relationships/hyperlink" Target="https://portal.3gpp.org/desktopmodules/WorkItem/WorkItemDetails.aspx?workitemId=900160" TargetMode="External" Id="R93f54831d12442f7" /><Relationship Type="http://schemas.openxmlformats.org/officeDocument/2006/relationships/hyperlink" Target="https://www.3gpp.org/ftp/TSG_RAN/WG1_RL1/TSGR1_104b-e/Docs/R1-2103110.zip" TargetMode="External" Id="R06e268fa1f9e45c7" /><Relationship Type="http://schemas.openxmlformats.org/officeDocument/2006/relationships/hyperlink" Target="https://webapp.etsi.org/teldir/ListPersDetails.asp?PersId=70918" TargetMode="External" Id="R3c5506d547904719" /><Relationship Type="http://schemas.openxmlformats.org/officeDocument/2006/relationships/hyperlink" Target="https://portal.3gpp.org/desktopmodules/Release/ReleaseDetails.aspx?releaseId=192" TargetMode="External" Id="Rce100c0ff0734f6e" /><Relationship Type="http://schemas.openxmlformats.org/officeDocument/2006/relationships/hyperlink" Target="https://portal.3gpp.org/desktopmodules/WorkItem/WorkItemDetails.aspx?workitemId=900160" TargetMode="External" Id="R4a833cf31a734b15" /><Relationship Type="http://schemas.openxmlformats.org/officeDocument/2006/relationships/hyperlink" Target="https://www.3gpp.org/ftp/TSG_RAN/WG1_RL1/TSGR1_104b-e/Docs/R1-2103111.zip" TargetMode="External" Id="Rc3f464be26744f0c" /><Relationship Type="http://schemas.openxmlformats.org/officeDocument/2006/relationships/hyperlink" Target="https://webapp.etsi.org/teldir/ListPersDetails.asp?PersId=70918" TargetMode="External" Id="R01d74fe3cf084966" /><Relationship Type="http://schemas.openxmlformats.org/officeDocument/2006/relationships/hyperlink" Target="https://portal.3gpp.org/desktopmodules/Release/ReleaseDetails.aspx?releaseId=192" TargetMode="External" Id="R69823cde2b924da1" /><Relationship Type="http://schemas.openxmlformats.org/officeDocument/2006/relationships/hyperlink" Target="https://portal.3gpp.org/desktopmodules/WorkItem/WorkItemDetails.aspx?workitemId=900160" TargetMode="External" Id="R8cbff553070e4897" /><Relationship Type="http://schemas.openxmlformats.org/officeDocument/2006/relationships/hyperlink" Target="https://www.3gpp.org/ftp/TSG_RAN/WG1_RL1/TSGR1_104b-e/Docs/R1-2103112.zip" TargetMode="External" Id="R23698fced37b4f9d" /><Relationship Type="http://schemas.openxmlformats.org/officeDocument/2006/relationships/hyperlink" Target="https://webapp.etsi.org/teldir/ListPersDetails.asp?PersId=70918" TargetMode="External" Id="R90ad5b831aa64caf" /><Relationship Type="http://schemas.openxmlformats.org/officeDocument/2006/relationships/hyperlink" Target="https://portal.3gpp.org/desktopmodules/Release/ReleaseDetails.aspx?releaseId=192" TargetMode="External" Id="Re68fa87e262d4f93" /><Relationship Type="http://schemas.openxmlformats.org/officeDocument/2006/relationships/hyperlink" Target="https://portal.3gpp.org/desktopmodules/WorkItem/WorkItemDetails.aspx?workitemId=900162" TargetMode="External" Id="R12159d335332422a" /><Relationship Type="http://schemas.openxmlformats.org/officeDocument/2006/relationships/hyperlink" Target="https://www.3gpp.org/ftp/TSG_RAN/WG1_RL1/TSGR1_104b-e/Docs/R1-2103113.zip" TargetMode="External" Id="Rf0c13e380cc74729" /><Relationship Type="http://schemas.openxmlformats.org/officeDocument/2006/relationships/hyperlink" Target="https://webapp.etsi.org/teldir/ListPersDetails.asp?PersId=70918" TargetMode="External" Id="R0eb30fb0548a43c6" /><Relationship Type="http://schemas.openxmlformats.org/officeDocument/2006/relationships/hyperlink" Target="https://portal.3gpp.org/desktopmodules/Release/ReleaseDetails.aspx?releaseId=192" TargetMode="External" Id="Rbffbfcb7919b4620" /><Relationship Type="http://schemas.openxmlformats.org/officeDocument/2006/relationships/hyperlink" Target="https://portal.3gpp.org/desktopmodules/WorkItem/WorkItemDetails.aspx?workitemId=900162" TargetMode="External" Id="R2422380d08474590" /><Relationship Type="http://schemas.openxmlformats.org/officeDocument/2006/relationships/hyperlink" Target="https://www.3gpp.org/ftp/TSG_RAN/WG1_RL1/TSGR1_104b-e/Docs/R1-2103114.zip" TargetMode="External" Id="R6cf5c434092a4c83" /><Relationship Type="http://schemas.openxmlformats.org/officeDocument/2006/relationships/hyperlink" Target="https://webapp.etsi.org/teldir/ListPersDetails.asp?PersId=70918" TargetMode="External" Id="Rbc138ce04c0f45b1" /><Relationship Type="http://schemas.openxmlformats.org/officeDocument/2006/relationships/hyperlink" Target="https://portal.3gpp.org/desktopmodules/Release/ReleaseDetails.aspx?releaseId=192" TargetMode="External" Id="Rbb7b62441fcc420e" /><Relationship Type="http://schemas.openxmlformats.org/officeDocument/2006/relationships/hyperlink" Target="https://portal.3gpp.org/desktopmodules/WorkItem/WorkItemDetails.aspx?workitemId=900162" TargetMode="External" Id="R66f99896f8bc4e48" /><Relationship Type="http://schemas.openxmlformats.org/officeDocument/2006/relationships/hyperlink" Target="https://www.3gpp.org/ftp/TSG_RAN/WG1_RL1/TSGR1_104b-e/Docs/R1-2103115.zip" TargetMode="External" Id="Ra6b5a2c664e240a2" /><Relationship Type="http://schemas.openxmlformats.org/officeDocument/2006/relationships/hyperlink" Target="https://webapp.etsi.org/teldir/ListPersDetails.asp?PersId=70918" TargetMode="External" Id="Rb7d9e172733842d3" /><Relationship Type="http://schemas.openxmlformats.org/officeDocument/2006/relationships/hyperlink" Target="https://portal.3gpp.org/desktopmodules/Release/ReleaseDetails.aspx?releaseId=192" TargetMode="External" Id="Rfcd1840e6e6a4f1b" /><Relationship Type="http://schemas.openxmlformats.org/officeDocument/2006/relationships/hyperlink" Target="https://portal.3gpp.org/desktopmodules/WorkItem/WorkItemDetails.aspx?workitemId=860147" TargetMode="External" Id="Reb926df16ba24a27" /><Relationship Type="http://schemas.openxmlformats.org/officeDocument/2006/relationships/hyperlink" Target="https://www.3gpp.org/ftp/TSG_RAN/WG1_RL1/TSGR1_104b-e/Docs/R1-2103116.zip" TargetMode="External" Id="R3c538e76bf244e09" /><Relationship Type="http://schemas.openxmlformats.org/officeDocument/2006/relationships/hyperlink" Target="https://webapp.etsi.org/teldir/ListPersDetails.asp?PersId=70918" TargetMode="External" Id="Raba4737f882f4793" /><Relationship Type="http://schemas.openxmlformats.org/officeDocument/2006/relationships/hyperlink" Target="https://portal.3gpp.org/desktopmodules/Release/ReleaseDetails.aspx?releaseId=192" TargetMode="External" Id="R1bf9b35d869b40e7" /><Relationship Type="http://schemas.openxmlformats.org/officeDocument/2006/relationships/hyperlink" Target="https://portal.3gpp.org/desktopmodules/WorkItem/WorkItemDetails.aspx?workitemId=860147" TargetMode="External" Id="R631f77a5e5e7430c" /><Relationship Type="http://schemas.openxmlformats.org/officeDocument/2006/relationships/hyperlink" Target="https://www.3gpp.org/ftp/TSG_RAN/WG1_RL1/TSGR1_104b-e/Docs/R1-2103117.zip" TargetMode="External" Id="Rb69c0c94cf0a4790" /><Relationship Type="http://schemas.openxmlformats.org/officeDocument/2006/relationships/hyperlink" Target="https://webapp.etsi.org/teldir/ListPersDetails.asp?PersId=70918" TargetMode="External" Id="R384348772951401b" /><Relationship Type="http://schemas.openxmlformats.org/officeDocument/2006/relationships/hyperlink" Target="https://portal.3gpp.org/desktopmodules/Release/ReleaseDetails.aspx?releaseId=192" TargetMode="External" Id="R2a82c54a37964f1e" /><Relationship Type="http://schemas.openxmlformats.org/officeDocument/2006/relationships/hyperlink" Target="https://portal.3gpp.org/desktopmodules/WorkItem/WorkItemDetails.aspx?workitemId=900161" TargetMode="External" Id="Rb66f7e883b0e43f2" /><Relationship Type="http://schemas.openxmlformats.org/officeDocument/2006/relationships/hyperlink" Target="https://www.3gpp.org/ftp/TSG_RAN/WG1_RL1/TSGR1_104b-e/Docs/R1-2103118.zip" TargetMode="External" Id="R01da3e699c6f4353" /><Relationship Type="http://schemas.openxmlformats.org/officeDocument/2006/relationships/hyperlink" Target="https://webapp.etsi.org/teldir/ListPersDetails.asp?PersId=70918" TargetMode="External" Id="R1f50aed95a364a33" /><Relationship Type="http://schemas.openxmlformats.org/officeDocument/2006/relationships/hyperlink" Target="https://portal.3gpp.org/desktopmodules/Release/ReleaseDetails.aspx?releaseId=192" TargetMode="External" Id="Rf82bd1d159eb457c" /><Relationship Type="http://schemas.openxmlformats.org/officeDocument/2006/relationships/hyperlink" Target="https://portal.3gpp.org/desktopmodules/WorkItem/WorkItemDetails.aspx?workitemId=900161" TargetMode="External" Id="R1beb983dd7514c0c" /><Relationship Type="http://schemas.openxmlformats.org/officeDocument/2006/relationships/hyperlink" Target="https://www.3gpp.org/ftp/TSG_RAN/WG1_RL1/TSGR1_104b-e/Docs/R1-2103119.zip" TargetMode="External" Id="R17fdd0d38fba4b97" /><Relationship Type="http://schemas.openxmlformats.org/officeDocument/2006/relationships/hyperlink" Target="https://webapp.etsi.org/teldir/ListPersDetails.asp?PersId=70918" TargetMode="External" Id="R9e6f3c8a350445f5" /><Relationship Type="http://schemas.openxmlformats.org/officeDocument/2006/relationships/hyperlink" Target="https://portal.3gpp.org/desktopmodules/Release/ReleaseDetails.aspx?releaseId=192" TargetMode="External" Id="Rd28ab6c9303a4253" /><Relationship Type="http://schemas.openxmlformats.org/officeDocument/2006/relationships/hyperlink" Target="https://portal.3gpp.org/desktopmodules/WorkItem/WorkItemDetails.aspx?workitemId=900161" TargetMode="External" Id="R187d1efc8a82440d" /><Relationship Type="http://schemas.openxmlformats.org/officeDocument/2006/relationships/hyperlink" Target="https://www.3gpp.org/ftp/TSG_RAN/WG1_RL1/TSGR1_104b-e/Docs/R1-2103120.zip" TargetMode="External" Id="R3231ba37d7814d9e" /><Relationship Type="http://schemas.openxmlformats.org/officeDocument/2006/relationships/hyperlink" Target="https://webapp.etsi.org/teldir/ListPersDetails.asp?PersId=70918" TargetMode="External" Id="R83d15b14a47d4a1f" /><Relationship Type="http://schemas.openxmlformats.org/officeDocument/2006/relationships/hyperlink" Target="https://portal.3gpp.org/desktopmodules/Release/ReleaseDetails.aspx?releaseId=192" TargetMode="External" Id="Raeafa09136504eb8" /><Relationship Type="http://schemas.openxmlformats.org/officeDocument/2006/relationships/hyperlink" Target="https://portal.3gpp.org/desktopmodules/WorkItem/WorkItemDetails.aspx?workitemId=860150" TargetMode="External" Id="Rbc1cd793eaf04319" /><Relationship Type="http://schemas.openxmlformats.org/officeDocument/2006/relationships/hyperlink" Target="https://www.3gpp.org/ftp/TSG_RAN/WG1_RL1/TSGR1_104b-e/Docs/R1-2103121.zip" TargetMode="External" Id="Ra61056eb06824b8e" /><Relationship Type="http://schemas.openxmlformats.org/officeDocument/2006/relationships/hyperlink" Target="https://webapp.etsi.org/teldir/ListPersDetails.asp?PersId=70918" TargetMode="External" Id="Rb41814de924d4ee3" /><Relationship Type="http://schemas.openxmlformats.org/officeDocument/2006/relationships/hyperlink" Target="https://portal.3gpp.org/desktopmodules/Release/ReleaseDetails.aspx?releaseId=192" TargetMode="External" Id="R9cd220c28eb24b73" /><Relationship Type="http://schemas.openxmlformats.org/officeDocument/2006/relationships/hyperlink" Target="https://portal.3gpp.org/desktopmodules/WorkItem/WorkItemDetails.aspx?workitemId=860142" TargetMode="External" Id="Raac2905224f4462a" /><Relationship Type="http://schemas.openxmlformats.org/officeDocument/2006/relationships/hyperlink" Target="https://www.3gpp.org/ftp/TSG_RAN/WG1_RL1/TSGR1_104b-e/Docs/R1-2103122.zip" TargetMode="External" Id="R2d29945cae954e8b" /><Relationship Type="http://schemas.openxmlformats.org/officeDocument/2006/relationships/hyperlink" Target="https://webapp.etsi.org/teldir/ListPersDetails.asp?PersId=70918" TargetMode="External" Id="R28dd4d3b74f641af" /><Relationship Type="http://schemas.openxmlformats.org/officeDocument/2006/relationships/hyperlink" Target="https://portal.3gpp.org/desktopmodules/Release/ReleaseDetails.aspx?releaseId=192" TargetMode="External" Id="R4769f3ee1065467d" /><Relationship Type="http://schemas.openxmlformats.org/officeDocument/2006/relationships/hyperlink" Target="https://portal.3gpp.org/desktopmodules/WorkItem/WorkItemDetails.aspx?workitemId=860142" TargetMode="External" Id="R03a2a77bdc9a48a9" /><Relationship Type="http://schemas.openxmlformats.org/officeDocument/2006/relationships/hyperlink" Target="https://www.3gpp.org/ftp/TSG_RAN/WG1_RL1/TSGR1_104b-e/Docs/R1-2103123.zip" TargetMode="External" Id="R5a043f87c63d4f1f" /><Relationship Type="http://schemas.openxmlformats.org/officeDocument/2006/relationships/hyperlink" Target="https://webapp.etsi.org/teldir/ListPersDetails.asp?PersId=70918" TargetMode="External" Id="R752df072c1864629" /><Relationship Type="http://schemas.openxmlformats.org/officeDocument/2006/relationships/hyperlink" Target="https://portal.3gpp.org/desktopmodules/Release/ReleaseDetails.aspx?releaseId=192" TargetMode="External" Id="R8d0a10c1e6ac4a33" /><Relationship Type="http://schemas.openxmlformats.org/officeDocument/2006/relationships/hyperlink" Target="https://portal.3gpp.org/desktopmodules/WorkItem/WorkItemDetails.aspx?workitemId=860142" TargetMode="External" Id="Re8545adb9b134f72" /><Relationship Type="http://schemas.openxmlformats.org/officeDocument/2006/relationships/hyperlink" Target="https://www.3gpp.org/ftp/TSG_RAN/WG1_RL1/TSGR1_104b-e/Docs/R1-2103124.zip" TargetMode="External" Id="R95b0f8a72586414d" /><Relationship Type="http://schemas.openxmlformats.org/officeDocument/2006/relationships/hyperlink" Target="https://webapp.etsi.org/teldir/ListPersDetails.asp?PersId=70918" TargetMode="External" Id="Rb8402024996a420b" /><Relationship Type="http://schemas.openxmlformats.org/officeDocument/2006/relationships/hyperlink" Target="https://portal.3gpp.org/desktopmodules/Release/ReleaseDetails.aspx?releaseId=192" TargetMode="External" Id="R6748e06b77ba48b2" /><Relationship Type="http://schemas.openxmlformats.org/officeDocument/2006/relationships/hyperlink" Target="https://portal.3gpp.org/desktopmodules/WorkItem/WorkItemDetails.aspx?workitemId=860148" TargetMode="External" Id="Rf0985d6828cd42ef" /><Relationship Type="http://schemas.openxmlformats.org/officeDocument/2006/relationships/hyperlink" Target="https://www.3gpp.org/ftp/TSG_RAN/WG1_RL1/TSGR1_104b-e/Docs/R1-2103125.zip" TargetMode="External" Id="R321a55a346174e63" /><Relationship Type="http://schemas.openxmlformats.org/officeDocument/2006/relationships/hyperlink" Target="https://webapp.etsi.org/teldir/ListPersDetails.asp?PersId=70918" TargetMode="External" Id="R5c78984432b849fe" /><Relationship Type="http://schemas.openxmlformats.org/officeDocument/2006/relationships/hyperlink" Target="https://portal.3gpp.org/desktopmodules/Release/ReleaseDetails.aspx?releaseId=192" TargetMode="External" Id="R67dfb42ba6a94674" /><Relationship Type="http://schemas.openxmlformats.org/officeDocument/2006/relationships/hyperlink" Target="https://portal.3gpp.org/desktopmodules/WorkItem/WorkItemDetails.aspx?workitemId=860148" TargetMode="External" Id="R5c1b4afd9aa74d9a" /><Relationship Type="http://schemas.openxmlformats.org/officeDocument/2006/relationships/hyperlink" Target="https://www.3gpp.org/ftp/TSG_RAN/WG1_RL1/TSGR1_104b-e/Docs/R1-2103126.zip" TargetMode="External" Id="R7939a2bd1a9f46d9" /><Relationship Type="http://schemas.openxmlformats.org/officeDocument/2006/relationships/hyperlink" Target="https://webapp.etsi.org/teldir/ListPersDetails.asp?PersId=70918" TargetMode="External" Id="Rd7894f0853a949bd" /><Relationship Type="http://schemas.openxmlformats.org/officeDocument/2006/relationships/hyperlink" Target="https://portal.3gpp.org/desktopmodules/Release/ReleaseDetails.aspx?releaseId=192" TargetMode="External" Id="Rc96175a33d994c97" /><Relationship Type="http://schemas.openxmlformats.org/officeDocument/2006/relationships/hyperlink" Target="https://portal.3gpp.org/desktopmodules/WorkItem/WorkItemDetails.aspx?workitemId=860143" TargetMode="External" Id="R7eaf9770c34a4cc8" /><Relationship Type="http://schemas.openxmlformats.org/officeDocument/2006/relationships/hyperlink" Target="https://www.3gpp.org/ftp/TSG_RAN/WG1_RL1/TSGR1_104b-e/Docs/R1-2103127.zip" TargetMode="External" Id="R940544f7e69a4127" /><Relationship Type="http://schemas.openxmlformats.org/officeDocument/2006/relationships/hyperlink" Target="https://webapp.etsi.org/teldir/ListPersDetails.asp?PersId=70918" TargetMode="External" Id="Rc51253ea21c54575" /><Relationship Type="http://schemas.openxmlformats.org/officeDocument/2006/relationships/hyperlink" Target="https://portal.3gpp.org/desktopmodules/Release/ReleaseDetails.aspx?releaseId=192" TargetMode="External" Id="R2f3405927dae4552" /><Relationship Type="http://schemas.openxmlformats.org/officeDocument/2006/relationships/hyperlink" Target="https://portal.3gpp.org/desktopmodules/WorkItem/WorkItemDetails.aspx?workitemId=860143" TargetMode="External" Id="R242e28b0428642f4" /><Relationship Type="http://schemas.openxmlformats.org/officeDocument/2006/relationships/hyperlink" Target="https://www.3gpp.org/ftp/TSG_RAN/WG1_RL1/TSGR1_104b-e/Docs/R1-2103128.zip" TargetMode="External" Id="Rd1488a02d60e456a" /><Relationship Type="http://schemas.openxmlformats.org/officeDocument/2006/relationships/hyperlink" Target="https://webapp.etsi.org/teldir/ListPersDetails.asp?PersId=70918" TargetMode="External" Id="R51ff4e74e18d4890" /><Relationship Type="http://schemas.openxmlformats.org/officeDocument/2006/relationships/hyperlink" Target="https://portal.3gpp.org/desktopmodules/Release/ReleaseDetails.aspx?releaseId=192" TargetMode="External" Id="R31b17460965741da" /><Relationship Type="http://schemas.openxmlformats.org/officeDocument/2006/relationships/hyperlink" Target="https://portal.3gpp.org/desktopmodules/WorkItem/WorkItemDetails.aspx?workitemId=860062" TargetMode="External" Id="R1b753b310a7b4ae6" /><Relationship Type="http://schemas.openxmlformats.org/officeDocument/2006/relationships/hyperlink" Target="https://www.3gpp.org/ftp/TSG_RAN/WG1_RL1/TSGR1_104b-e/Docs/R1-2103129.zip" TargetMode="External" Id="R32e8395680fe4f24" /><Relationship Type="http://schemas.openxmlformats.org/officeDocument/2006/relationships/hyperlink" Target="https://webapp.etsi.org/teldir/ListPersDetails.asp?PersId=70918" TargetMode="External" Id="R5af0cedf21cd4130" /><Relationship Type="http://schemas.openxmlformats.org/officeDocument/2006/relationships/hyperlink" Target="https://portal.3gpp.org/desktopmodules/Release/ReleaseDetails.aspx?releaseId=192" TargetMode="External" Id="Ra791d7eec245401e" /><Relationship Type="http://schemas.openxmlformats.org/officeDocument/2006/relationships/hyperlink" Target="https://portal.3gpp.org/desktopmodules/WorkItem/WorkItemDetails.aspx?workitemId=860062" TargetMode="External" Id="R50db2593f7744e99" /><Relationship Type="http://schemas.openxmlformats.org/officeDocument/2006/relationships/hyperlink" Target="https://www.3gpp.org/ftp/TSG_RAN/WG1_RL1/TSGR1_104b-e/Docs/R1-2103130.zip" TargetMode="External" Id="Rc471adfd61a14318" /><Relationship Type="http://schemas.openxmlformats.org/officeDocument/2006/relationships/hyperlink" Target="https://webapp.etsi.org/teldir/ListPersDetails.asp?PersId=70918" TargetMode="External" Id="R0b8c793a6f5342f0" /><Relationship Type="http://schemas.openxmlformats.org/officeDocument/2006/relationships/hyperlink" Target="https://portal.3gpp.org/ngppapp/CreateTdoc.aspx?mode=view&amp;contributionId=1210487" TargetMode="External" Id="R35a83f250a774b56" /><Relationship Type="http://schemas.openxmlformats.org/officeDocument/2006/relationships/hyperlink" Target="https://portal.3gpp.org/desktopmodules/Release/ReleaseDetails.aspx?releaseId=192" TargetMode="External" Id="R4777a34eb9934908" /><Relationship Type="http://schemas.openxmlformats.org/officeDocument/2006/relationships/hyperlink" Target="https://portal.3gpp.org/desktopmodules/WorkItem/WorkItemDetails.aspx?workitemId=860062" TargetMode="External" Id="R907d09ffcfd141fc" /><Relationship Type="http://schemas.openxmlformats.org/officeDocument/2006/relationships/hyperlink" Target="https://www.3gpp.org/ftp/TSG_RAN/WG1_RL1/TSGR1_104b-e/Docs/R1-2103131.zip" TargetMode="External" Id="Re100eb104e134477" /><Relationship Type="http://schemas.openxmlformats.org/officeDocument/2006/relationships/hyperlink" Target="https://webapp.etsi.org/teldir/ListPersDetails.asp?PersId=70918" TargetMode="External" Id="Rf4cdde4891624837" /><Relationship Type="http://schemas.openxmlformats.org/officeDocument/2006/relationships/hyperlink" Target="https://portal.3gpp.org/desktopmodules/Release/ReleaseDetails.aspx?releaseId=192" TargetMode="External" Id="R4a5f730922b24e56" /><Relationship Type="http://schemas.openxmlformats.org/officeDocument/2006/relationships/hyperlink" Target="https://portal.3gpp.org/desktopmodules/WorkItem/WorkItemDetails.aspx?workitemId=860062" TargetMode="External" Id="Re12ba050e7ea4896" /><Relationship Type="http://schemas.openxmlformats.org/officeDocument/2006/relationships/hyperlink" Target="https://www.3gpp.org/ftp/TSG_RAN/WG1_RL1/TSGR1_104b-e/Docs/R1-2103132.zip" TargetMode="External" Id="Rd16da66875114f53" /><Relationship Type="http://schemas.openxmlformats.org/officeDocument/2006/relationships/hyperlink" Target="https://webapp.etsi.org/teldir/ListPersDetails.asp?PersId=70918" TargetMode="External" Id="R89a62f6befaf4315" /><Relationship Type="http://schemas.openxmlformats.org/officeDocument/2006/relationships/hyperlink" Target="https://portal.3gpp.org/desktopmodules/Release/ReleaseDetails.aspx?releaseId=192" TargetMode="External" Id="R984e407645954ed4" /><Relationship Type="http://schemas.openxmlformats.org/officeDocument/2006/relationships/hyperlink" Target="https://portal.3gpp.org/desktopmodules/WorkItem/WorkItemDetails.aspx?workitemId=860033" TargetMode="External" Id="R5b5794f5910644c3" /><Relationship Type="http://schemas.openxmlformats.org/officeDocument/2006/relationships/hyperlink" Target="https://www.3gpp.org/ftp/TSG_RAN/WG1_RL1/TSGR1_104b-e/Docs/R1-2103133.zip" TargetMode="External" Id="Rcfa867c821c74dfb" /><Relationship Type="http://schemas.openxmlformats.org/officeDocument/2006/relationships/hyperlink" Target="https://webapp.etsi.org/teldir/ListPersDetails.asp?PersId=70918" TargetMode="External" Id="R2d51e0f4e4434063" /><Relationship Type="http://schemas.openxmlformats.org/officeDocument/2006/relationships/hyperlink" Target="https://portal.3gpp.org/desktopmodules/Release/ReleaseDetails.aspx?releaseId=192" TargetMode="External" Id="Rda3a1d1433174b58" /><Relationship Type="http://schemas.openxmlformats.org/officeDocument/2006/relationships/hyperlink" Target="https://portal.3gpp.org/desktopmodules/WorkItem/WorkItemDetails.aspx?workitemId=860033" TargetMode="External" Id="Rfc5b11d36f10497b" /><Relationship Type="http://schemas.openxmlformats.org/officeDocument/2006/relationships/hyperlink" Target="https://www.3gpp.org/ftp/TSG_RAN/WG1_RL1/TSGR1_104b-e/Docs/R1-2103134.zip" TargetMode="External" Id="R90fb09f72e4a4296" /><Relationship Type="http://schemas.openxmlformats.org/officeDocument/2006/relationships/hyperlink" Target="https://webapp.etsi.org/teldir/ListPersDetails.asp?PersId=70918" TargetMode="External" Id="R84f064413346428d" /><Relationship Type="http://schemas.openxmlformats.org/officeDocument/2006/relationships/hyperlink" Target="https://portal.3gpp.org/desktopmodules/Release/ReleaseDetails.aspx?releaseId=192" TargetMode="External" Id="R5d99af123da84d4f" /><Relationship Type="http://schemas.openxmlformats.org/officeDocument/2006/relationships/hyperlink" Target="https://portal.3gpp.org/desktopmodules/WorkItem/WorkItemDetails.aspx?workitemId=860033" TargetMode="External" Id="R3235e6041a5141bd" /><Relationship Type="http://schemas.openxmlformats.org/officeDocument/2006/relationships/hyperlink" Target="https://www.3gpp.org/ftp/TSG_RAN/WG1_RL1/TSGR1_104b-e/Docs/R1-2103135.zip" TargetMode="External" Id="R7a2f6fb446fa49eb" /><Relationship Type="http://schemas.openxmlformats.org/officeDocument/2006/relationships/hyperlink" Target="https://webapp.etsi.org/teldir/ListPersDetails.asp?PersId=70918" TargetMode="External" Id="R984151faa9a84188" /><Relationship Type="http://schemas.openxmlformats.org/officeDocument/2006/relationships/hyperlink" Target="https://portal.3gpp.org/desktopmodules/Release/ReleaseDetails.aspx?releaseId=192" TargetMode="External" Id="R84766605c3a7426d" /><Relationship Type="http://schemas.openxmlformats.org/officeDocument/2006/relationships/hyperlink" Target="https://portal.3gpp.org/desktopmodules/WorkItem/WorkItemDetails.aspx?workitemId=860033" TargetMode="External" Id="Rc6b1117c7aa74a43" /><Relationship Type="http://schemas.openxmlformats.org/officeDocument/2006/relationships/hyperlink" Target="https://www.3gpp.org/ftp/TSG_RAN/WG1_RL1/TSGR1_104b-e/Docs/R1-2103136.zip" TargetMode="External" Id="R9a5c1c38b7d74a60" /><Relationship Type="http://schemas.openxmlformats.org/officeDocument/2006/relationships/hyperlink" Target="https://webapp.etsi.org/teldir/ListPersDetails.asp?PersId=57198" TargetMode="External" Id="R3bff8ce1e2244721" /><Relationship Type="http://schemas.openxmlformats.org/officeDocument/2006/relationships/hyperlink" Target="https://portal.3gpp.org/desktopmodules/Release/ReleaseDetails.aspx?releaseId=191" TargetMode="External" Id="R75cb925a5d564784" /><Relationship Type="http://schemas.openxmlformats.org/officeDocument/2006/relationships/hyperlink" Target="https://portal.3gpp.org/desktopmodules/WorkItem/WorkItemDetails.aspx?workitemId=820170" TargetMode="External" Id="R21b2c317fe1942c7" /><Relationship Type="http://schemas.openxmlformats.org/officeDocument/2006/relationships/hyperlink" Target="https://webapp.etsi.org/teldir/ListPersDetails.asp?PersId=57198" TargetMode="External" Id="R92d8590992dd4122" /><Relationship Type="http://schemas.openxmlformats.org/officeDocument/2006/relationships/hyperlink" Target="https://portal.3gpp.org/desktopmodules/Release/ReleaseDetails.aspx?releaseId=192" TargetMode="External" Id="R683b61e85ea64cf6" /><Relationship Type="http://schemas.openxmlformats.org/officeDocument/2006/relationships/hyperlink" Target="https://www.3gpp.org/ftp/TSG_RAN/WG1_RL1/TSGR1_104b-e/Docs/R1-2103138.zip" TargetMode="External" Id="R6c2cef997cfa406b" /><Relationship Type="http://schemas.openxmlformats.org/officeDocument/2006/relationships/hyperlink" Target="https://webapp.etsi.org/teldir/ListPersDetails.asp?PersId=57198" TargetMode="External" Id="R9cf1597e44824cc5" /><Relationship Type="http://schemas.openxmlformats.org/officeDocument/2006/relationships/hyperlink" Target="https://portal.3gpp.org/desktopmodules/Release/ReleaseDetails.aspx?releaseId=192" TargetMode="External" Id="Rc08242e804944af4" /><Relationship Type="http://schemas.openxmlformats.org/officeDocument/2006/relationships/hyperlink" Target="https://www.3gpp.org/ftp/TSG_RAN/WG1_RL1/TSGR1_104b-e/Docs/R1-2103139.zip" TargetMode="External" Id="R56dcd86886924fc4" /><Relationship Type="http://schemas.openxmlformats.org/officeDocument/2006/relationships/hyperlink" Target="https://webapp.etsi.org/teldir/ListPersDetails.asp?PersId=57198" TargetMode="External" Id="R4cb5b5e3f5414b36" /><Relationship Type="http://schemas.openxmlformats.org/officeDocument/2006/relationships/hyperlink" Target="https://portal.3gpp.org/desktopmodules/Release/ReleaseDetails.aspx?releaseId=192" TargetMode="External" Id="Re3afbf541ec543bb" /><Relationship Type="http://schemas.openxmlformats.org/officeDocument/2006/relationships/hyperlink" Target="https://portal.3gpp.org/desktopmodules/WorkItem/WorkItemDetails.aspx?workitemId=860151" TargetMode="External" Id="R42070d46577b4753" /><Relationship Type="http://schemas.openxmlformats.org/officeDocument/2006/relationships/hyperlink" Target="https://www.3gpp.org/ftp/TSG_RAN/WG1_RL1/TSGR1_104b-e/Docs/R1-2103140.zip" TargetMode="External" Id="Rb6361af0359e41c1" /><Relationship Type="http://schemas.openxmlformats.org/officeDocument/2006/relationships/hyperlink" Target="https://webapp.etsi.org/teldir/ListPersDetails.asp?PersId=57198" TargetMode="External" Id="R3eff98a7229f4662" /><Relationship Type="http://schemas.openxmlformats.org/officeDocument/2006/relationships/hyperlink" Target="https://portal.3gpp.org/desktopmodules/Release/ReleaseDetails.aspx?releaseId=190" TargetMode="External" Id="R2456800d8e18416c" /><Relationship Type="http://schemas.openxmlformats.org/officeDocument/2006/relationships/hyperlink" Target="https://portal.3gpp.org/desktopmodules/WorkItem/WorkItemDetails.aspx?workitemId=750167" TargetMode="External" Id="R313c2b6322d44e62" /><Relationship Type="http://schemas.openxmlformats.org/officeDocument/2006/relationships/hyperlink" Target="https://www.3gpp.org/ftp/TSG_RAN/WG1_RL1/TSGR1_104b-e/Docs/R1-2103141.zip" TargetMode="External" Id="R322fbf03de8e4f93" /><Relationship Type="http://schemas.openxmlformats.org/officeDocument/2006/relationships/hyperlink" Target="https://webapp.etsi.org/teldir/ListPersDetails.asp?PersId=57198" TargetMode="External" Id="Rd30cade4e9d14823" /><Relationship Type="http://schemas.openxmlformats.org/officeDocument/2006/relationships/hyperlink" Target="https://portal.3gpp.org/ngppapp/CreateTdoc.aspx?mode=view&amp;contributionId=1211826" TargetMode="External" Id="R5575e422b1e146bf" /><Relationship Type="http://schemas.openxmlformats.org/officeDocument/2006/relationships/hyperlink" Target="https://portal.3gpp.org/desktopmodules/Release/ReleaseDetails.aspx?releaseId=191" TargetMode="External" Id="Rc4689634a00b4b7c" /><Relationship Type="http://schemas.openxmlformats.org/officeDocument/2006/relationships/hyperlink" Target="https://portal.3gpp.org/desktopmodules/Specifications/SpecificationDetails.aspx?specificationId=3216" TargetMode="External" Id="Re4d8533f8e0d4c30" /><Relationship Type="http://schemas.openxmlformats.org/officeDocument/2006/relationships/hyperlink" Target="https://www.3gpp.org/ftp/TSG_RAN/WG1_RL1/TSGR1_104b-e/Docs/R1-2103142.zip" TargetMode="External" Id="Rd169b99973c14be2" /><Relationship Type="http://schemas.openxmlformats.org/officeDocument/2006/relationships/hyperlink" Target="https://webapp.etsi.org/teldir/ListPersDetails.asp?PersId=57198" TargetMode="External" Id="R092559e789ab4d67" /><Relationship Type="http://schemas.openxmlformats.org/officeDocument/2006/relationships/hyperlink" Target="https://portal.3gpp.org/desktopmodules/Release/ReleaseDetails.aspx?releaseId=191" TargetMode="External" Id="R4baa9eb1f72841b3" /><Relationship Type="http://schemas.openxmlformats.org/officeDocument/2006/relationships/hyperlink" Target="https://portal.3gpp.org/desktopmodules/WorkItem/WorkItemDetails.aspx?workitemId=820167" TargetMode="External" Id="R466af696a4294fb5" /><Relationship Type="http://schemas.openxmlformats.org/officeDocument/2006/relationships/hyperlink" Target="https://www.3gpp.org/ftp/TSG_RAN/WG1_RL1/TSGR1_104b-e/Docs/R1-2103143.zip" TargetMode="External" Id="R424bca2910734cf6" /><Relationship Type="http://schemas.openxmlformats.org/officeDocument/2006/relationships/hyperlink" Target="https://webapp.etsi.org/teldir/ListPersDetails.asp?PersId=57198" TargetMode="External" Id="Rde104250df344960" /><Relationship Type="http://schemas.openxmlformats.org/officeDocument/2006/relationships/hyperlink" Target="https://portal.3gpp.org/desktopmodules/Release/ReleaseDetails.aspx?releaseId=191" TargetMode="External" Id="R613524e60da74594" /><Relationship Type="http://schemas.openxmlformats.org/officeDocument/2006/relationships/hyperlink" Target="https://portal.3gpp.org/desktopmodules/WorkItem/WorkItemDetails.aspx?workitemId=830178" TargetMode="External" Id="Rd73f6b635ec04a20" /><Relationship Type="http://schemas.openxmlformats.org/officeDocument/2006/relationships/hyperlink" Target="https://www.3gpp.org/ftp/TSG_RAN/WG1_RL1/TSGR1_104b-e/Docs/R1-2103144.zip" TargetMode="External" Id="Rce350ef5254042b2" /><Relationship Type="http://schemas.openxmlformats.org/officeDocument/2006/relationships/hyperlink" Target="https://webapp.etsi.org/teldir/ListPersDetails.asp?PersId=57198" TargetMode="External" Id="R8cc6c93d02f14d4d" /><Relationship Type="http://schemas.openxmlformats.org/officeDocument/2006/relationships/hyperlink" Target="https://portal.3gpp.org/desktopmodules/Release/ReleaseDetails.aspx?releaseId=191" TargetMode="External" Id="R1d447e601d2748a4" /><Relationship Type="http://schemas.openxmlformats.org/officeDocument/2006/relationships/hyperlink" Target="https://portal.3gpp.org/desktopmodules/WorkItem/WorkItemDetails.aspx?workitemId=830174" TargetMode="External" Id="Rb3187722a0c94e9d" /><Relationship Type="http://schemas.openxmlformats.org/officeDocument/2006/relationships/hyperlink" Target="https://www.3gpp.org/ftp/TSG_RAN/WG1_RL1/TSGR1_104b-e/Docs/R1-2103145.zip" TargetMode="External" Id="Rc533b3d4154a4080" /><Relationship Type="http://schemas.openxmlformats.org/officeDocument/2006/relationships/hyperlink" Target="https://webapp.etsi.org/teldir/ListPersDetails.asp?PersId=57198" TargetMode="External" Id="Rcee98e9cbd5c4ef3" /><Relationship Type="http://schemas.openxmlformats.org/officeDocument/2006/relationships/hyperlink" Target="https://portal.3gpp.org/desktopmodules/Release/ReleaseDetails.aspx?releaseId=191" TargetMode="External" Id="Rf5476d5e794a489c" /><Relationship Type="http://schemas.openxmlformats.org/officeDocument/2006/relationships/hyperlink" Target="https://portal.3gpp.org/desktopmodules/WorkItem/WorkItemDetails.aspx?workitemId=800185" TargetMode="External" Id="R301753b6c34b4e57" /><Relationship Type="http://schemas.openxmlformats.org/officeDocument/2006/relationships/hyperlink" Target="https://www.3gpp.org/ftp/TSG_RAN/WG1_RL1/TSGR1_104b-e/Docs/R1-2103146.zip" TargetMode="External" Id="Rd4c9f49c244c424b" /><Relationship Type="http://schemas.openxmlformats.org/officeDocument/2006/relationships/hyperlink" Target="https://webapp.etsi.org/teldir/ListPersDetails.asp?PersId=57198" TargetMode="External" Id="Rba37be56f72841c4" /><Relationship Type="http://schemas.openxmlformats.org/officeDocument/2006/relationships/hyperlink" Target="https://portal.3gpp.org/ngppapp/CreateTdoc.aspx?mode=view&amp;contributionId=1210690" TargetMode="External" Id="Rdf0158570f294d2e" /><Relationship Type="http://schemas.openxmlformats.org/officeDocument/2006/relationships/hyperlink" Target="https://portal.3gpp.org/desktopmodules/Release/ReleaseDetails.aspx?releaseId=191" TargetMode="External" Id="Redf4cc6f26ff4d0b" /><Relationship Type="http://schemas.openxmlformats.org/officeDocument/2006/relationships/hyperlink" Target="https://portal.3gpp.org/desktopmodules/Specifications/SpecificationDetails.aspx?specificationId=3215" TargetMode="External" Id="R39edd520fe424861" /><Relationship Type="http://schemas.openxmlformats.org/officeDocument/2006/relationships/hyperlink" Target="https://portal.3gpp.org/desktopmodules/WorkItem/WorkItemDetails.aspx?workitemId=800187" TargetMode="External" Id="R7bca8b833dd04900" /><Relationship Type="http://schemas.openxmlformats.org/officeDocument/2006/relationships/hyperlink" Target="https://www.3gpp.org/ftp/TSG_RAN/WG1_RL1/TSGR1_104b-e/Docs/R1-2103147.zip" TargetMode="External" Id="Re4624b1cb4c34812" /><Relationship Type="http://schemas.openxmlformats.org/officeDocument/2006/relationships/hyperlink" Target="https://webapp.etsi.org/teldir/ListPersDetails.asp?PersId=57198" TargetMode="External" Id="R549dc75c659e4d80" /><Relationship Type="http://schemas.openxmlformats.org/officeDocument/2006/relationships/hyperlink" Target="https://portal.3gpp.org/desktopmodules/Release/ReleaseDetails.aspx?releaseId=191" TargetMode="External" Id="R816e618851f74d2f" /><Relationship Type="http://schemas.openxmlformats.org/officeDocument/2006/relationships/hyperlink" Target="https://portal.3gpp.org/desktopmodules/WorkItem/WorkItemDetails.aspx?workitemId=800188" TargetMode="External" Id="R62d9ec9f04b94a03" /><Relationship Type="http://schemas.openxmlformats.org/officeDocument/2006/relationships/hyperlink" Target="https://www.3gpp.org/ftp/TSG_RAN/WG1_RL1/TSGR1_104b-e/Docs/R1-2103148.zip" TargetMode="External" Id="Rdc6c8538a90c4e48" /><Relationship Type="http://schemas.openxmlformats.org/officeDocument/2006/relationships/hyperlink" Target="https://webapp.etsi.org/teldir/ListPersDetails.asp?PersId=57198" TargetMode="External" Id="R4264e58409ce4b47" /><Relationship Type="http://schemas.openxmlformats.org/officeDocument/2006/relationships/hyperlink" Target="https://portal.3gpp.org/desktopmodules/Release/ReleaseDetails.aspx?releaseId=191" TargetMode="External" Id="R3b911023abd44975" /><Relationship Type="http://schemas.openxmlformats.org/officeDocument/2006/relationships/hyperlink" Target="https://www.3gpp.org/ftp/TSG_RAN/WG1_RL1/TSGR1_104b-e/Docs/R1-2103149.zip" TargetMode="External" Id="Rda5e43ad2bc64bf1" /><Relationship Type="http://schemas.openxmlformats.org/officeDocument/2006/relationships/hyperlink" Target="https://webapp.etsi.org/teldir/ListPersDetails.asp?PersId=57198" TargetMode="External" Id="Rc4825f621c71463c" /><Relationship Type="http://schemas.openxmlformats.org/officeDocument/2006/relationships/hyperlink" Target="https://portal.3gpp.org/desktopmodules/Release/ReleaseDetails.aspx?releaseId=191" TargetMode="External" Id="R7bd6517378fe4d94" /><Relationship Type="http://schemas.openxmlformats.org/officeDocument/2006/relationships/hyperlink" Target="https://www.3gpp.org/ftp/TSG_RAN/WG1_RL1/TSGR1_104b-e/Docs/R1-2103150.zip" TargetMode="External" Id="R808e4b9f589440d2" /><Relationship Type="http://schemas.openxmlformats.org/officeDocument/2006/relationships/hyperlink" Target="https://webapp.etsi.org/teldir/ListPersDetails.asp?PersId=57198" TargetMode="External" Id="Rd64350aeb9e9404c" /><Relationship Type="http://schemas.openxmlformats.org/officeDocument/2006/relationships/hyperlink" Target="https://portal.3gpp.org/desktopmodules/Release/ReleaseDetails.aspx?releaseId=192" TargetMode="External" Id="R57ddb1251ca44223" /><Relationship Type="http://schemas.openxmlformats.org/officeDocument/2006/relationships/hyperlink" Target="https://portal.3gpp.org/desktopmodules/WorkItem/WorkItemDetails.aspx?workitemId=860140" TargetMode="External" Id="R7889118f03ce40e1" /><Relationship Type="http://schemas.openxmlformats.org/officeDocument/2006/relationships/hyperlink" Target="https://www.3gpp.org/ftp/TSG_RAN/WG1_RL1/TSGR1_104b-e/Docs/R1-2103151.zip" TargetMode="External" Id="Rb1ce017daa4e4584" /><Relationship Type="http://schemas.openxmlformats.org/officeDocument/2006/relationships/hyperlink" Target="https://webapp.etsi.org/teldir/ListPersDetails.asp?PersId=57198" TargetMode="External" Id="Rbd74c4425854419e" /><Relationship Type="http://schemas.openxmlformats.org/officeDocument/2006/relationships/hyperlink" Target="https://portal.3gpp.org/desktopmodules/Release/ReleaseDetails.aspx?releaseId=192" TargetMode="External" Id="Rd0c6f7a1bfb94819" /><Relationship Type="http://schemas.openxmlformats.org/officeDocument/2006/relationships/hyperlink" Target="https://portal.3gpp.org/desktopmodules/WorkItem/WorkItemDetails.aspx?workitemId=860140" TargetMode="External" Id="Rcfae877b20464deb" /><Relationship Type="http://schemas.openxmlformats.org/officeDocument/2006/relationships/hyperlink" Target="https://www.3gpp.org/ftp/TSG_RAN/WG1_RL1/TSGR1_104b-e/Docs/R1-2103152.zip" TargetMode="External" Id="Ra3017b9f211b4372" /><Relationship Type="http://schemas.openxmlformats.org/officeDocument/2006/relationships/hyperlink" Target="https://webapp.etsi.org/teldir/ListPersDetails.asp?PersId=57198" TargetMode="External" Id="Rbc275c2dcef14080" /><Relationship Type="http://schemas.openxmlformats.org/officeDocument/2006/relationships/hyperlink" Target="https://portal.3gpp.org/desktopmodules/Release/ReleaseDetails.aspx?releaseId=192" TargetMode="External" Id="R1f997c5dd1ad47d0" /><Relationship Type="http://schemas.openxmlformats.org/officeDocument/2006/relationships/hyperlink" Target="https://portal.3gpp.org/desktopmodules/WorkItem/WorkItemDetails.aspx?workitemId=860140" TargetMode="External" Id="R23d0e11de5b14415" /><Relationship Type="http://schemas.openxmlformats.org/officeDocument/2006/relationships/hyperlink" Target="https://www.3gpp.org/ftp/TSG_RAN/WG1_RL1/TSGR1_104b-e/Docs/R1-2103153.zip" TargetMode="External" Id="R12e7e8af777c42be" /><Relationship Type="http://schemas.openxmlformats.org/officeDocument/2006/relationships/hyperlink" Target="https://webapp.etsi.org/teldir/ListPersDetails.asp?PersId=57198" TargetMode="External" Id="R6ed4f6016f1e45d0" /><Relationship Type="http://schemas.openxmlformats.org/officeDocument/2006/relationships/hyperlink" Target="https://portal.3gpp.org/desktopmodules/Release/ReleaseDetails.aspx?releaseId=192" TargetMode="External" Id="Rb21222d3d5af4c28" /><Relationship Type="http://schemas.openxmlformats.org/officeDocument/2006/relationships/hyperlink" Target="https://portal.3gpp.org/desktopmodules/WorkItem/WorkItemDetails.aspx?workitemId=860140" TargetMode="External" Id="R5f12a17dcbf24667" /><Relationship Type="http://schemas.openxmlformats.org/officeDocument/2006/relationships/hyperlink" Target="https://www.3gpp.org/ftp/TSG_RAN/WG1_RL1/TSGR1_104b-e/Docs/R1-2103154.zip" TargetMode="External" Id="R9831a2d8308343f1" /><Relationship Type="http://schemas.openxmlformats.org/officeDocument/2006/relationships/hyperlink" Target="https://webapp.etsi.org/teldir/ListPersDetails.asp?PersId=57198" TargetMode="External" Id="R028fd7f6516a467d" /><Relationship Type="http://schemas.openxmlformats.org/officeDocument/2006/relationships/hyperlink" Target="https://portal.3gpp.org/desktopmodules/Release/ReleaseDetails.aspx?releaseId=192" TargetMode="External" Id="Rda8ec1d8fea84ecc" /><Relationship Type="http://schemas.openxmlformats.org/officeDocument/2006/relationships/hyperlink" Target="https://portal.3gpp.org/desktopmodules/WorkItem/WorkItemDetails.aspx?workitemId=860140" TargetMode="External" Id="R8fb85a40b9be4942" /><Relationship Type="http://schemas.openxmlformats.org/officeDocument/2006/relationships/hyperlink" Target="https://www.3gpp.org/ftp/TSG_RAN/WG1_RL1/TSGR1_104b-e/Docs/R1-2103155.zip" TargetMode="External" Id="Rfe6323ea8f2e42c5" /><Relationship Type="http://schemas.openxmlformats.org/officeDocument/2006/relationships/hyperlink" Target="https://webapp.etsi.org/teldir/ListPersDetails.asp?PersId=57198" TargetMode="External" Id="R4027315c1500414f" /><Relationship Type="http://schemas.openxmlformats.org/officeDocument/2006/relationships/hyperlink" Target="https://portal.3gpp.org/desktopmodules/Release/ReleaseDetails.aspx?releaseId=192" TargetMode="External" Id="R3c0d670ed54b4dbd" /><Relationship Type="http://schemas.openxmlformats.org/officeDocument/2006/relationships/hyperlink" Target="https://portal.3gpp.org/desktopmodules/WorkItem/WorkItemDetails.aspx?workitemId=860140" TargetMode="External" Id="R40c3767aaeeb47f7" /><Relationship Type="http://schemas.openxmlformats.org/officeDocument/2006/relationships/hyperlink" Target="https://www.3gpp.org/ftp/TSG_RAN/WG1_RL1/TSGR1_104b-e/Docs/R1-2103156.zip" TargetMode="External" Id="R62d9a833c5bb4cbb" /><Relationship Type="http://schemas.openxmlformats.org/officeDocument/2006/relationships/hyperlink" Target="https://webapp.etsi.org/teldir/ListPersDetails.asp?PersId=57198" TargetMode="External" Id="R455d58dfa31a4b5f" /><Relationship Type="http://schemas.openxmlformats.org/officeDocument/2006/relationships/hyperlink" Target="https://portal.3gpp.org/desktopmodules/Release/ReleaseDetails.aspx?releaseId=192" TargetMode="External" Id="Rc2f7a54f598d4f8d" /><Relationship Type="http://schemas.openxmlformats.org/officeDocument/2006/relationships/hyperlink" Target="https://portal.3gpp.org/desktopmodules/WorkItem/WorkItemDetails.aspx?workitemId=860140" TargetMode="External" Id="R5f158b4d40ab420b" /><Relationship Type="http://schemas.openxmlformats.org/officeDocument/2006/relationships/hyperlink" Target="https://www.3gpp.org/ftp/TSG_RAN/WG1_RL1/TSGR1_104b-e/Docs/R1-2103157.zip" TargetMode="External" Id="Ra2c384adcebd4667" /><Relationship Type="http://schemas.openxmlformats.org/officeDocument/2006/relationships/hyperlink" Target="https://webapp.etsi.org/teldir/ListPersDetails.asp?PersId=57198" TargetMode="External" Id="Rd27768f073c240b8" /><Relationship Type="http://schemas.openxmlformats.org/officeDocument/2006/relationships/hyperlink" Target="https://portal.3gpp.org/desktopmodules/Release/ReleaseDetails.aspx?releaseId=192" TargetMode="External" Id="R0c7ab2ceb0664c5b" /><Relationship Type="http://schemas.openxmlformats.org/officeDocument/2006/relationships/hyperlink" Target="https://portal.3gpp.org/desktopmodules/WorkItem/WorkItemDetails.aspx?workitemId=860141" TargetMode="External" Id="R94feb8483ae0480a" /><Relationship Type="http://schemas.openxmlformats.org/officeDocument/2006/relationships/hyperlink" Target="https://www.3gpp.org/ftp/TSG_RAN/WG1_RL1/TSGR1_104b-e/Docs/R1-2103158.zip" TargetMode="External" Id="R309c0cb01bce4c4a" /><Relationship Type="http://schemas.openxmlformats.org/officeDocument/2006/relationships/hyperlink" Target="https://webapp.etsi.org/teldir/ListPersDetails.asp?PersId=57198" TargetMode="External" Id="Re3bfd0e056fe456a" /><Relationship Type="http://schemas.openxmlformats.org/officeDocument/2006/relationships/hyperlink" Target="https://portal.3gpp.org/desktopmodules/Release/ReleaseDetails.aspx?releaseId=192" TargetMode="External" Id="R0405f2b4fe894de8" /><Relationship Type="http://schemas.openxmlformats.org/officeDocument/2006/relationships/hyperlink" Target="https://portal.3gpp.org/desktopmodules/WorkItem/WorkItemDetails.aspx?workitemId=860141" TargetMode="External" Id="Rdc6f61fa768b4e28" /><Relationship Type="http://schemas.openxmlformats.org/officeDocument/2006/relationships/hyperlink" Target="https://www.3gpp.org/ftp/TSG_RAN/WG1_RL1/TSGR1_104b-e/Docs/R1-2103159.zip" TargetMode="External" Id="R27c2d7a39ce04888" /><Relationship Type="http://schemas.openxmlformats.org/officeDocument/2006/relationships/hyperlink" Target="https://webapp.etsi.org/teldir/ListPersDetails.asp?PersId=57198" TargetMode="External" Id="Rbe93f438d0a04f2a" /><Relationship Type="http://schemas.openxmlformats.org/officeDocument/2006/relationships/hyperlink" Target="https://portal.3gpp.org/desktopmodules/Release/ReleaseDetails.aspx?releaseId=192" TargetMode="External" Id="R7edad14c3912406d" /><Relationship Type="http://schemas.openxmlformats.org/officeDocument/2006/relationships/hyperlink" Target="https://portal.3gpp.org/desktopmodules/WorkItem/WorkItemDetails.aspx?workitemId=860141" TargetMode="External" Id="Rb210cf6875744a48" /><Relationship Type="http://schemas.openxmlformats.org/officeDocument/2006/relationships/hyperlink" Target="https://www.3gpp.org/ftp/TSG_RAN/WG1_RL1/TSGR1_104b-e/Docs/R1-2103160.zip" TargetMode="External" Id="Re9b496f9cb5546fb" /><Relationship Type="http://schemas.openxmlformats.org/officeDocument/2006/relationships/hyperlink" Target="https://webapp.etsi.org/teldir/ListPersDetails.asp?PersId=57198" TargetMode="External" Id="Rc1d46bb76a6c41cc" /><Relationship Type="http://schemas.openxmlformats.org/officeDocument/2006/relationships/hyperlink" Target="https://portal.3gpp.org/desktopmodules/Release/ReleaseDetails.aspx?releaseId=192" TargetMode="External" Id="R9c653fc315c14d94" /><Relationship Type="http://schemas.openxmlformats.org/officeDocument/2006/relationships/hyperlink" Target="https://portal.3gpp.org/desktopmodules/WorkItem/WorkItemDetails.aspx?workitemId=860141" TargetMode="External" Id="Rb93469d5b1604579" /><Relationship Type="http://schemas.openxmlformats.org/officeDocument/2006/relationships/hyperlink" Target="https://www.3gpp.org/ftp/TSG_RAN/WG1_RL1/TSGR1_104b-e/Docs/R1-2103161.zip" TargetMode="External" Id="R9f3267a3f2da4ed3" /><Relationship Type="http://schemas.openxmlformats.org/officeDocument/2006/relationships/hyperlink" Target="https://webapp.etsi.org/teldir/ListPersDetails.asp?PersId=57198" TargetMode="External" Id="R1faa0525f42544cc" /><Relationship Type="http://schemas.openxmlformats.org/officeDocument/2006/relationships/hyperlink" Target="https://portal.3gpp.org/desktopmodules/Release/ReleaseDetails.aspx?releaseId=192" TargetMode="External" Id="R5aac32e6eca64246" /><Relationship Type="http://schemas.openxmlformats.org/officeDocument/2006/relationships/hyperlink" Target="https://portal.3gpp.org/desktopmodules/WorkItem/WorkItemDetails.aspx?workitemId=860141" TargetMode="External" Id="Rf452b92456c048f7" /><Relationship Type="http://schemas.openxmlformats.org/officeDocument/2006/relationships/hyperlink" Target="https://www.3gpp.org/ftp/TSG_RAN/WG1_RL1/TSGR1_104b-e/Docs/R1-2103162.zip" TargetMode="External" Id="Rf08ada71c6364476" /><Relationship Type="http://schemas.openxmlformats.org/officeDocument/2006/relationships/hyperlink" Target="https://webapp.etsi.org/teldir/ListPersDetails.asp?PersId=57198" TargetMode="External" Id="R4d8f811d57c54f83" /><Relationship Type="http://schemas.openxmlformats.org/officeDocument/2006/relationships/hyperlink" Target="https://portal.3gpp.org/desktopmodules/Release/ReleaseDetails.aspx?releaseId=192" TargetMode="External" Id="R5befa5b4c7134fc0" /><Relationship Type="http://schemas.openxmlformats.org/officeDocument/2006/relationships/hyperlink" Target="https://portal.3gpp.org/desktopmodules/WorkItem/WorkItemDetails.aspx?workitemId=860141" TargetMode="External" Id="Rd2d6f5f772a24b61" /><Relationship Type="http://schemas.openxmlformats.org/officeDocument/2006/relationships/hyperlink" Target="https://www.3gpp.org/ftp/TSG_RAN/WG1_RL1/TSGR1_104b-e/Docs/R1-2103163.zip" TargetMode="External" Id="R5063744b888b40c8" /><Relationship Type="http://schemas.openxmlformats.org/officeDocument/2006/relationships/hyperlink" Target="https://webapp.etsi.org/teldir/ListPersDetails.asp?PersId=57198" TargetMode="External" Id="R575f921253ac43fd" /><Relationship Type="http://schemas.openxmlformats.org/officeDocument/2006/relationships/hyperlink" Target="https://portal.3gpp.org/desktopmodules/Release/ReleaseDetails.aspx?releaseId=192" TargetMode="External" Id="Rf08463eb74ad4b02" /><Relationship Type="http://schemas.openxmlformats.org/officeDocument/2006/relationships/hyperlink" Target="https://portal.3gpp.org/desktopmodules/WorkItem/WorkItemDetails.aspx?workitemId=860145" TargetMode="External" Id="R043195af3ef2425e" /><Relationship Type="http://schemas.openxmlformats.org/officeDocument/2006/relationships/hyperlink" Target="https://www.3gpp.org/ftp/TSG_RAN/WG1_RL1/TSGR1_104b-e/Docs/R1-2103164.zip" TargetMode="External" Id="Rd27d6a239904480e" /><Relationship Type="http://schemas.openxmlformats.org/officeDocument/2006/relationships/hyperlink" Target="https://webapp.etsi.org/teldir/ListPersDetails.asp?PersId=57198" TargetMode="External" Id="R021da16c3f134377" /><Relationship Type="http://schemas.openxmlformats.org/officeDocument/2006/relationships/hyperlink" Target="https://portal.3gpp.org/ngppapp/CreateTdoc.aspx?mode=view&amp;contributionId=1210159" TargetMode="External" Id="R9eadd660b7cf445e" /><Relationship Type="http://schemas.openxmlformats.org/officeDocument/2006/relationships/hyperlink" Target="https://portal.3gpp.org/desktopmodules/Release/ReleaseDetails.aspx?releaseId=192" TargetMode="External" Id="R7f036d2cb44d4d87" /><Relationship Type="http://schemas.openxmlformats.org/officeDocument/2006/relationships/hyperlink" Target="https://portal.3gpp.org/desktopmodules/WorkItem/WorkItemDetails.aspx?workitemId=860145" TargetMode="External" Id="R84d235c6c2254ca3" /><Relationship Type="http://schemas.openxmlformats.org/officeDocument/2006/relationships/hyperlink" Target="https://www.3gpp.org/ftp/TSG_RAN/WG1_RL1/TSGR1_104b-e/Docs/R1-2103165.zip" TargetMode="External" Id="R88825b3c932c4d76" /><Relationship Type="http://schemas.openxmlformats.org/officeDocument/2006/relationships/hyperlink" Target="https://webapp.etsi.org/teldir/ListPersDetails.asp?PersId=57198" TargetMode="External" Id="Rf97b6885b85c40ba" /><Relationship Type="http://schemas.openxmlformats.org/officeDocument/2006/relationships/hyperlink" Target="https://portal.3gpp.org/desktopmodules/Release/ReleaseDetails.aspx?releaseId=192" TargetMode="External" Id="Raef488f15d7f41c3" /><Relationship Type="http://schemas.openxmlformats.org/officeDocument/2006/relationships/hyperlink" Target="https://portal.3gpp.org/desktopmodules/WorkItem/WorkItemDetails.aspx?workitemId=860145" TargetMode="External" Id="R1ba8efdccaf84c35" /><Relationship Type="http://schemas.openxmlformats.org/officeDocument/2006/relationships/hyperlink" Target="https://www.3gpp.org/ftp/TSG_RAN/WG1_RL1/TSGR1_104b-e/Docs/R1-2103166.zip" TargetMode="External" Id="Rb6e3cb3e4a1b4c73" /><Relationship Type="http://schemas.openxmlformats.org/officeDocument/2006/relationships/hyperlink" Target="https://webapp.etsi.org/teldir/ListPersDetails.asp?PersId=57198" TargetMode="External" Id="R6bb011a529ce4616" /><Relationship Type="http://schemas.openxmlformats.org/officeDocument/2006/relationships/hyperlink" Target="https://portal.3gpp.org/desktopmodules/Release/ReleaseDetails.aspx?releaseId=192" TargetMode="External" Id="Rc2e0288c010c4622" /><Relationship Type="http://schemas.openxmlformats.org/officeDocument/2006/relationships/hyperlink" Target="https://portal.3gpp.org/desktopmodules/WorkItem/WorkItemDetails.aspx?workitemId=860145" TargetMode="External" Id="R501ea89140c142ab" /><Relationship Type="http://schemas.openxmlformats.org/officeDocument/2006/relationships/hyperlink" Target="https://www.3gpp.org/ftp/TSG_RAN/WG1_RL1/TSGR1_104b-e/Docs/R1-2103167.zip" TargetMode="External" Id="R399ebff66ff24cc2" /><Relationship Type="http://schemas.openxmlformats.org/officeDocument/2006/relationships/hyperlink" Target="https://webapp.etsi.org/teldir/ListPersDetails.asp?PersId=57198" TargetMode="External" Id="Rc3457da936f34982" /><Relationship Type="http://schemas.openxmlformats.org/officeDocument/2006/relationships/hyperlink" Target="https://portal.3gpp.org/desktopmodules/Release/ReleaseDetails.aspx?releaseId=192" TargetMode="External" Id="Ra8760e2568a7447f" /><Relationship Type="http://schemas.openxmlformats.org/officeDocument/2006/relationships/hyperlink" Target="https://portal.3gpp.org/desktopmodules/WorkItem/WorkItemDetails.aspx?workitemId=860145" TargetMode="External" Id="R6fc4663ca85e4832" /><Relationship Type="http://schemas.openxmlformats.org/officeDocument/2006/relationships/hyperlink" Target="https://www.3gpp.org/ftp/TSG_RAN/WG1_RL1/TSGR1_104b-e/Docs/R1-2103168.zip" TargetMode="External" Id="R23016f27283c48b0" /><Relationship Type="http://schemas.openxmlformats.org/officeDocument/2006/relationships/hyperlink" Target="https://webapp.etsi.org/teldir/ListPersDetails.asp?PersId=57198" TargetMode="External" Id="Rb3d341561a6e4b44" /><Relationship Type="http://schemas.openxmlformats.org/officeDocument/2006/relationships/hyperlink" Target="https://portal.3gpp.org/desktopmodules/Release/ReleaseDetails.aspx?releaseId=192" TargetMode="External" Id="Rc0ceef9e762541ab" /><Relationship Type="http://schemas.openxmlformats.org/officeDocument/2006/relationships/hyperlink" Target="https://portal.3gpp.org/desktopmodules/WorkItem/WorkItemDetails.aspx?workitemId=860146" TargetMode="External" Id="R1a1a1936c8624b00" /><Relationship Type="http://schemas.openxmlformats.org/officeDocument/2006/relationships/hyperlink" Target="https://www.3gpp.org/ftp/TSG_RAN/WG1_RL1/TSGR1_104b-e/Docs/R1-2103169.zip" TargetMode="External" Id="R3f71ccd1ebca4fe7" /><Relationship Type="http://schemas.openxmlformats.org/officeDocument/2006/relationships/hyperlink" Target="https://webapp.etsi.org/teldir/ListPersDetails.asp?PersId=57198" TargetMode="External" Id="R92deab0a79dd473a" /><Relationship Type="http://schemas.openxmlformats.org/officeDocument/2006/relationships/hyperlink" Target="https://portal.3gpp.org/desktopmodules/Release/ReleaseDetails.aspx?releaseId=192" TargetMode="External" Id="R3d21d3f44fae4b24" /><Relationship Type="http://schemas.openxmlformats.org/officeDocument/2006/relationships/hyperlink" Target="https://portal.3gpp.org/desktopmodules/WorkItem/WorkItemDetails.aspx?workitemId=860146" TargetMode="External" Id="R6d3feb00ebee4c63" /><Relationship Type="http://schemas.openxmlformats.org/officeDocument/2006/relationships/hyperlink" Target="https://www.3gpp.org/ftp/TSG_RAN/WG1_RL1/TSGR1_104b-e/Docs/R1-2103170.zip" TargetMode="External" Id="Rdc29c427f48d486d" /><Relationship Type="http://schemas.openxmlformats.org/officeDocument/2006/relationships/hyperlink" Target="https://webapp.etsi.org/teldir/ListPersDetails.asp?PersId=57198" TargetMode="External" Id="R2b85d48658ef4b4c" /><Relationship Type="http://schemas.openxmlformats.org/officeDocument/2006/relationships/hyperlink" Target="https://portal.3gpp.org/desktopmodules/Release/ReleaseDetails.aspx?releaseId=192" TargetMode="External" Id="Ra1f6ec68d8544e40" /><Relationship Type="http://schemas.openxmlformats.org/officeDocument/2006/relationships/hyperlink" Target="https://portal.3gpp.org/desktopmodules/WorkItem/WorkItemDetails.aspx?workitemId=900160" TargetMode="External" Id="R4dd7732ac6144479" /><Relationship Type="http://schemas.openxmlformats.org/officeDocument/2006/relationships/hyperlink" Target="https://www.3gpp.org/ftp/TSG_RAN/WG1_RL1/TSGR1_104b-e/Docs/R1-2103171.zip" TargetMode="External" Id="Rbfb3771f69ef4a90" /><Relationship Type="http://schemas.openxmlformats.org/officeDocument/2006/relationships/hyperlink" Target="https://webapp.etsi.org/teldir/ListPersDetails.asp?PersId=57198" TargetMode="External" Id="Rf4a241ee0c1c4840" /><Relationship Type="http://schemas.openxmlformats.org/officeDocument/2006/relationships/hyperlink" Target="https://portal.3gpp.org/desktopmodules/Release/ReleaseDetails.aspx?releaseId=192" TargetMode="External" Id="R0c65da137f1c4626" /><Relationship Type="http://schemas.openxmlformats.org/officeDocument/2006/relationships/hyperlink" Target="https://portal.3gpp.org/desktopmodules/WorkItem/WorkItemDetails.aspx?workitemId=900160" TargetMode="External" Id="R8b3d377f731b43db" /><Relationship Type="http://schemas.openxmlformats.org/officeDocument/2006/relationships/hyperlink" Target="https://www.3gpp.org/ftp/TSG_RAN/WG1_RL1/TSGR1_104b-e/Docs/R1-2103172.zip" TargetMode="External" Id="R268efda11cae4493" /><Relationship Type="http://schemas.openxmlformats.org/officeDocument/2006/relationships/hyperlink" Target="https://webapp.etsi.org/teldir/ListPersDetails.asp?PersId=57198" TargetMode="External" Id="R606e5a6d7f7844c5" /><Relationship Type="http://schemas.openxmlformats.org/officeDocument/2006/relationships/hyperlink" Target="https://portal.3gpp.org/desktopmodules/Release/ReleaseDetails.aspx?releaseId=192" TargetMode="External" Id="Ra2aefd16f2e74035" /><Relationship Type="http://schemas.openxmlformats.org/officeDocument/2006/relationships/hyperlink" Target="https://portal.3gpp.org/desktopmodules/WorkItem/WorkItemDetails.aspx?workitemId=900160" TargetMode="External" Id="R527a10d27a0a4076" /><Relationship Type="http://schemas.openxmlformats.org/officeDocument/2006/relationships/hyperlink" Target="https://webapp.etsi.org/teldir/ListPersDetails.asp?PersId=57198" TargetMode="External" Id="R0e0f5e744fe64e05" /><Relationship Type="http://schemas.openxmlformats.org/officeDocument/2006/relationships/hyperlink" Target="https://portal.3gpp.org/desktopmodules/Release/ReleaseDetails.aspx?releaseId=192" TargetMode="External" Id="Rdc0593ae72bb4655" /><Relationship Type="http://schemas.openxmlformats.org/officeDocument/2006/relationships/hyperlink" Target="https://portal.3gpp.org/desktopmodules/WorkItem/WorkItemDetails.aspx?workitemId=900162" TargetMode="External" Id="R90c817222b1f4b5c" /><Relationship Type="http://schemas.openxmlformats.org/officeDocument/2006/relationships/hyperlink" Target="https://www.3gpp.org/ftp/TSG_RAN/WG1_RL1/TSGR1_104b-e/Docs/R1-2103174.zip" TargetMode="External" Id="R0ed7ea2fbaac4534" /><Relationship Type="http://schemas.openxmlformats.org/officeDocument/2006/relationships/hyperlink" Target="https://webapp.etsi.org/teldir/ListPersDetails.asp?PersId=57198" TargetMode="External" Id="R6b0d00511e8640f3" /><Relationship Type="http://schemas.openxmlformats.org/officeDocument/2006/relationships/hyperlink" Target="https://portal.3gpp.org/desktopmodules/Release/ReleaseDetails.aspx?releaseId=192" TargetMode="External" Id="Rcd927183ea96484e" /><Relationship Type="http://schemas.openxmlformats.org/officeDocument/2006/relationships/hyperlink" Target="https://portal.3gpp.org/desktopmodules/WorkItem/WorkItemDetails.aspx?workitemId=900162" TargetMode="External" Id="R75e937bcec164343" /><Relationship Type="http://schemas.openxmlformats.org/officeDocument/2006/relationships/hyperlink" Target="https://www.3gpp.org/ftp/TSG_RAN/WG1_RL1/TSGR1_104b-e/Docs/R1-2103175.zip" TargetMode="External" Id="R17f145a33f49405f" /><Relationship Type="http://schemas.openxmlformats.org/officeDocument/2006/relationships/hyperlink" Target="https://webapp.etsi.org/teldir/ListPersDetails.asp?PersId=57198" TargetMode="External" Id="R6d1d135e9e7b465a" /><Relationship Type="http://schemas.openxmlformats.org/officeDocument/2006/relationships/hyperlink" Target="https://portal.3gpp.org/desktopmodules/Release/ReleaseDetails.aspx?releaseId=192" TargetMode="External" Id="Rb55a4b352c954db4" /><Relationship Type="http://schemas.openxmlformats.org/officeDocument/2006/relationships/hyperlink" Target="https://portal.3gpp.org/desktopmodules/WorkItem/WorkItemDetails.aspx?workitemId=900162" TargetMode="External" Id="R8a1c70c420264e01" /><Relationship Type="http://schemas.openxmlformats.org/officeDocument/2006/relationships/hyperlink" Target="https://www.3gpp.org/ftp/TSG_RAN/WG1_RL1/TSGR1_104b-e/Docs/R1-2103176.zip" TargetMode="External" Id="Rf0c20d1d2d054cb4" /><Relationship Type="http://schemas.openxmlformats.org/officeDocument/2006/relationships/hyperlink" Target="https://webapp.etsi.org/teldir/ListPersDetails.asp?PersId=57198" TargetMode="External" Id="Ra28ada90590248d2" /><Relationship Type="http://schemas.openxmlformats.org/officeDocument/2006/relationships/hyperlink" Target="https://portal.3gpp.org/desktopmodules/Release/ReleaseDetails.aspx?releaseId=192" TargetMode="External" Id="R5b703f268e48444c" /><Relationship Type="http://schemas.openxmlformats.org/officeDocument/2006/relationships/hyperlink" Target="https://portal.3gpp.org/desktopmodules/WorkItem/WorkItemDetails.aspx?workitemId=900162" TargetMode="External" Id="R92a7b3d5265744da" /><Relationship Type="http://schemas.openxmlformats.org/officeDocument/2006/relationships/hyperlink" Target="https://www.3gpp.org/ftp/TSG_RAN/WG1_RL1/TSGR1_104b-e/Docs/R1-2103177.zip" TargetMode="External" Id="R53568387fb7e4af0" /><Relationship Type="http://schemas.openxmlformats.org/officeDocument/2006/relationships/hyperlink" Target="https://webapp.etsi.org/teldir/ListPersDetails.asp?PersId=57198" TargetMode="External" Id="R541be8c4ee704c1c" /><Relationship Type="http://schemas.openxmlformats.org/officeDocument/2006/relationships/hyperlink" Target="https://portal.3gpp.org/desktopmodules/Release/ReleaseDetails.aspx?releaseId=192" TargetMode="External" Id="R05eb0083868d4292" /><Relationship Type="http://schemas.openxmlformats.org/officeDocument/2006/relationships/hyperlink" Target="https://portal.3gpp.org/desktopmodules/WorkItem/WorkItemDetails.aspx?workitemId=860147" TargetMode="External" Id="R63f6c055daf04436" /><Relationship Type="http://schemas.openxmlformats.org/officeDocument/2006/relationships/hyperlink" Target="https://www.3gpp.org/ftp/TSG_RAN/WG1_RL1/TSGR1_104b-e/Docs/R1-2103178.zip" TargetMode="External" Id="R98e4c4c03bc949fb" /><Relationship Type="http://schemas.openxmlformats.org/officeDocument/2006/relationships/hyperlink" Target="https://webapp.etsi.org/teldir/ListPersDetails.asp?PersId=57198" TargetMode="External" Id="Ree58f8be90b647bb" /><Relationship Type="http://schemas.openxmlformats.org/officeDocument/2006/relationships/hyperlink" Target="https://portal.3gpp.org/desktopmodules/Release/ReleaseDetails.aspx?releaseId=192" TargetMode="External" Id="R2afd1c9e478d4025" /><Relationship Type="http://schemas.openxmlformats.org/officeDocument/2006/relationships/hyperlink" Target="https://portal.3gpp.org/desktopmodules/WorkItem/WorkItemDetails.aspx?workitemId=860147" TargetMode="External" Id="Rcb2950f511f74694" /><Relationship Type="http://schemas.openxmlformats.org/officeDocument/2006/relationships/hyperlink" Target="https://www.3gpp.org/ftp/TSG_RAN/WG1_RL1/TSGR1_104b-e/Docs/R1-2103179.zip" TargetMode="External" Id="R0a8e1e8a1d3c40ae" /><Relationship Type="http://schemas.openxmlformats.org/officeDocument/2006/relationships/hyperlink" Target="https://webapp.etsi.org/teldir/ListPersDetails.asp?PersId=57198" TargetMode="External" Id="R3aaab8d9c51d4482" /><Relationship Type="http://schemas.openxmlformats.org/officeDocument/2006/relationships/hyperlink" Target="https://portal.3gpp.org/desktopmodules/Release/ReleaseDetails.aspx?releaseId=192" TargetMode="External" Id="R9c75166afa1f48de" /><Relationship Type="http://schemas.openxmlformats.org/officeDocument/2006/relationships/hyperlink" Target="https://portal.3gpp.org/desktopmodules/WorkItem/WorkItemDetails.aspx?workitemId=900161" TargetMode="External" Id="Re6a258c64949425c" /><Relationship Type="http://schemas.openxmlformats.org/officeDocument/2006/relationships/hyperlink" Target="https://www.3gpp.org/ftp/TSG_RAN/WG1_RL1/TSGR1_104b-e/Docs/R1-2103180.zip" TargetMode="External" Id="Rb8361fc0d6f74776" /><Relationship Type="http://schemas.openxmlformats.org/officeDocument/2006/relationships/hyperlink" Target="https://webapp.etsi.org/teldir/ListPersDetails.asp?PersId=57198" TargetMode="External" Id="R501c66a7bc574de5" /><Relationship Type="http://schemas.openxmlformats.org/officeDocument/2006/relationships/hyperlink" Target="https://portal.3gpp.org/desktopmodules/Release/ReleaseDetails.aspx?releaseId=192" TargetMode="External" Id="R3ebec9f38cdc4bb9" /><Relationship Type="http://schemas.openxmlformats.org/officeDocument/2006/relationships/hyperlink" Target="https://portal.3gpp.org/desktopmodules/WorkItem/WorkItemDetails.aspx?workitemId=900161" TargetMode="External" Id="Rc07d716930374619" /><Relationship Type="http://schemas.openxmlformats.org/officeDocument/2006/relationships/hyperlink" Target="https://www.3gpp.org/ftp/TSG_RAN/WG1_RL1/TSGR1_104b-e/Docs/R1-2103181.zip" TargetMode="External" Id="R26d71f96407c4af4" /><Relationship Type="http://schemas.openxmlformats.org/officeDocument/2006/relationships/hyperlink" Target="https://webapp.etsi.org/teldir/ListPersDetails.asp?PersId=57198" TargetMode="External" Id="R06b33e06deca4233" /><Relationship Type="http://schemas.openxmlformats.org/officeDocument/2006/relationships/hyperlink" Target="https://portal.3gpp.org/desktopmodules/Release/ReleaseDetails.aspx?releaseId=192" TargetMode="External" Id="Rd7f27906ac98436c" /><Relationship Type="http://schemas.openxmlformats.org/officeDocument/2006/relationships/hyperlink" Target="https://portal.3gpp.org/desktopmodules/WorkItem/WorkItemDetails.aspx?workitemId=900161" TargetMode="External" Id="Ra1d5efaa32274194" /><Relationship Type="http://schemas.openxmlformats.org/officeDocument/2006/relationships/hyperlink" Target="https://www.3gpp.org/ftp/TSG_RAN/WG1_RL1/TSGR1_104b-e/Docs/R1-2103182.zip" TargetMode="External" Id="R540a2f48b8614cb7" /><Relationship Type="http://schemas.openxmlformats.org/officeDocument/2006/relationships/hyperlink" Target="https://webapp.etsi.org/teldir/ListPersDetails.asp?PersId=57198" TargetMode="External" Id="R8b07fdb33d464306" /><Relationship Type="http://schemas.openxmlformats.org/officeDocument/2006/relationships/hyperlink" Target="https://portal.3gpp.org/desktopmodules/Release/ReleaseDetails.aspx?releaseId=192" TargetMode="External" Id="R2bab8cc7b63f4121" /><Relationship Type="http://schemas.openxmlformats.org/officeDocument/2006/relationships/hyperlink" Target="https://portal.3gpp.org/desktopmodules/WorkItem/WorkItemDetails.aspx?workitemId=860150" TargetMode="External" Id="R64a4609e4bf14d54" /><Relationship Type="http://schemas.openxmlformats.org/officeDocument/2006/relationships/hyperlink" Target="https://www.3gpp.org/ftp/TSG_RAN/WG1_RL1/TSGR1_104b-e/Docs/R1-2103183.zip" TargetMode="External" Id="R5cd3f3d7ee224cee" /><Relationship Type="http://schemas.openxmlformats.org/officeDocument/2006/relationships/hyperlink" Target="https://webapp.etsi.org/teldir/ListPersDetails.asp?PersId=57198" TargetMode="External" Id="R69a0034e1f86456e" /><Relationship Type="http://schemas.openxmlformats.org/officeDocument/2006/relationships/hyperlink" Target="https://portal.3gpp.org/desktopmodules/Release/ReleaseDetails.aspx?releaseId=192" TargetMode="External" Id="Ra28e2ee180c14133" /><Relationship Type="http://schemas.openxmlformats.org/officeDocument/2006/relationships/hyperlink" Target="https://portal.3gpp.org/desktopmodules/WorkItem/WorkItemDetails.aspx?workitemId=860150" TargetMode="External" Id="R19c4dfafb55a431a" /><Relationship Type="http://schemas.openxmlformats.org/officeDocument/2006/relationships/hyperlink" Target="https://www.3gpp.org/ftp/TSG_RAN/WG1_RL1/TSGR1_104b-e/Docs/R1-2103184.zip" TargetMode="External" Id="R57dfbc8bba654504" /><Relationship Type="http://schemas.openxmlformats.org/officeDocument/2006/relationships/hyperlink" Target="https://webapp.etsi.org/teldir/ListPersDetails.asp?PersId=57198" TargetMode="External" Id="R852ea848f39b4a52" /><Relationship Type="http://schemas.openxmlformats.org/officeDocument/2006/relationships/hyperlink" Target="https://portal.3gpp.org/desktopmodules/Release/ReleaseDetails.aspx?releaseId=192" TargetMode="External" Id="Ree5b8e5c78cd45c4" /><Relationship Type="http://schemas.openxmlformats.org/officeDocument/2006/relationships/hyperlink" Target="https://portal.3gpp.org/desktopmodules/WorkItem/WorkItemDetails.aspx?workitemId=860142" TargetMode="External" Id="Ra84843fbc1bd4a90" /><Relationship Type="http://schemas.openxmlformats.org/officeDocument/2006/relationships/hyperlink" Target="https://www.3gpp.org/ftp/TSG_RAN/WG1_RL1/TSGR1_104b-e/Docs/R1-2103185.zip" TargetMode="External" Id="R6308a2ce95a343db" /><Relationship Type="http://schemas.openxmlformats.org/officeDocument/2006/relationships/hyperlink" Target="https://webapp.etsi.org/teldir/ListPersDetails.asp?PersId=57198" TargetMode="External" Id="R9132e2892c3e480d" /><Relationship Type="http://schemas.openxmlformats.org/officeDocument/2006/relationships/hyperlink" Target="https://portal.3gpp.org/desktopmodules/Release/ReleaseDetails.aspx?releaseId=192" TargetMode="External" Id="R96646053fe574642" /><Relationship Type="http://schemas.openxmlformats.org/officeDocument/2006/relationships/hyperlink" Target="https://portal.3gpp.org/desktopmodules/WorkItem/WorkItemDetails.aspx?workitemId=860142" TargetMode="External" Id="R5c3aa2d64bc34979" /><Relationship Type="http://schemas.openxmlformats.org/officeDocument/2006/relationships/hyperlink" Target="https://www.3gpp.org/ftp/TSG_RAN/WG1_RL1/TSGR1_104b-e/Docs/R1-2103186.zip" TargetMode="External" Id="R2941f9eaf5a64ff0" /><Relationship Type="http://schemas.openxmlformats.org/officeDocument/2006/relationships/hyperlink" Target="https://webapp.etsi.org/teldir/ListPersDetails.asp?PersId=57198" TargetMode="External" Id="R7ee2207f16a14943" /><Relationship Type="http://schemas.openxmlformats.org/officeDocument/2006/relationships/hyperlink" Target="https://portal.3gpp.org/desktopmodules/Release/ReleaseDetails.aspx?releaseId=192" TargetMode="External" Id="R1f3b8a9a368e4a27" /><Relationship Type="http://schemas.openxmlformats.org/officeDocument/2006/relationships/hyperlink" Target="https://portal.3gpp.org/desktopmodules/WorkItem/WorkItemDetails.aspx?workitemId=860148" TargetMode="External" Id="Rf080fd5bfc594676" /><Relationship Type="http://schemas.openxmlformats.org/officeDocument/2006/relationships/hyperlink" Target="https://www.3gpp.org/ftp/TSG_RAN/WG1_RL1/TSGR1_104b-e/Docs/R1-2103187.zip" TargetMode="External" Id="R7087680d52dc47b4" /><Relationship Type="http://schemas.openxmlformats.org/officeDocument/2006/relationships/hyperlink" Target="https://webapp.etsi.org/teldir/ListPersDetails.asp?PersId=57198" TargetMode="External" Id="R4979795665ca497d" /><Relationship Type="http://schemas.openxmlformats.org/officeDocument/2006/relationships/hyperlink" Target="https://portal.3gpp.org/desktopmodules/Release/ReleaseDetails.aspx?releaseId=192" TargetMode="External" Id="R070909ec3cb74b2b" /><Relationship Type="http://schemas.openxmlformats.org/officeDocument/2006/relationships/hyperlink" Target="https://portal.3gpp.org/desktopmodules/WorkItem/WorkItemDetails.aspx?workitemId=860148" TargetMode="External" Id="R7813d62f3c93400c" /><Relationship Type="http://schemas.openxmlformats.org/officeDocument/2006/relationships/hyperlink" Target="https://www.3gpp.org/ftp/TSG_RAN/WG1_RL1/TSGR1_104b-e/Docs/R1-2103188.zip" TargetMode="External" Id="R164a9a0fea8f4fc6" /><Relationship Type="http://schemas.openxmlformats.org/officeDocument/2006/relationships/hyperlink" Target="https://webapp.etsi.org/teldir/ListPersDetails.asp?PersId=57198" TargetMode="External" Id="R2aff4336c598412b" /><Relationship Type="http://schemas.openxmlformats.org/officeDocument/2006/relationships/hyperlink" Target="https://portal.3gpp.org/desktopmodules/Release/ReleaseDetails.aspx?releaseId=192" TargetMode="External" Id="R8f7c580d195648c2" /><Relationship Type="http://schemas.openxmlformats.org/officeDocument/2006/relationships/hyperlink" Target="https://portal.3gpp.org/desktopmodules/WorkItem/WorkItemDetails.aspx?workitemId=860143" TargetMode="External" Id="Ra78149d40d644281" /><Relationship Type="http://schemas.openxmlformats.org/officeDocument/2006/relationships/hyperlink" Target="https://www.3gpp.org/ftp/TSG_RAN/WG1_RL1/TSGR1_104b-e/Docs/R1-2103189.zip" TargetMode="External" Id="R7fe7ed533e8e422a" /><Relationship Type="http://schemas.openxmlformats.org/officeDocument/2006/relationships/hyperlink" Target="https://webapp.etsi.org/teldir/ListPersDetails.asp?PersId=57198" TargetMode="External" Id="Rfeee08fed7fc4b9a" /><Relationship Type="http://schemas.openxmlformats.org/officeDocument/2006/relationships/hyperlink" Target="https://portal.3gpp.org/desktopmodules/Release/ReleaseDetails.aspx?releaseId=192" TargetMode="External" Id="Rac858289db424072" /><Relationship Type="http://schemas.openxmlformats.org/officeDocument/2006/relationships/hyperlink" Target="https://portal.3gpp.org/desktopmodules/WorkItem/WorkItemDetails.aspx?workitemId=860149" TargetMode="External" Id="Rfe8b4c9de9d64cad" /><Relationship Type="http://schemas.openxmlformats.org/officeDocument/2006/relationships/hyperlink" Target="https://www.3gpp.org/ftp/TSG_RAN/WG1_RL1/TSGR1_104b-e/Docs/R1-2103190.zip" TargetMode="External" Id="R9e5ddcb046e74f63" /><Relationship Type="http://schemas.openxmlformats.org/officeDocument/2006/relationships/hyperlink" Target="https://webapp.etsi.org/teldir/ListPersDetails.asp?PersId=57198" TargetMode="External" Id="R89d0ab24ad504fe9" /><Relationship Type="http://schemas.openxmlformats.org/officeDocument/2006/relationships/hyperlink" Target="https://portal.3gpp.org/desktopmodules/Release/ReleaseDetails.aspx?releaseId=192" TargetMode="External" Id="R3483d6c16d934b1e" /><Relationship Type="http://schemas.openxmlformats.org/officeDocument/2006/relationships/hyperlink" Target="https://portal.3gpp.org/desktopmodules/WorkItem/WorkItemDetails.aspx?workitemId=860062" TargetMode="External" Id="Rb68f180dbbe54e53" /><Relationship Type="http://schemas.openxmlformats.org/officeDocument/2006/relationships/hyperlink" Target="https://webapp.etsi.org/teldir/ListPersDetails.asp?PersId=57198" TargetMode="External" Id="R07f08b47957e4538" /><Relationship Type="http://schemas.openxmlformats.org/officeDocument/2006/relationships/hyperlink" Target="https://portal.3gpp.org/desktopmodules/Release/ReleaseDetails.aspx?releaseId=192" TargetMode="External" Id="Rfa4320b65d1b4584" /><Relationship Type="http://schemas.openxmlformats.org/officeDocument/2006/relationships/hyperlink" Target="https://portal.3gpp.org/desktopmodules/WorkItem/WorkItemDetails.aspx?workitemId=860062" TargetMode="External" Id="R5427a87252ef411e" /><Relationship Type="http://schemas.openxmlformats.org/officeDocument/2006/relationships/hyperlink" Target="https://www.3gpp.org/ftp/TSG_RAN/WG1_RL1/TSGR1_104b-e/Docs/R1-2103192.zip" TargetMode="External" Id="R5e80b23e983345c2" /><Relationship Type="http://schemas.openxmlformats.org/officeDocument/2006/relationships/hyperlink" Target="https://webapp.etsi.org/teldir/ListPersDetails.asp?PersId=57198" TargetMode="External" Id="Rfe9ce84ad22e434a" /><Relationship Type="http://schemas.openxmlformats.org/officeDocument/2006/relationships/hyperlink" Target="https://portal.3gpp.org/desktopmodules/Release/ReleaseDetails.aspx?releaseId=192" TargetMode="External" Id="Ra1bdd8331e244623" /><Relationship Type="http://schemas.openxmlformats.org/officeDocument/2006/relationships/hyperlink" Target="https://portal.3gpp.org/desktopmodules/WorkItem/WorkItemDetails.aspx?workitemId=860062" TargetMode="External" Id="Re3804c0998d14787" /><Relationship Type="http://schemas.openxmlformats.org/officeDocument/2006/relationships/hyperlink" Target="https://www.3gpp.org/ftp/TSG_RAN/WG1_RL1/TSGR1_104b-e/Docs/R1-2103193.zip" TargetMode="External" Id="R51fa19c421cf4b82" /><Relationship Type="http://schemas.openxmlformats.org/officeDocument/2006/relationships/hyperlink" Target="https://webapp.etsi.org/teldir/ListPersDetails.asp?PersId=57198" TargetMode="External" Id="R22fb5d7ad8ac4df6" /><Relationship Type="http://schemas.openxmlformats.org/officeDocument/2006/relationships/hyperlink" Target="https://portal.3gpp.org/desktopmodules/Release/ReleaseDetails.aspx?releaseId=192" TargetMode="External" Id="R59fd2fa1318f482e" /><Relationship Type="http://schemas.openxmlformats.org/officeDocument/2006/relationships/hyperlink" Target="https://portal.3gpp.org/desktopmodules/WorkItem/WorkItemDetails.aspx?workitemId=860062" TargetMode="External" Id="Rc721895b12c64956" /><Relationship Type="http://schemas.openxmlformats.org/officeDocument/2006/relationships/hyperlink" Target="https://www.3gpp.org/ftp/TSG_RAN/WG1_RL1/TSGR1_104b-e/Docs/R1-2103194.zip" TargetMode="External" Id="R424df370e58b40a7" /><Relationship Type="http://schemas.openxmlformats.org/officeDocument/2006/relationships/hyperlink" Target="https://webapp.etsi.org/teldir/ListPersDetails.asp?PersId=57198" TargetMode="External" Id="R620ef7859bf34f95" /><Relationship Type="http://schemas.openxmlformats.org/officeDocument/2006/relationships/hyperlink" Target="https://portal.3gpp.org/desktopmodules/Release/ReleaseDetails.aspx?releaseId=192" TargetMode="External" Id="R2177d265f01a4669" /><Relationship Type="http://schemas.openxmlformats.org/officeDocument/2006/relationships/hyperlink" Target="https://portal.3gpp.org/desktopmodules/WorkItem/WorkItemDetails.aspx?workitemId=860062" TargetMode="External" Id="R895603b549a24143" /><Relationship Type="http://schemas.openxmlformats.org/officeDocument/2006/relationships/hyperlink" Target="https://www.3gpp.org/ftp/TSG_RAN/WG1_RL1/TSGR1_104b-e/Docs/R1-2103195.zip" TargetMode="External" Id="R3d5996895e084cee" /><Relationship Type="http://schemas.openxmlformats.org/officeDocument/2006/relationships/hyperlink" Target="https://webapp.etsi.org/teldir/ListPersDetails.asp?PersId=57198" TargetMode="External" Id="Rb205cb641a314237" /><Relationship Type="http://schemas.openxmlformats.org/officeDocument/2006/relationships/hyperlink" Target="https://portal.3gpp.org/desktopmodules/Release/ReleaseDetails.aspx?releaseId=192" TargetMode="External" Id="R76a4a0d48d4b4334" /><Relationship Type="http://schemas.openxmlformats.org/officeDocument/2006/relationships/hyperlink" Target="https://portal.3gpp.org/desktopmodules/WorkItem/WorkItemDetails.aspx?workitemId=860062" TargetMode="External" Id="R13cf9b9ef0474dde" /><Relationship Type="http://schemas.openxmlformats.org/officeDocument/2006/relationships/hyperlink" Target="https://www.3gpp.org/ftp/TSG_RAN/WG1_RL1/TSGR1_104b-e/Docs/R1-2103196.zip" TargetMode="External" Id="R06aa0fa2bb6342f7" /><Relationship Type="http://schemas.openxmlformats.org/officeDocument/2006/relationships/hyperlink" Target="https://webapp.etsi.org/teldir/ListPersDetails.asp?PersId=57198" TargetMode="External" Id="R961abf76bdb446e4" /><Relationship Type="http://schemas.openxmlformats.org/officeDocument/2006/relationships/hyperlink" Target="https://portal.3gpp.org/desktopmodules/Release/ReleaseDetails.aspx?releaseId=192" TargetMode="External" Id="Rbfff3c2771f1414a" /><Relationship Type="http://schemas.openxmlformats.org/officeDocument/2006/relationships/hyperlink" Target="https://www.3gpp.org/ftp/TSG_RAN/WG1_RL1/TSGR1_104b-e/Docs/R1-2103197.zip" TargetMode="External" Id="R4586697fbaa94c5e" /><Relationship Type="http://schemas.openxmlformats.org/officeDocument/2006/relationships/hyperlink" Target="https://webapp.etsi.org/teldir/ListPersDetails.asp?PersId=69967" TargetMode="External" Id="Re5c98575eda24bcc" /><Relationship Type="http://schemas.openxmlformats.org/officeDocument/2006/relationships/hyperlink" Target="https://portal.3gpp.org/desktopmodules/Release/ReleaseDetails.aspx?releaseId=191" TargetMode="External" Id="R18059132aa614907" /><Relationship Type="http://schemas.openxmlformats.org/officeDocument/2006/relationships/hyperlink" Target="https://www.3gpp.org/ftp/TSG_RAN/WG1_RL1/TSGR1_104b-e/Docs/R1-2103198.zip" TargetMode="External" Id="R649ac464737f4dc3" /><Relationship Type="http://schemas.openxmlformats.org/officeDocument/2006/relationships/hyperlink" Target="https://webapp.etsi.org/teldir/ListPersDetails.asp?PersId=75976" TargetMode="External" Id="Rc4361b0fee74409e" /><Relationship Type="http://schemas.openxmlformats.org/officeDocument/2006/relationships/hyperlink" Target="https://portal.3gpp.org/desktopmodules/Release/ReleaseDetails.aspx?releaseId=192" TargetMode="External" Id="Rbfea1922591447bd" /><Relationship Type="http://schemas.openxmlformats.org/officeDocument/2006/relationships/hyperlink" Target="https://portal.3gpp.org/desktopmodules/WorkItem/WorkItemDetails.aspx?workitemId=750167" TargetMode="External" Id="Rda0a6fad35da44e1" /><Relationship Type="http://schemas.openxmlformats.org/officeDocument/2006/relationships/hyperlink" Target="https://www.3gpp.org/ftp/TSG_RAN/WG1_RL1/TSGR1_104b-e/Docs/R1-2103199.zip" TargetMode="External" Id="Ra69d4ff04acf48c3" /><Relationship Type="http://schemas.openxmlformats.org/officeDocument/2006/relationships/hyperlink" Target="https://webapp.etsi.org/teldir/ListPersDetails.asp?PersId=75976" TargetMode="External" Id="Rf5777a08af0d49b6" /><Relationship Type="http://schemas.openxmlformats.org/officeDocument/2006/relationships/hyperlink" Target="https://portal.3gpp.org/desktopmodules/Release/ReleaseDetails.aspx?releaseId=191" TargetMode="External" Id="R40e087ca312f40ce" /><Relationship Type="http://schemas.openxmlformats.org/officeDocument/2006/relationships/hyperlink" Target="https://portal.3gpp.org/desktopmodules/WorkItem/WorkItemDetails.aspx?workitemId=750167" TargetMode="External" Id="Rd62fee8902824a69" /><Relationship Type="http://schemas.openxmlformats.org/officeDocument/2006/relationships/hyperlink" Target="https://www.3gpp.org/ftp/TSG_RAN/WG1_RL1/TSGR1_104b-e/Docs/R1-2103200.zip" TargetMode="External" Id="R164c91e314d8433b" /><Relationship Type="http://schemas.openxmlformats.org/officeDocument/2006/relationships/hyperlink" Target="https://webapp.etsi.org/teldir/ListPersDetails.asp?PersId=71288" TargetMode="External" Id="Rfa9efc2d221543b9" /><Relationship Type="http://schemas.openxmlformats.org/officeDocument/2006/relationships/hyperlink" Target="https://portal.3gpp.org/desktopmodules/Release/ReleaseDetails.aspx?releaseId=192" TargetMode="External" Id="Rdefc363cb384428a" /><Relationship Type="http://schemas.openxmlformats.org/officeDocument/2006/relationships/hyperlink" Target="https://portal.3gpp.org/desktopmodules/WorkItem/WorkItemDetails.aspx?workitemId=860145" TargetMode="External" Id="R293712f4aec941a2" /><Relationship Type="http://schemas.openxmlformats.org/officeDocument/2006/relationships/hyperlink" Target="https://www.3gpp.org/ftp/TSG_RAN/WG1_RL1/TSGR1_104b-e/Docs/R1-2103201.zip" TargetMode="External" Id="R28e2c674128e4de4" /><Relationship Type="http://schemas.openxmlformats.org/officeDocument/2006/relationships/hyperlink" Target="https://webapp.etsi.org/teldir/ListPersDetails.asp?PersId=71288" TargetMode="External" Id="R55d4254389ed446f" /><Relationship Type="http://schemas.openxmlformats.org/officeDocument/2006/relationships/hyperlink" Target="https://portal.3gpp.org/desktopmodules/Release/ReleaseDetails.aspx?releaseId=192" TargetMode="External" Id="R2d5468668a094a19" /><Relationship Type="http://schemas.openxmlformats.org/officeDocument/2006/relationships/hyperlink" Target="https://portal.3gpp.org/desktopmodules/WorkItem/WorkItemDetails.aspx?workitemId=860145" TargetMode="External" Id="Rb3cd16efd2444785" /><Relationship Type="http://schemas.openxmlformats.org/officeDocument/2006/relationships/hyperlink" Target="https://www.3gpp.org/ftp/TSG_RAN/WG1_RL1/TSGR1_104b-e/Docs/R1-2103202.zip" TargetMode="External" Id="R162b68b195234a2d" /><Relationship Type="http://schemas.openxmlformats.org/officeDocument/2006/relationships/hyperlink" Target="https://webapp.etsi.org/teldir/ListPersDetails.asp?PersId=71288" TargetMode="External" Id="R5a5ea50f0f8d4d84" /><Relationship Type="http://schemas.openxmlformats.org/officeDocument/2006/relationships/hyperlink" Target="https://portal.3gpp.org/desktopmodules/Release/ReleaseDetails.aspx?releaseId=192" TargetMode="External" Id="R6a1598e495a14126" /><Relationship Type="http://schemas.openxmlformats.org/officeDocument/2006/relationships/hyperlink" Target="https://portal.3gpp.org/desktopmodules/WorkItem/WorkItemDetails.aspx?workitemId=860143" TargetMode="External" Id="Rdc988f3003034f72" /><Relationship Type="http://schemas.openxmlformats.org/officeDocument/2006/relationships/hyperlink" Target="https://www.3gpp.org/ftp/TSG_RAN/WG1_RL1/TSGR1_104b-e/Docs/R1-2103203.zip" TargetMode="External" Id="Rec15d2ab90774214" /><Relationship Type="http://schemas.openxmlformats.org/officeDocument/2006/relationships/hyperlink" Target="https://webapp.etsi.org/teldir/ListPersDetails.asp?PersId=71288" TargetMode="External" Id="Re794a63f7ce24a71" /><Relationship Type="http://schemas.openxmlformats.org/officeDocument/2006/relationships/hyperlink" Target="https://portal.3gpp.org/desktopmodules/Release/ReleaseDetails.aspx?releaseId=192" TargetMode="External" Id="R4736b2c329f84758" /><Relationship Type="http://schemas.openxmlformats.org/officeDocument/2006/relationships/hyperlink" Target="https://portal.3gpp.org/desktopmodules/WorkItem/WorkItemDetails.aspx?workitemId=860143" TargetMode="External" Id="Re5b9770aacf745da" /><Relationship Type="http://schemas.openxmlformats.org/officeDocument/2006/relationships/hyperlink" Target="https://www.3gpp.org/ftp/TSG_RAN/WG1_RL1/TSGR1_104b-e/Docs/R1-2103204.zip" TargetMode="External" Id="R044db0be40764de0" /><Relationship Type="http://schemas.openxmlformats.org/officeDocument/2006/relationships/hyperlink" Target="https://webapp.etsi.org/teldir/ListPersDetails.asp?PersId=91308" TargetMode="External" Id="R09a40b4d6e974626" /><Relationship Type="http://schemas.openxmlformats.org/officeDocument/2006/relationships/hyperlink" Target="https://portal.3gpp.org/desktopmodules/Release/ReleaseDetails.aspx?releaseId=192" TargetMode="External" Id="Rae29f10995844d2b" /><Relationship Type="http://schemas.openxmlformats.org/officeDocument/2006/relationships/hyperlink" Target="https://portal.3gpp.org/desktopmodules/WorkItem/WorkItemDetails.aspx?workitemId=860146" TargetMode="External" Id="R08f5fb0d3c1147e0" /><Relationship Type="http://schemas.openxmlformats.org/officeDocument/2006/relationships/hyperlink" Target="https://www.3gpp.org/ftp/TSG_RAN/WG1_RL1/TSGR1_104b-e/Docs/R1-2103205.zip" TargetMode="External" Id="R152b7783d1e84c18" /><Relationship Type="http://schemas.openxmlformats.org/officeDocument/2006/relationships/hyperlink" Target="https://webapp.etsi.org/teldir/ListPersDetails.asp?PersId=59095" TargetMode="External" Id="R8655f5903eea4b9c" /><Relationship Type="http://schemas.openxmlformats.org/officeDocument/2006/relationships/hyperlink" Target="https://portal.3gpp.org/desktopmodules/Release/ReleaseDetails.aspx?releaseId=192" TargetMode="External" Id="R66f948eb6ca74786" /><Relationship Type="http://schemas.openxmlformats.org/officeDocument/2006/relationships/hyperlink" Target="https://portal.3gpp.org/desktopmodules/WorkItem/WorkItemDetails.aspx?workitemId=860145" TargetMode="External" Id="R271c74a4793c473c" /><Relationship Type="http://schemas.openxmlformats.org/officeDocument/2006/relationships/hyperlink" Target="https://www.3gpp.org/ftp/TSG_RAN/WG1_RL1/TSGR1_104b-e/Docs/R1-2103206.zip" TargetMode="External" Id="R4ab68495025648ae" /><Relationship Type="http://schemas.openxmlformats.org/officeDocument/2006/relationships/hyperlink" Target="https://webapp.etsi.org/teldir/ListPersDetails.asp?PersId=59095" TargetMode="External" Id="R9209fbfa128c4faf" /><Relationship Type="http://schemas.openxmlformats.org/officeDocument/2006/relationships/hyperlink" Target="https://portal.3gpp.org/ngppapp/CreateTdoc.aspx?mode=view&amp;contributionId=1220455" TargetMode="External" Id="R809b95dfe1ed49d9" /><Relationship Type="http://schemas.openxmlformats.org/officeDocument/2006/relationships/hyperlink" Target="https://portal.3gpp.org/desktopmodules/Release/ReleaseDetails.aspx?releaseId=192" TargetMode="External" Id="R366c2e4bcee14c13" /><Relationship Type="http://schemas.openxmlformats.org/officeDocument/2006/relationships/hyperlink" Target="https://portal.3gpp.org/desktopmodules/WorkItem/WorkItemDetails.aspx?workitemId=860145" TargetMode="External" Id="Rfd4f3885eb8246c0" /><Relationship Type="http://schemas.openxmlformats.org/officeDocument/2006/relationships/hyperlink" Target="https://www.3gpp.org/ftp/TSG_RAN/WG1_RL1/TSGR1_104b-e/Docs/R1-2103207.zip" TargetMode="External" Id="Re6fc27bb3fb34dcf" /><Relationship Type="http://schemas.openxmlformats.org/officeDocument/2006/relationships/hyperlink" Target="https://webapp.etsi.org/teldir/ListPersDetails.asp?PersId=59095" TargetMode="External" Id="Rcbcbea7dcbaf414f" /><Relationship Type="http://schemas.openxmlformats.org/officeDocument/2006/relationships/hyperlink" Target="https://portal.3gpp.org/desktopmodules/Release/ReleaseDetails.aspx?releaseId=192" TargetMode="External" Id="Rd56d211c6d4a43ae" /><Relationship Type="http://schemas.openxmlformats.org/officeDocument/2006/relationships/hyperlink" Target="https://portal.3gpp.org/desktopmodules/WorkItem/WorkItemDetails.aspx?workitemId=860145" TargetMode="External" Id="R765b81f4563549c8" /><Relationship Type="http://schemas.openxmlformats.org/officeDocument/2006/relationships/hyperlink" Target="https://www.3gpp.org/ftp/TSG_RAN/WG1_RL1/TSGR1_104b-e/Docs/R1-2103208.zip" TargetMode="External" Id="R5c2384f2032f4e7d" /><Relationship Type="http://schemas.openxmlformats.org/officeDocument/2006/relationships/hyperlink" Target="https://webapp.etsi.org/teldir/ListPersDetails.asp?PersId=59095" TargetMode="External" Id="Rf019fedec80a4da5" /><Relationship Type="http://schemas.openxmlformats.org/officeDocument/2006/relationships/hyperlink" Target="https://portal.3gpp.org/desktopmodules/Release/ReleaseDetails.aspx?releaseId=192" TargetMode="External" Id="Rb01742c791f8427a" /><Relationship Type="http://schemas.openxmlformats.org/officeDocument/2006/relationships/hyperlink" Target="https://portal.3gpp.org/desktopmodules/WorkItem/WorkItemDetails.aspx?workitemId=900161" TargetMode="External" Id="R3b3359e06e414027" /><Relationship Type="http://schemas.openxmlformats.org/officeDocument/2006/relationships/hyperlink" Target="https://www.3gpp.org/ftp/TSG_RAN/WG1_RL1/TSGR1_104b-e/Docs/R1-2103209.zip" TargetMode="External" Id="R9e66a0ca671d420e" /><Relationship Type="http://schemas.openxmlformats.org/officeDocument/2006/relationships/hyperlink" Target="https://webapp.etsi.org/teldir/ListPersDetails.asp?PersId=59095" TargetMode="External" Id="R1096c146242f40d8" /><Relationship Type="http://schemas.openxmlformats.org/officeDocument/2006/relationships/hyperlink" Target="https://portal.3gpp.org/desktopmodules/Release/ReleaseDetails.aspx?releaseId=192" TargetMode="External" Id="R2993ae036d5f4e8a" /><Relationship Type="http://schemas.openxmlformats.org/officeDocument/2006/relationships/hyperlink" Target="https://portal.3gpp.org/desktopmodules/WorkItem/WorkItemDetails.aspx?workitemId=900161" TargetMode="External" Id="Rf1e8f74b1e3b499c" /><Relationship Type="http://schemas.openxmlformats.org/officeDocument/2006/relationships/hyperlink" Target="https://www.3gpp.org/ftp/TSG_RAN/WG1_RL1/TSGR1_104b-e/Docs/R1-2103210.zip" TargetMode="External" Id="R89a28c1fcd004fc3" /><Relationship Type="http://schemas.openxmlformats.org/officeDocument/2006/relationships/hyperlink" Target="https://webapp.etsi.org/teldir/ListPersDetails.asp?PersId=80122" TargetMode="External" Id="Ra938a12793124abf" /><Relationship Type="http://schemas.openxmlformats.org/officeDocument/2006/relationships/hyperlink" Target="https://portal.3gpp.org/desktopmodules/Release/ReleaseDetails.aspx?releaseId=191" TargetMode="External" Id="Rf2cb0cd81ab04e58" /><Relationship Type="http://schemas.openxmlformats.org/officeDocument/2006/relationships/hyperlink" Target="https://portal.3gpp.org/desktopmodules/WorkItem/WorkItemDetails.aspx?workitemId=820170" TargetMode="External" Id="R6067e6c236134f30" /><Relationship Type="http://schemas.openxmlformats.org/officeDocument/2006/relationships/hyperlink" Target="https://www.3gpp.org/ftp/TSG_RAN/WG1_RL1/TSGR1_104b-e/Docs/R1-2103211.zip" TargetMode="External" Id="R7f74469bb48e4675" /><Relationship Type="http://schemas.openxmlformats.org/officeDocument/2006/relationships/hyperlink" Target="https://webapp.etsi.org/teldir/ListPersDetails.asp?PersId=80122" TargetMode="External" Id="Rf67ef6dba2724941" /><Relationship Type="http://schemas.openxmlformats.org/officeDocument/2006/relationships/hyperlink" Target="https://portal.3gpp.org/desktopmodules/Release/ReleaseDetails.aspx?releaseId=192" TargetMode="External" Id="Rfff8bf271b7f439f" /><Relationship Type="http://schemas.openxmlformats.org/officeDocument/2006/relationships/hyperlink" Target="https://portal.3gpp.org/desktopmodules/WorkItem/WorkItemDetails.aspx?workitemId=860151" TargetMode="External" Id="Rb025bdef04e1450e" /><Relationship Type="http://schemas.openxmlformats.org/officeDocument/2006/relationships/hyperlink" Target="https://www.3gpp.org/ftp/TSG_RAN/WG1_RL1/TSGR1_104b-e/Docs/R1-2103212.zip" TargetMode="External" Id="R4b941b82c3a4404a" /><Relationship Type="http://schemas.openxmlformats.org/officeDocument/2006/relationships/hyperlink" Target="https://webapp.etsi.org/teldir/ListPersDetails.asp?PersId=80122" TargetMode="External" Id="Ra95350a077c74d42" /><Relationship Type="http://schemas.openxmlformats.org/officeDocument/2006/relationships/hyperlink" Target="https://portal.3gpp.org/desktopmodules/Release/ReleaseDetails.aspx?releaseId=191" TargetMode="External" Id="Rdaf0b68860b54623" /><Relationship Type="http://schemas.openxmlformats.org/officeDocument/2006/relationships/hyperlink" Target="https://portal.3gpp.org/desktopmodules/WorkItem/WorkItemDetails.aspx?workitemId=820167" TargetMode="External" Id="R93ea98b0c534496b" /><Relationship Type="http://schemas.openxmlformats.org/officeDocument/2006/relationships/hyperlink" Target="https://www.3gpp.org/ftp/TSG_RAN/WG1_RL1/TSGR1_104b-e/Docs/R1-2103213.zip" TargetMode="External" Id="R2130bf030ed541f8" /><Relationship Type="http://schemas.openxmlformats.org/officeDocument/2006/relationships/hyperlink" Target="https://webapp.etsi.org/teldir/ListPersDetails.asp?PersId=80122" TargetMode="External" Id="Rc34741ec24184e07" /><Relationship Type="http://schemas.openxmlformats.org/officeDocument/2006/relationships/hyperlink" Target="https://portal.3gpp.org/desktopmodules/Release/ReleaseDetails.aspx?releaseId=191" TargetMode="External" Id="R46573c8ec62e480d" /><Relationship Type="http://schemas.openxmlformats.org/officeDocument/2006/relationships/hyperlink" Target="https://portal.3gpp.org/desktopmodules/WorkItem/WorkItemDetails.aspx?workitemId=830178" TargetMode="External" Id="Rd1356cc4ee874830" /><Relationship Type="http://schemas.openxmlformats.org/officeDocument/2006/relationships/hyperlink" Target="https://www.3gpp.org/ftp/TSG_RAN/WG1_RL1/TSGR1_104b-e/Docs/R1-2103214.zip" TargetMode="External" Id="Re979e06b45cc4729" /><Relationship Type="http://schemas.openxmlformats.org/officeDocument/2006/relationships/hyperlink" Target="https://webapp.etsi.org/teldir/ListPersDetails.asp?PersId=80122" TargetMode="External" Id="R01eef5d7d35c4072" /><Relationship Type="http://schemas.openxmlformats.org/officeDocument/2006/relationships/hyperlink" Target="https://portal.3gpp.org/desktopmodules/Release/ReleaseDetails.aspx?releaseId=191" TargetMode="External" Id="R4fcb77317721442e" /><Relationship Type="http://schemas.openxmlformats.org/officeDocument/2006/relationships/hyperlink" Target="https://portal.3gpp.org/desktopmodules/WorkItem/WorkItemDetails.aspx?workitemId=830174" TargetMode="External" Id="Rbdd6293d79a0482b" /><Relationship Type="http://schemas.openxmlformats.org/officeDocument/2006/relationships/hyperlink" Target="https://www.3gpp.org/ftp/TSG_RAN/WG1_RL1/TSGR1_104b-e/Docs/R1-2103215.zip" TargetMode="External" Id="R15e4abc3b19f4fbc" /><Relationship Type="http://schemas.openxmlformats.org/officeDocument/2006/relationships/hyperlink" Target="https://webapp.etsi.org/teldir/ListPersDetails.asp?PersId=80122" TargetMode="External" Id="Rea3bb57001b44abc" /><Relationship Type="http://schemas.openxmlformats.org/officeDocument/2006/relationships/hyperlink" Target="https://portal.3gpp.org/desktopmodules/Release/ReleaseDetails.aspx?releaseId=191" TargetMode="External" Id="R2408bc1d5fe34ecf" /><Relationship Type="http://schemas.openxmlformats.org/officeDocument/2006/relationships/hyperlink" Target="https://portal.3gpp.org/desktopmodules/WorkItem/WorkItemDetails.aspx?workitemId=830174" TargetMode="External" Id="Rc009f4d10b5c4dc9" /><Relationship Type="http://schemas.openxmlformats.org/officeDocument/2006/relationships/hyperlink" Target="https://www.3gpp.org/ftp/TSG_RAN/WG1_RL1/TSGR1_104b-e/Docs/R1-2103216.zip" TargetMode="External" Id="R2472843a117c4f8c" /><Relationship Type="http://schemas.openxmlformats.org/officeDocument/2006/relationships/hyperlink" Target="https://webapp.etsi.org/teldir/ListPersDetails.asp?PersId=80122" TargetMode="External" Id="R89304867ab474f64" /><Relationship Type="http://schemas.openxmlformats.org/officeDocument/2006/relationships/hyperlink" Target="https://portal.3gpp.org/desktopmodules/Release/ReleaseDetails.aspx?releaseId=191" TargetMode="External" Id="R55a7659ce08247b9" /><Relationship Type="http://schemas.openxmlformats.org/officeDocument/2006/relationships/hyperlink" Target="https://portal.3gpp.org/desktopmodules/WorkItem/WorkItemDetails.aspx?workitemId=830174" TargetMode="External" Id="R7bb21ea7a8f94c4d" /><Relationship Type="http://schemas.openxmlformats.org/officeDocument/2006/relationships/hyperlink" Target="https://www.3gpp.org/ftp/TSG_RAN/WG1_RL1/TSGR1_104b-e/Docs/R1-2103217.zip" TargetMode="External" Id="Rb832d779d806454b" /><Relationship Type="http://schemas.openxmlformats.org/officeDocument/2006/relationships/hyperlink" Target="https://webapp.etsi.org/teldir/ListPersDetails.asp?PersId=80122" TargetMode="External" Id="R9f161719f3e2436e" /><Relationship Type="http://schemas.openxmlformats.org/officeDocument/2006/relationships/hyperlink" Target="https://portal.3gpp.org/desktopmodules/Release/ReleaseDetails.aspx?releaseId=191" TargetMode="External" Id="Rc83aa278e33f48f9" /><Relationship Type="http://schemas.openxmlformats.org/officeDocument/2006/relationships/hyperlink" Target="https://portal.3gpp.org/desktopmodules/WorkItem/WorkItemDetails.aspx?workitemId=800185" TargetMode="External" Id="R9dedd618308c4582" /><Relationship Type="http://schemas.openxmlformats.org/officeDocument/2006/relationships/hyperlink" Target="https://www.3gpp.org/ftp/TSG_RAN/WG1_RL1/TSGR1_104b-e/Docs/R1-2103218.zip" TargetMode="External" Id="R7804bb0b42564f5d" /><Relationship Type="http://schemas.openxmlformats.org/officeDocument/2006/relationships/hyperlink" Target="https://webapp.etsi.org/teldir/ListPersDetails.asp?PersId=80122" TargetMode="External" Id="Rded833a1da8643a3" /><Relationship Type="http://schemas.openxmlformats.org/officeDocument/2006/relationships/hyperlink" Target="https://portal.3gpp.org/desktopmodules/Release/ReleaseDetails.aspx?releaseId=191" TargetMode="External" Id="R6852a30380fe43d2" /><Relationship Type="http://schemas.openxmlformats.org/officeDocument/2006/relationships/hyperlink" Target="https://portal.3gpp.org/desktopmodules/WorkItem/WorkItemDetails.aspx?workitemId=800185" TargetMode="External" Id="R810b04831b7a4679" /><Relationship Type="http://schemas.openxmlformats.org/officeDocument/2006/relationships/hyperlink" Target="https://www.3gpp.org/ftp/TSG_RAN/WG1_RL1/TSGR1_104b-e/Docs/R1-2103219.zip" TargetMode="External" Id="R3be7619a8bff415a" /><Relationship Type="http://schemas.openxmlformats.org/officeDocument/2006/relationships/hyperlink" Target="https://webapp.etsi.org/teldir/ListPersDetails.asp?PersId=80122" TargetMode="External" Id="R5379bb4fc2e74fad" /><Relationship Type="http://schemas.openxmlformats.org/officeDocument/2006/relationships/hyperlink" Target="https://portal.3gpp.org/desktopmodules/Release/ReleaseDetails.aspx?releaseId=191" TargetMode="External" Id="Ra5c7adc732b24e08" /><Relationship Type="http://schemas.openxmlformats.org/officeDocument/2006/relationships/hyperlink" Target="https://portal.3gpp.org/desktopmodules/WorkItem/WorkItemDetails.aspx?workitemId=800185" TargetMode="External" Id="Redaa6c01a47840e9" /><Relationship Type="http://schemas.openxmlformats.org/officeDocument/2006/relationships/hyperlink" Target="https://www.3gpp.org/ftp/TSG_RAN/WG1_RL1/TSGR1_104b-e/Docs/R1-2103220.zip" TargetMode="External" Id="R4993e9dc5e4d4f6d" /><Relationship Type="http://schemas.openxmlformats.org/officeDocument/2006/relationships/hyperlink" Target="https://webapp.etsi.org/teldir/ListPersDetails.asp?PersId=80122" TargetMode="External" Id="R2017414ce36741c6" /><Relationship Type="http://schemas.openxmlformats.org/officeDocument/2006/relationships/hyperlink" Target="https://portal.3gpp.org/ngppapp/CreateTdoc.aspx?mode=view&amp;contributionId=1210511" TargetMode="External" Id="Rcc0f0a26ffec4989" /><Relationship Type="http://schemas.openxmlformats.org/officeDocument/2006/relationships/hyperlink" Target="https://portal.3gpp.org/desktopmodules/Release/ReleaseDetails.aspx?releaseId=192" TargetMode="External" Id="Rf2c4de8ab7814cd1" /><Relationship Type="http://schemas.openxmlformats.org/officeDocument/2006/relationships/hyperlink" Target="https://portal.3gpp.org/desktopmodules/WorkItem/WorkItemDetails.aspx?workitemId=860140" TargetMode="External" Id="R8d493e90f79343c7" /><Relationship Type="http://schemas.openxmlformats.org/officeDocument/2006/relationships/hyperlink" Target="https://www.3gpp.org/ftp/TSG_RAN/WG1_RL1/TSGR1_104b-e/Docs/R1-2103221.zip" TargetMode="External" Id="R853fef64a7b54f1a" /><Relationship Type="http://schemas.openxmlformats.org/officeDocument/2006/relationships/hyperlink" Target="https://webapp.etsi.org/teldir/ListPersDetails.asp?PersId=80122" TargetMode="External" Id="R1a82bbf9ac194a61" /><Relationship Type="http://schemas.openxmlformats.org/officeDocument/2006/relationships/hyperlink" Target="https://portal.3gpp.org/desktopmodules/Release/ReleaseDetails.aspx?releaseId=192" TargetMode="External" Id="R4af51de57df3449f" /><Relationship Type="http://schemas.openxmlformats.org/officeDocument/2006/relationships/hyperlink" Target="https://portal.3gpp.org/desktopmodules/WorkItem/WorkItemDetails.aspx?workitemId=860140" TargetMode="External" Id="R69d49492b4aa482b" /><Relationship Type="http://schemas.openxmlformats.org/officeDocument/2006/relationships/hyperlink" Target="https://www.3gpp.org/ftp/TSG_RAN/WG1_RL1/TSGR1_104b-e/Docs/R1-2103222.zip" TargetMode="External" Id="R040be23afd9240af" /><Relationship Type="http://schemas.openxmlformats.org/officeDocument/2006/relationships/hyperlink" Target="https://webapp.etsi.org/teldir/ListPersDetails.asp?PersId=80122" TargetMode="External" Id="Re5fd0cf58c4142d4" /><Relationship Type="http://schemas.openxmlformats.org/officeDocument/2006/relationships/hyperlink" Target="https://portal.3gpp.org/desktopmodules/Release/ReleaseDetails.aspx?releaseId=192" TargetMode="External" Id="Rb7abd46de9c84320" /><Relationship Type="http://schemas.openxmlformats.org/officeDocument/2006/relationships/hyperlink" Target="https://portal.3gpp.org/desktopmodules/WorkItem/WorkItemDetails.aspx?workitemId=860140" TargetMode="External" Id="R758614d6c0834bca" /><Relationship Type="http://schemas.openxmlformats.org/officeDocument/2006/relationships/hyperlink" Target="https://www.3gpp.org/ftp/TSG_RAN/WG1_RL1/TSGR1_104b-e/Docs/R1-2103223.zip" TargetMode="External" Id="Reff7f74b72f447bb" /><Relationship Type="http://schemas.openxmlformats.org/officeDocument/2006/relationships/hyperlink" Target="https://webapp.etsi.org/teldir/ListPersDetails.asp?PersId=80122" TargetMode="External" Id="R07bc8982406742c5" /><Relationship Type="http://schemas.openxmlformats.org/officeDocument/2006/relationships/hyperlink" Target="https://portal.3gpp.org/desktopmodules/Release/ReleaseDetails.aspx?releaseId=192" TargetMode="External" Id="R94cc21e13e2e4e65" /><Relationship Type="http://schemas.openxmlformats.org/officeDocument/2006/relationships/hyperlink" Target="https://portal.3gpp.org/desktopmodules/WorkItem/WorkItemDetails.aspx?workitemId=860140" TargetMode="External" Id="Rd54aca4cfcce4f3b" /><Relationship Type="http://schemas.openxmlformats.org/officeDocument/2006/relationships/hyperlink" Target="https://www.3gpp.org/ftp/TSG_RAN/WG1_RL1/TSGR1_104b-e/Docs/R1-2103224.zip" TargetMode="External" Id="R18d7e68981424a41" /><Relationship Type="http://schemas.openxmlformats.org/officeDocument/2006/relationships/hyperlink" Target="https://webapp.etsi.org/teldir/ListPersDetails.asp?PersId=80122" TargetMode="External" Id="Rff67b2e3ce87434c" /><Relationship Type="http://schemas.openxmlformats.org/officeDocument/2006/relationships/hyperlink" Target="https://portal.3gpp.org/desktopmodules/Release/ReleaseDetails.aspx?releaseId=192" TargetMode="External" Id="R209081f8401f4c25" /><Relationship Type="http://schemas.openxmlformats.org/officeDocument/2006/relationships/hyperlink" Target="https://portal.3gpp.org/desktopmodules/WorkItem/WorkItemDetails.aspx?workitemId=860140" TargetMode="External" Id="R82a4723ec4c041d7" /><Relationship Type="http://schemas.openxmlformats.org/officeDocument/2006/relationships/hyperlink" Target="https://www.3gpp.org/ftp/TSG_RAN/WG1_RL1/TSGR1_104b-e/Docs/R1-2103225.zip" TargetMode="External" Id="R7e8a2d3b26354ed2" /><Relationship Type="http://schemas.openxmlformats.org/officeDocument/2006/relationships/hyperlink" Target="https://webapp.etsi.org/teldir/ListPersDetails.asp?PersId=80122" TargetMode="External" Id="R4c16a6d508814666" /><Relationship Type="http://schemas.openxmlformats.org/officeDocument/2006/relationships/hyperlink" Target="https://portal.3gpp.org/desktopmodules/Release/ReleaseDetails.aspx?releaseId=192" TargetMode="External" Id="Rd6a0161c4d184ec3" /><Relationship Type="http://schemas.openxmlformats.org/officeDocument/2006/relationships/hyperlink" Target="https://portal.3gpp.org/desktopmodules/WorkItem/WorkItemDetails.aspx?workitemId=860140" TargetMode="External" Id="R756d9439b58e4a90" /><Relationship Type="http://schemas.openxmlformats.org/officeDocument/2006/relationships/hyperlink" Target="https://www.3gpp.org/ftp/TSG_RAN/WG1_RL1/TSGR1_104b-e/Docs/R1-2103226.zip" TargetMode="External" Id="R3d182696b5c54f0a" /><Relationship Type="http://schemas.openxmlformats.org/officeDocument/2006/relationships/hyperlink" Target="https://webapp.etsi.org/teldir/ListPersDetails.asp?PersId=80122" TargetMode="External" Id="Ra179522753774ea0" /><Relationship Type="http://schemas.openxmlformats.org/officeDocument/2006/relationships/hyperlink" Target="https://portal.3gpp.org/desktopmodules/Release/ReleaseDetails.aspx?releaseId=192" TargetMode="External" Id="Re58973e01fb04aab" /><Relationship Type="http://schemas.openxmlformats.org/officeDocument/2006/relationships/hyperlink" Target="https://portal.3gpp.org/desktopmodules/WorkItem/WorkItemDetails.aspx?workitemId=860140" TargetMode="External" Id="R08ad8d9141b84c25" /><Relationship Type="http://schemas.openxmlformats.org/officeDocument/2006/relationships/hyperlink" Target="https://www.3gpp.org/ftp/TSG_RAN/WG1_RL1/TSGR1_104b-e/Docs/R1-2103227.zip" TargetMode="External" Id="R786cd48475254cd4" /><Relationship Type="http://schemas.openxmlformats.org/officeDocument/2006/relationships/hyperlink" Target="https://webapp.etsi.org/teldir/ListPersDetails.asp?PersId=80122" TargetMode="External" Id="R99b02dfff0f84f07" /><Relationship Type="http://schemas.openxmlformats.org/officeDocument/2006/relationships/hyperlink" Target="https://portal.3gpp.org/ngppapp/CreateTdoc.aspx?mode=view&amp;contributionId=1210482" TargetMode="External" Id="R03f6b6e6e94d4411" /><Relationship Type="http://schemas.openxmlformats.org/officeDocument/2006/relationships/hyperlink" Target="https://portal.3gpp.org/desktopmodules/Release/ReleaseDetails.aspx?releaseId=192" TargetMode="External" Id="R6e92f44490354d5a" /><Relationship Type="http://schemas.openxmlformats.org/officeDocument/2006/relationships/hyperlink" Target="https://portal.3gpp.org/desktopmodules/WorkItem/WorkItemDetails.aspx?workitemId=860140" TargetMode="External" Id="R8ca35c8356cd4a68" /><Relationship Type="http://schemas.openxmlformats.org/officeDocument/2006/relationships/hyperlink" Target="https://www.3gpp.org/ftp/TSG_RAN/WG1_RL1/TSGR1_104b-e/Docs/R1-2103228.zip" TargetMode="External" Id="R7c50aed5d2fe4b90" /><Relationship Type="http://schemas.openxmlformats.org/officeDocument/2006/relationships/hyperlink" Target="https://webapp.etsi.org/teldir/ListPersDetails.asp?PersId=80122" TargetMode="External" Id="R9a8ad5b2d2cb48eb" /><Relationship Type="http://schemas.openxmlformats.org/officeDocument/2006/relationships/hyperlink" Target="https://portal.3gpp.org/desktopmodules/Release/ReleaseDetails.aspx?releaseId=192" TargetMode="External" Id="R2374247a83fa45f8" /><Relationship Type="http://schemas.openxmlformats.org/officeDocument/2006/relationships/hyperlink" Target="https://portal.3gpp.org/desktopmodules/WorkItem/WorkItemDetails.aspx?workitemId=860140" TargetMode="External" Id="R798727a5b5804720" /><Relationship Type="http://schemas.openxmlformats.org/officeDocument/2006/relationships/hyperlink" Target="https://www.3gpp.org/ftp/TSG_RAN/WG1_RL1/TSGR1_104b-e/Docs/R1-2103229.zip" TargetMode="External" Id="R7560ffddf6ee49dd" /><Relationship Type="http://schemas.openxmlformats.org/officeDocument/2006/relationships/hyperlink" Target="https://webapp.etsi.org/teldir/ListPersDetails.asp?PersId=80122" TargetMode="External" Id="R94fa4c0623984436" /><Relationship Type="http://schemas.openxmlformats.org/officeDocument/2006/relationships/hyperlink" Target="https://portal.3gpp.org/desktopmodules/Release/ReleaseDetails.aspx?releaseId=192" TargetMode="External" Id="Ra99e040287fc4b22" /><Relationship Type="http://schemas.openxmlformats.org/officeDocument/2006/relationships/hyperlink" Target="https://portal.3gpp.org/desktopmodules/WorkItem/WorkItemDetails.aspx?workitemId=860141" TargetMode="External" Id="R3c866e60f8b844df" /><Relationship Type="http://schemas.openxmlformats.org/officeDocument/2006/relationships/hyperlink" Target="https://www.3gpp.org/ftp/TSG_RAN/WG1_RL1/TSGR1_104b-e/Docs/R1-2103230.zip" TargetMode="External" Id="R47743ac28fbb4a3a" /><Relationship Type="http://schemas.openxmlformats.org/officeDocument/2006/relationships/hyperlink" Target="https://webapp.etsi.org/teldir/ListPersDetails.asp?PersId=80122" TargetMode="External" Id="R254001d5cf484d78" /><Relationship Type="http://schemas.openxmlformats.org/officeDocument/2006/relationships/hyperlink" Target="https://portal.3gpp.org/desktopmodules/Release/ReleaseDetails.aspx?releaseId=192" TargetMode="External" Id="R6fb7a294adea44f7" /><Relationship Type="http://schemas.openxmlformats.org/officeDocument/2006/relationships/hyperlink" Target="https://portal.3gpp.org/desktopmodules/WorkItem/WorkItemDetails.aspx?workitemId=860141" TargetMode="External" Id="R2f19af3018854f4d" /><Relationship Type="http://schemas.openxmlformats.org/officeDocument/2006/relationships/hyperlink" Target="https://www.3gpp.org/ftp/TSG_RAN/WG1_RL1/TSGR1_104b-e/Docs/R1-2103231.zip" TargetMode="External" Id="R8018c0a79cee48bf" /><Relationship Type="http://schemas.openxmlformats.org/officeDocument/2006/relationships/hyperlink" Target="https://webapp.etsi.org/teldir/ListPersDetails.asp?PersId=80122" TargetMode="External" Id="Ra3a8da04ab2d48de" /><Relationship Type="http://schemas.openxmlformats.org/officeDocument/2006/relationships/hyperlink" Target="https://portal.3gpp.org/desktopmodules/Release/ReleaseDetails.aspx?releaseId=192" TargetMode="External" Id="R2f30dcfee688421d" /><Relationship Type="http://schemas.openxmlformats.org/officeDocument/2006/relationships/hyperlink" Target="https://portal.3gpp.org/desktopmodules/WorkItem/WorkItemDetails.aspx?workitemId=860141" TargetMode="External" Id="R073c43f1560f4adc" /><Relationship Type="http://schemas.openxmlformats.org/officeDocument/2006/relationships/hyperlink" Target="https://www.3gpp.org/ftp/TSG_RAN/WG1_RL1/TSGR1_104b-e/Docs/R1-2103232.zip" TargetMode="External" Id="Ra06041c53adb4b4d" /><Relationship Type="http://schemas.openxmlformats.org/officeDocument/2006/relationships/hyperlink" Target="https://webapp.etsi.org/teldir/ListPersDetails.asp?PersId=80122" TargetMode="External" Id="R3ef9a10de2a74311" /><Relationship Type="http://schemas.openxmlformats.org/officeDocument/2006/relationships/hyperlink" Target="https://portal.3gpp.org/desktopmodules/Release/ReleaseDetails.aspx?releaseId=192" TargetMode="External" Id="R33a91945055346ec" /><Relationship Type="http://schemas.openxmlformats.org/officeDocument/2006/relationships/hyperlink" Target="https://portal.3gpp.org/desktopmodules/WorkItem/WorkItemDetails.aspx?workitemId=860141" TargetMode="External" Id="R1841993be0e34d53" /><Relationship Type="http://schemas.openxmlformats.org/officeDocument/2006/relationships/hyperlink" Target="https://www.3gpp.org/ftp/TSG_RAN/WG1_RL1/TSGR1_104b-e/Docs/R1-2103233.zip" TargetMode="External" Id="Rd5ed279deefc41a5" /><Relationship Type="http://schemas.openxmlformats.org/officeDocument/2006/relationships/hyperlink" Target="https://webapp.etsi.org/teldir/ListPersDetails.asp?PersId=80122" TargetMode="External" Id="Re5142b36b7b54d1d" /><Relationship Type="http://schemas.openxmlformats.org/officeDocument/2006/relationships/hyperlink" Target="https://portal.3gpp.org/desktopmodules/Release/ReleaseDetails.aspx?releaseId=192" TargetMode="External" Id="Rcf81de3a30e54e05" /><Relationship Type="http://schemas.openxmlformats.org/officeDocument/2006/relationships/hyperlink" Target="https://portal.3gpp.org/desktopmodules/WorkItem/WorkItemDetails.aspx?workitemId=860141" TargetMode="External" Id="R33d24e7d3632426b" /><Relationship Type="http://schemas.openxmlformats.org/officeDocument/2006/relationships/hyperlink" Target="https://www.3gpp.org/ftp/TSG_RAN/WG1_RL1/TSGR1_104b-e/Docs/R1-2103234.zip" TargetMode="External" Id="R98b15a023be24a06" /><Relationship Type="http://schemas.openxmlformats.org/officeDocument/2006/relationships/hyperlink" Target="https://webapp.etsi.org/teldir/ListPersDetails.asp?PersId=80122" TargetMode="External" Id="Rd257e63319014738" /><Relationship Type="http://schemas.openxmlformats.org/officeDocument/2006/relationships/hyperlink" Target="https://portal.3gpp.org/desktopmodules/Release/ReleaseDetails.aspx?releaseId=192" TargetMode="External" Id="R41502f9ee73b45b7" /><Relationship Type="http://schemas.openxmlformats.org/officeDocument/2006/relationships/hyperlink" Target="https://portal.3gpp.org/desktopmodules/WorkItem/WorkItemDetails.aspx?workitemId=860141" TargetMode="External" Id="Rdfbcd8e0f0f64e8e" /><Relationship Type="http://schemas.openxmlformats.org/officeDocument/2006/relationships/hyperlink" Target="https://www.3gpp.org/ftp/TSG_RAN/WG1_RL1/TSGR1_104b-e/Docs/R1-2103235.zip" TargetMode="External" Id="R40b8dbd68598428d" /><Relationship Type="http://schemas.openxmlformats.org/officeDocument/2006/relationships/hyperlink" Target="https://webapp.etsi.org/teldir/ListPersDetails.asp?PersId=80122" TargetMode="External" Id="R90b33839bcff457d" /><Relationship Type="http://schemas.openxmlformats.org/officeDocument/2006/relationships/hyperlink" Target="https://portal.3gpp.org/desktopmodules/Release/ReleaseDetails.aspx?releaseId=192" TargetMode="External" Id="R355871aa16cd4fc8" /><Relationship Type="http://schemas.openxmlformats.org/officeDocument/2006/relationships/hyperlink" Target="https://portal.3gpp.org/desktopmodules/WorkItem/WorkItemDetails.aspx?workitemId=860141" TargetMode="External" Id="Re21d235e85ed46d7" /><Relationship Type="http://schemas.openxmlformats.org/officeDocument/2006/relationships/hyperlink" Target="https://www.3gpp.org/ftp/TSG_RAN/WG1_RL1/TSGR1_104b-e/Docs/R1-2103236.zip" TargetMode="External" Id="R7a475e0b04b649f2" /><Relationship Type="http://schemas.openxmlformats.org/officeDocument/2006/relationships/hyperlink" Target="https://webapp.etsi.org/teldir/ListPersDetails.asp?PersId=80122" TargetMode="External" Id="Re139fdcfa8334f0d" /><Relationship Type="http://schemas.openxmlformats.org/officeDocument/2006/relationships/hyperlink" Target="https://portal.3gpp.org/desktopmodules/Release/ReleaseDetails.aspx?releaseId=192" TargetMode="External" Id="R8d6586ffd96848cf" /><Relationship Type="http://schemas.openxmlformats.org/officeDocument/2006/relationships/hyperlink" Target="https://portal.3gpp.org/desktopmodules/WorkItem/WorkItemDetails.aspx?workitemId=860145" TargetMode="External" Id="Rbe59dac09e9648ff" /><Relationship Type="http://schemas.openxmlformats.org/officeDocument/2006/relationships/hyperlink" Target="https://www.3gpp.org/ftp/TSG_RAN/WG1_RL1/TSGR1_104b-e/Docs/R1-2103237.zip" TargetMode="External" Id="Ra8f4372f2eb54598" /><Relationship Type="http://schemas.openxmlformats.org/officeDocument/2006/relationships/hyperlink" Target="https://webapp.etsi.org/teldir/ListPersDetails.asp?PersId=80122" TargetMode="External" Id="R39af80894b6e4eb1" /><Relationship Type="http://schemas.openxmlformats.org/officeDocument/2006/relationships/hyperlink" Target="https://portal.3gpp.org/desktopmodules/Release/ReleaseDetails.aspx?releaseId=192" TargetMode="External" Id="R4097d1f21f7c4d42" /><Relationship Type="http://schemas.openxmlformats.org/officeDocument/2006/relationships/hyperlink" Target="https://portal.3gpp.org/desktopmodules/WorkItem/WorkItemDetails.aspx?workitemId=860145" TargetMode="External" Id="R507d02dfbb8345f3" /><Relationship Type="http://schemas.openxmlformats.org/officeDocument/2006/relationships/hyperlink" Target="https://www.3gpp.org/ftp/TSG_RAN/WG1_RL1/TSGR1_104b-e/Docs/R1-2103238.zip" TargetMode="External" Id="R52c14e253401469c" /><Relationship Type="http://schemas.openxmlformats.org/officeDocument/2006/relationships/hyperlink" Target="https://webapp.etsi.org/teldir/ListPersDetails.asp?PersId=80122" TargetMode="External" Id="R8786899e52d34ee2" /><Relationship Type="http://schemas.openxmlformats.org/officeDocument/2006/relationships/hyperlink" Target="https://portal.3gpp.org/desktopmodules/Release/ReleaseDetails.aspx?releaseId=192" TargetMode="External" Id="Rf46434f24d964547" /><Relationship Type="http://schemas.openxmlformats.org/officeDocument/2006/relationships/hyperlink" Target="https://portal.3gpp.org/desktopmodules/WorkItem/WorkItemDetails.aspx?workitemId=860145" TargetMode="External" Id="Rf8f9b18bdb4f4f44" /><Relationship Type="http://schemas.openxmlformats.org/officeDocument/2006/relationships/hyperlink" Target="https://www.3gpp.org/ftp/TSG_RAN/WG1_RL1/TSGR1_104b-e/Docs/R1-2103239.zip" TargetMode="External" Id="R4e4802582a074865" /><Relationship Type="http://schemas.openxmlformats.org/officeDocument/2006/relationships/hyperlink" Target="https://webapp.etsi.org/teldir/ListPersDetails.asp?PersId=80122" TargetMode="External" Id="R75591bc72e3948d8" /><Relationship Type="http://schemas.openxmlformats.org/officeDocument/2006/relationships/hyperlink" Target="https://portal.3gpp.org/desktopmodules/Release/ReleaseDetails.aspx?releaseId=192" TargetMode="External" Id="Rd074562cf4314b85" /><Relationship Type="http://schemas.openxmlformats.org/officeDocument/2006/relationships/hyperlink" Target="https://portal.3gpp.org/desktopmodules/WorkItem/WorkItemDetails.aspx?workitemId=860145" TargetMode="External" Id="R42e707aa47224f97" /><Relationship Type="http://schemas.openxmlformats.org/officeDocument/2006/relationships/hyperlink" Target="https://www.3gpp.org/ftp/TSG_RAN/WG1_RL1/TSGR1_104b-e/Docs/R1-2103240.zip" TargetMode="External" Id="R3337cda76bd34382" /><Relationship Type="http://schemas.openxmlformats.org/officeDocument/2006/relationships/hyperlink" Target="https://webapp.etsi.org/teldir/ListPersDetails.asp?PersId=80122" TargetMode="External" Id="R6050361417114f18" /><Relationship Type="http://schemas.openxmlformats.org/officeDocument/2006/relationships/hyperlink" Target="https://portal.3gpp.org/desktopmodules/Release/ReleaseDetails.aspx?releaseId=192" TargetMode="External" Id="R3bcdcdf6dba0491a" /><Relationship Type="http://schemas.openxmlformats.org/officeDocument/2006/relationships/hyperlink" Target="https://portal.3gpp.org/desktopmodules/WorkItem/WorkItemDetails.aspx?workitemId=860145" TargetMode="External" Id="R1039f9af78414f2c" /><Relationship Type="http://schemas.openxmlformats.org/officeDocument/2006/relationships/hyperlink" Target="https://www.3gpp.org/ftp/TSG_RAN/WG1_RL1/TSGR1_104b-e/Docs/R1-2103241.zip" TargetMode="External" Id="R9559f7e934b94b62" /><Relationship Type="http://schemas.openxmlformats.org/officeDocument/2006/relationships/hyperlink" Target="https://webapp.etsi.org/teldir/ListPersDetails.asp?PersId=80122" TargetMode="External" Id="R252be83f39bd4444" /><Relationship Type="http://schemas.openxmlformats.org/officeDocument/2006/relationships/hyperlink" Target="https://portal.3gpp.org/desktopmodules/Release/ReleaseDetails.aspx?releaseId=192" TargetMode="External" Id="Rb779838db84e4be6" /><Relationship Type="http://schemas.openxmlformats.org/officeDocument/2006/relationships/hyperlink" Target="https://portal.3gpp.org/desktopmodules/WorkItem/WorkItemDetails.aspx?workitemId=860146" TargetMode="External" Id="Rbc6d89f08fba4d0e" /><Relationship Type="http://schemas.openxmlformats.org/officeDocument/2006/relationships/hyperlink" Target="https://www.3gpp.org/ftp/TSG_RAN/WG1_RL1/TSGR1_104b-e/Docs/R1-2103242.zip" TargetMode="External" Id="Reda1468cfce84042" /><Relationship Type="http://schemas.openxmlformats.org/officeDocument/2006/relationships/hyperlink" Target="https://webapp.etsi.org/teldir/ListPersDetails.asp?PersId=80122" TargetMode="External" Id="R484bde4825a3412f" /><Relationship Type="http://schemas.openxmlformats.org/officeDocument/2006/relationships/hyperlink" Target="https://portal.3gpp.org/desktopmodules/Release/ReleaseDetails.aspx?releaseId=192" TargetMode="External" Id="Rd3511e5b5c16497b" /><Relationship Type="http://schemas.openxmlformats.org/officeDocument/2006/relationships/hyperlink" Target="https://portal.3gpp.org/desktopmodules/WorkItem/WorkItemDetails.aspx?workitemId=860146" TargetMode="External" Id="R2f7c4762ad6548cf" /><Relationship Type="http://schemas.openxmlformats.org/officeDocument/2006/relationships/hyperlink" Target="https://www.3gpp.org/ftp/TSG_RAN/WG1_RL1/TSGR1_104b-e/Docs/R1-2103243.zip" TargetMode="External" Id="R061e8f47097e4c39" /><Relationship Type="http://schemas.openxmlformats.org/officeDocument/2006/relationships/hyperlink" Target="https://webapp.etsi.org/teldir/ListPersDetails.asp?PersId=80122" TargetMode="External" Id="R9068c2a9f4c945d7" /><Relationship Type="http://schemas.openxmlformats.org/officeDocument/2006/relationships/hyperlink" Target="https://portal.3gpp.org/desktopmodules/Release/ReleaseDetails.aspx?releaseId=192" TargetMode="External" Id="R27b215defd19445f" /><Relationship Type="http://schemas.openxmlformats.org/officeDocument/2006/relationships/hyperlink" Target="https://portal.3gpp.org/desktopmodules/WorkItem/WorkItemDetails.aspx?workitemId=900160" TargetMode="External" Id="R056fd3ab5a794c91" /><Relationship Type="http://schemas.openxmlformats.org/officeDocument/2006/relationships/hyperlink" Target="https://www.3gpp.org/ftp/TSG_RAN/WG1_RL1/TSGR1_104b-e/Docs/R1-2103244.zip" TargetMode="External" Id="R2fec0cfe382e4400" /><Relationship Type="http://schemas.openxmlformats.org/officeDocument/2006/relationships/hyperlink" Target="https://webapp.etsi.org/teldir/ListPersDetails.asp?PersId=80122" TargetMode="External" Id="R75c2a61090284d48" /><Relationship Type="http://schemas.openxmlformats.org/officeDocument/2006/relationships/hyperlink" Target="https://portal.3gpp.org/desktopmodules/Release/ReleaseDetails.aspx?releaseId=192" TargetMode="External" Id="R674849359d254762" /><Relationship Type="http://schemas.openxmlformats.org/officeDocument/2006/relationships/hyperlink" Target="https://portal.3gpp.org/desktopmodules/WorkItem/WorkItemDetails.aspx?workitemId=900160" TargetMode="External" Id="R6d2559057eee427e" /><Relationship Type="http://schemas.openxmlformats.org/officeDocument/2006/relationships/hyperlink" Target="https://www.3gpp.org/ftp/TSG_RAN/WG1_RL1/TSGR1_104b-e/Docs/R1-2103245.zip" TargetMode="External" Id="R59a8f1408d8f4da5" /><Relationship Type="http://schemas.openxmlformats.org/officeDocument/2006/relationships/hyperlink" Target="https://webapp.etsi.org/teldir/ListPersDetails.asp?PersId=80122" TargetMode="External" Id="R3193d28699a84edc" /><Relationship Type="http://schemas.openxmlformats.org/officeDocument/2006/relationships/hyperlink" Target="https://portal.3gpp.org/desktopmodules/Release/ReleaseDetails.aspx?releaseId=192" TargetMode="External" Id="Rfaadfd7d8a0d41e8" /><Relationship Type="http://schemas.openxmlformats.org/officeDocument/2006/relationships/hyperlink" Target="https://portal.3gpp.org/desktopmodules/WorkItem/WorkItemDetails.aspx?workitemId=900160" TargetMode="External" Id="Rb025bfe03cd54864" /><Relationship Type="http://schemas.openxmlformats.org/officeDocument/2006/relationships/hyperlink" Target="https://www.3gpp.org/ftp/TSG_RAN/WG1_RL1/TSGR1_104b-e/Docs/R1-2103246.zip" TargetMode="External" Id="R9a4e702cfc2e474b" /><Relationship Type="http://schemas.openxmlformats.org/officeDocument/2006/relationships/hyperlink" Target="https://webapp.etsi.org/teldir/ListPersDetails.asp?PersId=80122" TargetMode="External" Id="R3e95bc0afae64a72" /><Relationship Type="http://schemas.openxmlformats.org/officeDocument/2006/relationships/hyperlink" Target="https://portal.3gpp.org/desktopmodules/Release/ReleaseDetails.aspx?releaseId=192" TargetMode="External" Id="Rfd28d35e99834fcd" /><Relationship Type="http://schemas.openxmlformats.org/officeDocument/2006/relationships/hyperlink" Target="https://portal.3gpp.org/desktopmodules/WorkItem/WorkItemDetails.aspx?workitemId=900162" TargetMode="External" Id="Rca75a00434f447df" /><Relationship Type="http://schemas.openxmlformats.org/officeDocument/2006/relationships/hyperlink" Target="https://www.3gpp.org/ftp/TSG_RAN/WG1_RL1/TSGR1_104b-e/Docs/R1-2103247.zip" TargetMode="External" Id="R05f6194225cb4e26" /><Relationship Type="http://schemas.openxmlformats.org/officeDocument/2006/relationships/hyperlink" Target="https://webapp.etsi.org/teldir/ListPersDetails.asp?PersId=80122" TargetMode="External" Id="Rd43f26ef3452479c" /><Relationship Type="http://schemas.openxmlformats.org/officeDocument/2006/relationships/hyperlink" Target="https://portal.3gpp.org/desktopmodules/Release/ReleaseDetails.aspx?releaseId=192" TargetMode="External" Id="R0bfb71cac56e4ab5" /><Relationship Type="http://schemas.openxmlformats.org/officeDocument/2006/relationships/hyperlink" Target="https://portal.3gpp.org/desktopmodules/WorkItem/WorkItemDetails.aspx?workitemId=900162" TargetMode="External" Id="Ree683dfb521d49f1" /><Relationship Type="http://schemas.openxmlformats.org/officeDocument/2006/relationships/hyperlink" Target="https://www.3gpp.org/ftp/TSG_RAN/WG1_RL1/TSGR1_104b-e/Docs/R1-2103248.zip" TargetMode="External" Id="R3f21f6ff9b6a4dbb" /><Relationship Type="http://schemas.openxmlformats.org/officeDocument/2006/relationships/hyperlink" Target="https://webapp.etsi.org/teldir/ListPersDetails.asp?PersId=80122" TargetMode="External" Id="R416b48d502354bca" /><Relationship Type="http://schemas.openxmlformats.org/officeDocument/2006/relationships/hyperlink" Target="https://portal.3gpp.org/desktopmodules/Release/ReleaseDetails.aspx?releaseId=192" TargetMode="External" Id="R3970bfe6138d455c" /><Relationship Type="http://schemas.openxmlformats.org/officeDocument/2006/relationships/hyperlink" Target="https://portal.3gpp.org/desktopmodules/WorkItem/WorkItemDetails.aspx?workitemId=900162" TargetMode="External" Id="R4afb5dea205d4c07" /><Relationship Type="http://schemas.openxmlformats.org/officeDocument/2006/relationships/hyperlink" Target="https://www.3gpp.org/ftp/TSG_RAN/WG1_RL1/TSGR1_104b-e/Docs/R1-2103249.zip" TargetMode="External" Id="Re53fd878cfbc4e0e" /><Relationship Type="http://schemas.openxmlformats.org/officeDocument/2006/relationships/hyperlink" Target="https://webapp.etsi.org/teldir/ListPersDetails.asp?PersId=80122" TargetMode="External" Id="R58a6a669ada742ec" /><Relationship Type="http://schemas.openxmlformats.org/officeDocument/2006/relationships/hyperlink" Target="https://portal.3gpp.org/desktopmodules/Release/ReleaseDetails.aspx?releaseId=192" TargetMode="External" Id="R50e2c4fe1d3044d3" /><Relationship Type="http://schemas.openxmlformats.org/officeDocument/2006/relationships/hyperlink" Target="https://portal.3gpp.org/desktopmodules/WorkItem/WorkItemDetails.aspx?workitemId=860147" TargetMode="External" Id="R8eedb8c18a1d4ca4" /><Relationship Type="http://schemas.openxmlformats.org/officeDocument/2006/relationships/hyperlink" Target="https://www.3gpp.org/ftp/TSG_RAN/WG1_RL1/TSGR1_104b-e/Docs/R1-2103250.zip" TargetMode="External" Id="Rd8b8e1dcc1624d00" /><Relationship Type="http://schemas.openxmlformats.org/officeDocument/2006/relationships/hyperlink" Target="https://webapp.etsi.org/teldir/ListPersDetails.asp?PersId=80122" TargetMode="External" Id="R6fb5e2bec05f4b96" /><Relationship Type="http://schemas.openxmlformats.org/officeDocument/2006/relationships/hyperlink" Target="https://portal.3gpp.org/desktopmodules/Release/ReleaseDetails.aspx?releaseId=192" TargetMode="External" Id="R532351d026e34862" /><Relationship Type="http://schemas.openxmlformats.org/officeDocument/2006/relationships/hyperlink" Target="https://portal.3gpp.org/desktopmodules/WorkItem/WorkItemDetails.aspx?workitemId=860147" TargetMode="External" Id="Ref7856e13bc74fd0" /><Relationship Type="http://schemas.openxmlformats.org/officeDocument/2006/relationships/hyperlink" Target="https://www.3gpp.org/ftp/TSG_RAN/WG1_RL1/TSGR1_104b-e/Docs/R1-2103251.zip" TargetMode="External" Id="R47d824d6851d4923" /><Relationship Type="http://schemas.openxmlformats.org/officeDocument/2006/relationships/hyperlink" Target="https://webapp.etsi.org/teldir/ListPersDetails.asp?PersId=80122" TargetMode="External" Id="Rf3bd3b0fe88845f3" /><Relationship Type="http://schemas.openxmlformats.org/officeDocument/2006/relationships/hyperlink" Target="https://portal.3gpp.org/desktopmodules/Release/ReleaseDetails.aspx?releaseId=192" TargetMode="External" Id="R2a5a571df5594cdf" /><Relationship Type="http://schemas.openxmlformats.org/officeDocument/2006/relationships/hyperlink" Target="https://portal.3gpp.org/desktopmodules/WorkItem/WorkItemDetails.aspx?workitemId=860147" TargetMode="External" Id="Rc3ab4dcd1fe844e8" /><Relationship Type="http://schemas.openxmlformats.org/officeDocument/2006/relationships/hyperlink" Target="https://www.3gpp.org/ftp/TSG_RAN/WG1_RL1/TSGR1_104b-e/Docs/R1-2103252.zip" TargetMode="External" Id="Rbb2f49573c374446" /><Relationship Type="http://schemas.openxmlformats.org/officeDocument/2006/relationships/hyperlink" Target="https://webapp.etsi.org/teldir/ListPersDetails.asp?PersId=80122" TargetMode="External" Id="R62184255a9a34ed8" /><Relationship Type="http://schemas.openxmlformats.org/officeDocument/2006/relationships/hyperlink" Target="https://portal.3gpp.org/desktopmodules/Release/ReleaseDetails.aspx?releaseId=192" TargetMode="External" Id="R112c8fac27e7479b" /><Relationship Type="http://schemas.openxmlformats.org/officeDocument/2006/relationships/hyperlink" Target="https://portal.3gpp.org/desktopmodules/WorkItem/WorkItemDetails.aspx?workitemId=900161" TargetMode="External" Id="R46155bfacd77423a" /><Relationship Type="http://schemas.openxmlformats.org/officeDocument/2006/relationships/hyperlink" Target="https://www.3gpp.org/ftp/TSG_RAN/WG1_RL1/TSGR1_104b-e/Docs/R1-2103253.zip" TargetMode="External" Id="R0a089d93614f47c3" /><Relationship Type="http://schemas.openxmlformats.org/officeDocument/2006/relationships/hyperlink" Target="https://webapp.etsi.org/teldir/ListPersDetails.asp?PersId=80122" TargetMode="External" Id="Reacab1e41b0f4488" /><Relationship Type="http://schemas.openxmlformats.org/officeDocument/2006/relationships/hyperlink" Target="https://portal.3gpp.org/desktopmodules/Release/ReleaseDetails.aspx?releaseId=192" TargetMode="External" Id="R8347ced8d20c480f" /><Relationship Type="http://schemas.openxmlformats.org/officeDocument/2006/relationships/hyperlink" Target="https://portal.3gpp.org/desktopmodules/WorkItem/WorkItemDetails.aspx?workitemId=900161" TargetMode="External" Id="R0ed8b9d9aa644d9d" /><Relationship Type="http://schemas.openxmlformats.org/officeDocument/2006/relationships/hyperlink" Target="https://www.3gpp.org/ftp/TSG_RAN/WG1_RL1/TSGR1_104b-e/Docs/R1-2103254.zip" TargetMode="External" Id="Rd74615852a91412d" /><Relationship Type="http://schemas.openxmlformats.org/officeDocument/2006/relationships/hyperlink" Target="https://webapp.etsi.org/teldir/ListPersDetails.asp?PersId=80122" TargetMode="External" Id="R63da7b8cadf94f6c" /><Relationship Type="http://schemas.openxmlformats.org/officeDocument/2006/relationships/hyperlink" Target="https://portal.3gpp.org/desktopmodules/Release/ReleaseDetails.aspx?releaseId=192" TargetMode="External" Id="R4d3d5587a01341b1" /><Relationship Type="http://schemas.openxmlformats.org/officeDocument/2006/relationships/hyperlink" Target="https://portal.3gpp.org/desktopmodules/WorkItem/WorkItemDetails.aspx?workitemId=900161" TargetMode="External" Id="Rf3b21962c6c14cf5" /><Relationship Type="http://schemas.openxmlformats.org/officeDocument/2006/relationships/hyperlink" Target="https://www.3gpp.org/ftp/TSG_RAN/WG1_RL1/TSGR1_104b-e/Docs/R1-2103255.zip" TargetMode="External" Id="Rff3a1d222c14431a" /><Relationship Type="http://schemas.openxmlformats.org/officeDocument/2006/relationships/hyperlink" Target="https://webapp.etsi.org/teldir/ListPersDetails.asp?PersId=80122" TargetMode="External" Id="R29dba61af3454e44" /><Relationship Type="http://schemas.openxmlformats.org/officeDocument/2006/relationships/hyperlink" Target="https://portal.3gpp.org/desktopmodules/Release/ReleaseDetails.aspx?releaseId=192" TargetMode="External" Id="R53276fb248a8476d" /><Relationship Type="http://schemas.openxmlformats.org/officeDocument/2006/relationships/hyperlink" Target="https://portal.3gpp.org/desktopmodules/WorkItem/WorkItemDetails.aspx?workitemId=860150" TargetMode="External" Id="Re7af52db419440a7" /><Relationship Type="http://schemas.openxmlformats.org/officeDocument/2006/relationships/hyperlink" Target="https://www.3gpp.org/ftp/TSG_RAN/WG1_RL1/TSGR1_104b-e/Docs/R1-2103256.zip" TargetMode="External" Id="R4de7060b961547a0" /><Relationship Type="http://schemas.openxmlformats.org/officeDocument/2006/relationships/hyperlink" Target="https://webapp.etsi.org/teldir/ListPersDetails.asp?PersId=80122" TargetMode="External" Id="R32ee615c904b4116" /><Relationship Type="http://schemas.openxmlformats.org/officeDocument/2006/relationships/hyperlink" Target="https://portal.3gpp.org/desktopmodules/Release/ReleaseDetails.aspx?releaseId=192" TargetMode="External" Id="R31b03856f8554a8b" /><Relationship Type="http://schemas.openxmlformats.org/officeDocument/2006/relationships/hyperlink" Target="https://portal.3gpp.org/desktopmodules/WorkItem/WorkItemDetails.aspx?workitemId=860142" TargetMode="External" Id="R0960b944ee754523" /><Relationship Type="http://schemas.openxmlformats.org/officeDocument/2006/relationships/hyperlink" Target="https://www.3gpp.org/ftp/TSG_RAN/WG1_RL1/TSGR1_104b-e/Docs/R1-2103257.zip" TargetMode="External" Id="R532fb45368464a03" /><Relationship Type="http://schemas.openxmlformats.org/officeDocument/2006/relationships/hyperlink" Target="https://webapp.etsi.org/teldir/ListPersDetails.asp?PersId=80122" TargetMode="External" Id="R8796673754534f02" /><Relationship Type="http://schemas.openxmlformats.org/officeDocument/2006/relationships/hyperlink" Target="https://portal.3gpp.org/desktopmodules/Release/ReleaseDetails.aspx?releaseId=192" TargetMode="External" Id="Rb8ad505713eb4001" /><Relationship Type="http://schemas.openxmlformats.org/officeDocument/2006/relationships/hyperlink" Target="https://portal.3gpp.org/desktopmodules/WorkItem/WorkItemDetails.aspx?workitemId=860142" TargetMode="External" Id="Rb5c7e52214754b20" /><Relationship Type="http://schemas.openxmlformats.org/officeDocument/2006/relationships/hyperlink" Target="https://www.3gpp.org/ftp/TSG_RAN/WG1_RL1/TSGR1_104b-e/Docs/R1-2103258.zip" TargetMode="External" Id="Rc1052c08176b4834" /><Relationship Type="http://schemas.openxmlformats.org/officeDocument/2006/relationships/hyperlink" Target="https://webapp.etsi.org/teldir/ListPersDetails.asp?PersId=80122" TargetMode="External" Id="R5245fcd0f0c2409b" /><Relationship Type="http://schemas.openxmlformats.org/officeDocument/2006/relationships/hyperlink" Target="https://portal.3gpp.org/desktopmodules/Release/ReleaseDetails.aspx?releaseId=192" TargetMode="External" Id="Rc1e7479056ba4946" /><Relationship Type="http://schemas.openxmlformats.org/officeDocument/2006/relationships/hyperlink" Target="https://portal.3gpp.org/desktopmodules/WorkItem/WorkItemDetails.aspx?workitemId=860142" TargetMode="External" Id="R167bb8b0ec874286" /><Relationship Type="http://schemas.openxmlformats.org/officeDocument/2006/relationships/hyperlink" Target="https://www.3gpp.org/ftp/TSG_RAN/WG1_RL1/TSGR1_104b-e/Docs/R1-2103259.zip" TargetMode="External" Id="Rf6c0e40532704c3b" /><Relationship Type="http://schemas.openxmlformats.org/officeDocument/2006/relationships/hyperlink" Target="https://webapp.etsi.org/teldir/ListPersDetails.asp?PersId=80122" TargetMode="External" Id="R21cb7981ce544b4a" /><Relationship Type="http://schemas.openxmlformats.org/officeDocument/2006/relationships/hyperlink" Target="https://portal.3gpp.org/desktopmodules/Release/ReleaseDetails.aspx?releaseId=192" TargetMode="External" Id="R5f50a09ec39a4349" /><Relationship Type="http://schemas.openxmlformats.org/officeDocument/2006/relationships/hyperlink" Target="https://portal.3gpp.org/desktopmodules/WorkItem/WorkItemDetails.aspx?workitemId=860142" TargetMode="External" Id="R1ea2c2e797324f4b" /><Relationship Type="http://schemas.openxmlformats.org/officeDocument/2006/relationships/hyperlink" Target="https://www.3gpp.org/ftp/TSG_RAN/WG1_RL1/TSGR1_104b-e/Docs/R1-2103260.zip" TargetMode="External" Id="R9830844787254a1f" /><Relationship Type="http://schemas.openxmlformats.org/officeDocument/2006/relationships/hyperlink" Target="https://webapp.etsi.org/teldir/ListPersDetails.asp?PersId=80122" TargetMode="External" Id="R072ad298476e4a74" /><Relationship Type="http://schemas.openxmlformats.org/officeDocument/2006/relationships/hyperlink" Target="https://portal.3gpp.org/desktopmodules/Release/ReleaseDetails.aspx?releaseId=192" TargetMode="External" Id="Ra824e94aaecf4807" /><Relationship Type="http://schemas.openxmlformats.org/officeDocument/2006/relationships/hyperlink" Target="https://portal.3gpp.org/desktopmodules/WorkItem/WorkItemDetails.aspx?workitemId=860148" TargetMode="External" Id="Rf8f9668a203b4425" /><Relationship Type="http://schemas.openxmlformats.org/officeDocument/2006/relationships/hyperlink" Target="https://www.3gpp.org/ftp/TSG_RAN/WG1_RL1/TSGR1_104b-e/Docs/R1-2103261.zip" TargetMode="External" Id="R50ff40246aaf4d3a" /><Relationship Type="http://schemas.openxmlformats.org/officeDocument/2006/relationships/hyperlink" Target="https://webapp.etsi.org/teldir/ListPersDetails.asp?PersId=80122" TargetMode="External" Id="Rd8bba68192ab44f2" /><Relationship Type="http://schemas.openxmlformats.org/officeDocument/2006/relationships/hyperlink" Target="https://portal.3gpp.org/desktopmodules/Release/ReleaseDetails.aspx?releaseId=192" TargetMode="External" Id="Rbec40720f1a04c51" /><Relationship Type="http://schemas.openxmlformats.org/officeDocument/2006/relationships/hyperlink" Target="https://portal.3gpp.org/desktopmodules/WorkItem/WorkItemDetails.aspx?workitemId=860148" TargetMode="External" Id="R2c29c50a987e4264" /><Relationship Type="http://schemas.openxmlformats.org/officeDocument/2006/relationships/hyperlink" Target="https://www.3gpp.org/ftp/TSG_RAN/WG1_RL1/TSGR1_104b-e/Docs/R1-2103262.zip" TargetMode="External" Id="R9120e7371db64384" /><Relationship Type="http://schemas.openxmlformats.org/officeDocument/2006/relationships/hyperlink" Target="https://webapp.etsi.org/teldir/ListPersDetails.asp?PersId=80122" TargetMode="External" Id="R443203b751f04c3d" /><Relationship Type="http://schemas.openxmlformats.org/officeDocument/2006/relationships/hyperlink" Target="https://portal.3gpp.org/desktopmodules/Release/ReleaseDetails.aspx?releaseId=192" TargetMode="External" Id="Rcb03c7fa876d48c1" /><Relationship Type="http://schemas.openxmlformats.org/officeDocument/2006/relationships/hyperlink" Target="https://portal.3gpp.org/desktopmodules/WorkItem/WorkItemDetails.aspx?workitemId=860143" TargetMode="External" Id="R4151599987dd4fe9" /><Relationship Type="http://schemas.openxmlformats.org/officeDocument/2006/relationships/hyperlink" Target="https://www.3gpp.org/ftp/TSG_RAN/WG1_RL1/TSGR1_104b-e/Docs/R1-2103263.zip" TargetMode="External" Id="Rbf3cf99097344b12" /><Relationship Type="http://schemas.openxmlformats.org/officeDocument/2006/relationships/hyperlink" Target="https://webapp.etsi.org/teldir/ListPersDetails.asp?PersId=80122" TargetMode="External" Id="R9845f3fb405146c3" /><Relationship Type="http://schemas.openxmlformats.org/officeDocument/2006/relationships/hyperlink" Target="https://portal.3gpp.org/desktopmodules/Release/ReleaseDetails.aspx?releaseId=192" TargetMode="External" Id="Rb49d887767274ce2" /><Relationship Type="http://schemas.openxmlformats.org/officeDocument/2006/relationships/hyperlink" Target="https://portal.3gpp.org/desktopmodules/WorkItem/WorkItemDetails.aspx?workitemId=860143" TargetMode="External" Id="Rec84fbb3890340ab" /><Relationship Type="http://schemas.openxmlformats.org/officeDocument/2006/relationships/hyperlink" Target="https://www.3gpp.org/ftp/TSG_RAN/WG1_RL1/TSGR1_104b-e/Docs/R1-2103264.zip" TargetMode="External" Id="R7f1f110e1eee410f" /><Relationship Type="http://schemas.openxmlformats.org/officeDocument/2006/relationships/hyperlink" Target="https://webapp.etsi.org/teldir/ListPersDetails.asp?PersId=80122" TargetMode="External" Id="R7b534acd2c964d52" /><Relationship Type="http://schemas.openxmlformats.org/officeDocument/2006/relationships/hyperlink" Target="https://portal.3gpp.org/desktopmodules/Release/ReleaseDetails.aspx?releaseId=192" TargetMode="External" Id="Rdb6ba4a8eeb1467c" /><Relationship Type="http://schemas.openxmlformats.org/officeDocument/2006/relationships/hyperlink" Target="https://portal.3gpp.org/desktopmodules/WorkItem/WorkItemDetails.aspx?workitemId=860062" TargetMode="External" Id="Rf37cbf55371d47da" /><Relationship Type="http://schemas.openxmlformats.org/officeDocument/2006/relationships/hyperlink" Target="https://www.3gpp.org/ftp/TSG_RAN/WG1_RL1/TSGR1_104b-e/Docs/R1-2103265.zip" TargetMode="External" Id="R5a5a44d08e0b405e" /><Relationship Type="http://schemas.openxmlformats.org/officeDocument/2006/relationships/hyperlink" Target="https://webapp.etsi.org/teldir/ListPersDetails.asp?PersId=80122" TargetMode="External" Id="Rbee63d2572bd4b4f" /><Relationship Type="http://schemas.openxmlformats.org/officeDocument/2006/relationships/hyperlink" Target="https://portal.3gpp.org/desktopmodules/Release/ReleaseDetails.aspx?releaseId=192" TargetMode="External" Id="Rbfd44b2cd84345cf" /><Relationship Type="http://schemas.openxmlformats.org/officeDocument/2006/relationships/hyperlink" Target="https://portal.3gpp.org/desktopmodules/WorkItem/WorkItemDetails.aspx?workitemId=860062" TargetMode="External" Id="R70ce995112254cd2" /><Relationship Type="http://schemas.openxmlformats.org/officeDocument/2006/relationships/hyperlink" Target="https://www.3gpp.org/ftp/TSG_RAN/WG1_RL1/TSGR1_104b-e/Docs/R1-2103266.zip" TargetMode="External" Id="R3dc29dc67dbc4505" /><Relationship Type="http://schemas.openxmlformats.org/officeDocument/2006/relationships/hyperlink" Target="https://webapp.etsi.org/teldir/ListPersDetails.asp?PersId=80122" TargetMode="External" Id="Rba14ea7398934a0d" /><Relationship Type="http://schemas.openxmlformats.org/officeDocument/2006/relationships/hyperlink" Target="https://portal.3gpp.org/desktopmodules/Release/ReleaseDetails.aspx?releaseId=192" TargetMode="External" Id="R024c975b0499427f" /><Relationship Type="http://schemas.openxmlformats.org/officeDocument/2006/relationships/hyperlink" Target="https://portal.3gpp.org/desktopmodules/WorkItem/WorkItemDetails.aspx?workitemId=860033" TargetMode="External" Id="R51559f34b11b444c" /><Relationship Type="http://schemas.openxmlformats.org/officeDocument/2006/relationships/hyperlink" Target="https://www.3gpp.org/ftp/TSG_RAN/WG1_RL1/TSGR1_104b-e/Docs/R1-2103267.zip" TargetMode="External" Id="R857c0d25198c4d71" /><Relationship Type="http://schemas.openxmlformats.org/officeDocument/2006/relationships/hyperlink" Target="https://webapp.etsi.org/teldir/ListPersDetails.asp?PersId=80122" TargetMode="External" Id="R68a3273df5784a75" /><Relationship Type="http://schemas.openxmlformats.org/officeDocument/2006/relationships/hyperlink" Target="https://portal.3gpp.org/desktopmodules/Release/ReleaseDetails.aspx?releaseId=192" TargetMode="External" Id="R2807122860a4498c" /><Relationship Type="http://schemas.openxmlformats.org/officeDocument/2006/relationships/hyperlink" Target="https://portal.3gpp.org/desktopmodules/WorkItem/WorkItemDetails.aspx?workitemId=860033" TargetMode="External" Id="Reea986bff3194a7c" /><Relationship Type="http://schemas.openxmlformats.org/officeDocument/2006/relationships/hyperlink" Target="https://www.3gpp.org/ftp/TSG_RAN/WG1_RL1/TSGR1_104b-e/Docs/R1-2103268.zip" TargetMode="External" Id="R4cb82b3103f84e83" /><Relationship Type="http://schemas.openxmlformats.org/officeDocument/2006/relationships/hyperlink" Target="https://webapp.etsi.org/teldir/ListPersDetails.asp?PersId=80122" TargetMode="External" Id="R20e869f86bd04304" /><Relationship Type="http://schemas.openxmlformats.org/officeDocument/2006/relationships/hyperlink" Target="https://portal.3gpp.org/desktopmodules/Release/ReleaseDetails.aspx?releaseId=192" TargetMode="External" Id="Re31622d0648249ad" /><Relationship Type="http://schemas.openxmlformats.org/officeDocument/2006/relationships/hyperlink" Target="https://portal.3gpp.org/desktopmodules/WorkItem/WorkItemDetails.aspx?workitemId=860033" TargetMode="External" Id="R345a0008dbdb4c59" /><Relationship Type="http://schemas.openxmlformats.org/officeDocument/2006/relationships/hyperlink" Target="https://www.3gpp.org/ftp/TSG_RAN/WG1_RL1/TSGR1_104b-e/Docs/R1-2103269.zip" TargetMode="External" Id="R3c48eaeebfad4426" /><Relationship Type="http://schemas.openxmlformats.org/officeDocument/2006/relationships/hyperlink" Target="https://webapp.etsi.org/teldir/ListPersDetails.asp?PersId=80122" TargetMode="External" Id="Rcf7d8809fc104d37" /><Relationship Type="http://schemas.openxmlformats.org/officeDocument/2006/relationships/hyperlink" Target="https://portal.3gpp.org/desktopmodules/Release/ReleaseDetails.aspx?releaseId=192" TargetMode="External" Id="R29461fd9c65a488d" /><Relationship Type="http://schemas.openxmlformats.org/officeDocument/2006/relationships/hyperlink" Target="https://portal.3gpp.org/desktopmodules/WorkItem/WorkItemDetails.aspx?workitemId=860033" TargetMode="External" Id="Rddf6c5e06e7241cb" /><Relationship Type="http://schemas.openxmlformats.org/officeDocument/2006/relationships/hyperlink" Target="https://www.3gpp.org/ftp/TSG_RAN/WG1_RL1/TSGR1_104b-e/Docs/R1-2103270.zip" TargetMode="External" Id="R4f144ffea4064eef" /><Relationship Type="http://schemas.openxmlformats.org/officeDocument/2006/relationships/hyperlink" Target="https://webapp.etsi.org/teldir/ListPersDetails.asp?PersId=70918" TargetMode="External" Id="R803bff0b806d42f1" /><Relationship Type="http://schemas.openxmlformats.org/officeDocument/2006/relationships/hyperlink" Target="https://portal.3gpp.org/desktopmodules/Release/ReleaseDetails.aspx?releaseId=191" TargetMode="External" Id="R2238b462867343fe" /><Relationship Type="http://schemas.openxmlformats.org/officeDocument/2006/relationships/hyperlink" Target="https://portal.3gpp.org/desktopmodules/WorkItem/WorkItemDetails.aspx?workitemId=830174" TargetMode="External" Id="R9d7c8f89869e4f90" /><Relationship Type="http://schemas.openxmlformats.org/officeDocument/2006/relationships/hyperlink" Target="https://www.3gpp.org/ftp/TSG_RAN/WG1_RL1/TSGR1_104b-e/Docs/R1-2103271.zip" TargetMode="External" Id="R04770cbbd77f43ab" /><Relationship Type="http://schemas.openxmlformats.org/officeDocument/2006/relationships/hyperlink" Target="https://webapp.etsi.org/teldir/ListPersDetails.asp?PersId=58631" TargetMode="External" Id="R99e7f21f0ff2435f" /><Relationship Type="http://schemas.openxmlformats.org/officeDocument/2006/relationships/hyperlink" Target="https://portal.3gpp.org/desktopmodules/Release/ReleaseDetails.aspx?releaseId=192" TargetMode="External" Id="R2fc5cca628594cb3" /><Relationship Type="http://schemas.openxmlformats.org/officeDocument/2006/relationships/hyperlink" Target="https://portal.3gpp.org/desktopmodules/WorkItem/WorkItemDetails.aspx?workitemId=860142" TargetMode="External" Id="R6abfedc5c85a416a" /><Relationship Type="http://schemas.openxmlformats.org/officeDocument/2006/relationships/hyperlink" Target="https://www.3gpp.org/ftp/TSG_RAN/WG1_RL1/TSGR1_104b-e/Docs/R1-2103272.zip" TargetMode="External" Id="R372302f91fe145b5" /><Relationship Type="http://schemas.openxmlformats.org/officeDocument/2006/relationships/hyperlink" Target="https://webapp.etsi.org/teldir/ListPersDetails.asp?PersId=76435" TargetMode="External" Id="R57072cff2f5a4336" /><Relationship Type="http://schemas.openxmlformats.org/officeDocument/2006/relationships/hyperlink" Target="https://portal.3gpp.org/desktopmodules/Release/ReleaseDetails.aspx?releaseId=192" TargetMode="External" Id="R6888854b7b49456f" /><Relationship Type="http://schemas.openxmlformats.org/officeDocument/2006/relationships/hyperlink" Target="https://portal.3gpp.org/desktopmodules/WorkItem/WorkItemDetails.aspx?workitemId=860142" TargetMode="External" Id="Rd5ca76686fde45cb" /><Relationship Type="http://schemas.openxmlformats.org/officeDocument/2006/relationships/hyperlink" Target="https://www.3gpp.org/ftp/TSG_RAN/WG1_RL1/TSGR1_104b-e/Docs/R1-2103273.zip" TargetMode="External" Id="Rafd8795358d144fd" /><Relationship Type="http://schemas.openxmlformats.org/officeDocument/2006/relationships/hyperlink" Target="https://webapp.etsi.org/teldir/ListPersDetails.asp?PersId=90505" TargetMode="External" Id="R602b73fa2229460b" /><Relationship Type="http://schemas.openxmlformats.org/officeDocument/2006/relationships/hyperlink" Target="https://portal.3gpp.org/desktopmodules/Release/ReleaseDetails.aspx?releaseId=192" TargetMode="External" Id="Rc3b96939f0864e49" /><Relationship Type="http://schemas.openxmlformats.org/officeDocument/2006/relationships/hyperlink" Target="https://portal.3gpp.org/desktopmodules/WorkItem/WorkItemDetails.aspx?workitemId=860033" TargetMode="External" Id="R0356c791c35e49c7" /><Relationship Type="http://schemas.openxmlformats.org/officeDocument/2006/relationships/hyperlink" Target="https://www.3gpp.org/ftp/TSG_RAN/WG1_RL1/TSGR1_104b-e/Docs/R1-2103274.zip" TargetMode="External" Id="R440649fc6e3949ba" /><Relationship Type="http://schemas.openxmlformats.org/officeDocument/2006/relationships/hyperlink" Target="https://webapp.etsi.org/teldir/ListPersDetails.asp?PersId=90505" TargetMode="External" Id="Rc2faf4139197455e" /><Relationship Type="http://schemas.openxmlformats.org/officeDocument/2006/relationships/hyperlink" Target="https://portal.3gpp.org/desktopmodules/Release/ReleaseDetails.aspx?releaseId=192" TargetMode="External" Id="R448e41b1d14e4d13" /><Relationship Type="http://schemas.openxmlformats.org/officeDocument/2006/relationships/hyperlink" Target="https://portal.3gpp.org/desktopmodules/WorkItem/WorkItemDetails.aspx?workitemId=860033" TargetMode="External" Id="R717e719e40964e12" /><Relationship Type="http://schemas.openxmlformats.org/officeDocument/2006/relationships/hyperlink" Target="https://www.3gpp.org/ftp/TSG_RAN/WG1_RL1/TSGR1_104b-e/Docs/R1-2103275.zip" TargetMode="External" Id="R2c284cab76e64d53" /><Relationship Type="http://schemas.openxmlformats.org/officeDocument/2006/relationships/hyperlink" Target="https://webapp.etsi.org/teldir/ListPersDetails.asp?PersId=90505" TargetMode="External" Id="R7b0b0671792d4b52" /><Relationship Type="http://schemas.openxmlformats.org/officeDocument/2006/relationships/hyperlink" Target="https://portal.3gpp.org/desktopmodules/Release/ReleaseDetails.aspx?releaseId=192" TargetMode="External" Id="Rfa0aab513db945c2" /><Relationship Type="http://schemas.openxmlformats.org/officeDocument/2006/relationships/hyperlink" Target="https://portal.3gpp.org/desktopmodules/WorkItem/WorkItemDetails.aspx?workitemId=860033" TargetMode="External" Id="R7fbce61c4a7d48f5" /><Relationship Type="http://schemas.openxmlformats.org/officeDocument/2006/relationships/hyperlink" Target="https://www.3gpp.org/ftp/TSG_RAN/WG1_RL1/TSGR1_104b-e/Docs/R1-2103276.zip" TargetMode="External" Id="R795a780200f14e84" /><Relationship Type="http://schemas.openxmlformats.org/officeDocument/2006/relationships/hyperlink" Target="https://webapp.etsi.org/teldir/ListPersDetails.asp?PersId=90505" TargetMode="External" Id="R7792948fb75f44f8" /><Relationship Type="http://schemas.openxmlformats.org/officeDocument/2006/relationships/hyperlink" Target="https://portal.3gpp.org/desktopmodules/Release/ReleaseDetails.aspx?releaseId=192" TargetMode="External" Id="R86b9d7b651324c48" /><Relationship Type="http://schemas.openxmlformats.org/officeDocument/2006/relationships/hyperlink" Target="https://portal.3gpp.org/desktopmodules/WorkItem/WorkItemDetails.aspx?workitemId=860146" TargetMode="External" Id="R60e339ce5c6d483f" /><Relationship Type="http://schemas.openxmlformats.org/officeDocument/2006/relationships/hyperlink" Target="https://www.3gpp.org/ftp/TSG_RAN/WG1_RL1/TSGR1_104b-e/Docs/R1-2103277.zip" TargetMode="External" Id="R5a3f92ee71f246e1" /><Relationship Type="http://schemas.openxmlformats.org/officeDocument/2006/relationships/hyperlink" Target="https://webapp.etsi.org/teldir/ListPersDetails.asp?PersId=90505" TargetMode="External" Id="Rfbe800cc5f4b4581" /><Relationship Type="http://schemas.openxmlformats.org/officeDocument/2006/relationships/hyperlink" Target="https://portal.3gpp.org/desktopmodules/Release/ReleaseDetails.aspx?releaseId=192" TargetMode="External" Id="R22613a70e79849ea" /><Relationship Type="http://schemas.openxmlformats.org/officeDocument/2006/relationships/hyperlink" Target="https://portal.3gpp.org/desktopmodules/WorkItem/WorkItemDetails.aspx?workitemId=860146" TargetMode="External" Id="Rd734997ddfda4e7f" /><Relationship Type="http://schemas.openxmlformats.org/officeDocument/2006/relationships/hyperlink" Target="https://www.3gpp.org/ftp/TSG_RAN/WG1_RL1/TSGR1_104b-e/Docs/R1-2103278.zip" TargetMode="External" Id="R2ff0b6c7b5ea495e" /><Relationship Type="http://schemas.openxmlformats.org/officeDocument/2006/relationships/hyperlink" Target="https://webapp.etsi.org/teldir/ListPersDetails.asp?PersId=72920" TargetMode="External" Id="R0d0d73f17ed24006" /><Relationship Type="http://schemas.openxmlformats.org/officeDocument/2006/relationships/hyperlink" Target="https://portal.3gpp.org/desktopmodules/Release/ReleaseDetails.aspx?releaseId=192" TargetMode="External" Id="Rcaac9796e3374f12" /><Relationship Type="http://schemas.openxmlformats.org/officeDocument/2006/relationships/hyperlink" Target="https://portal.3gpp.org/desktopmodules/WorkItem/WorkItemDetails.aspx?workitemId=860062" TargetMode="External" Id="Rfb21b474b3584b4f" /><Relationship Type="http://schemas.openxmlformats.org/officeDocument/2006/relationships/hyperlink" Target="https://www.3gpp.org/ftp/TSG_RAN/WG1_RL1/TSGR1_104b-e/Docs/R1-2103279.zip" TargetMode="External" Id="Rd6bb856875cf4aec" /><Relationship Type="http://schemas.openxmlformats.org/officeDocument/2006/relationships/hyperlink" Target="https://webapp.etsi.org/teldir/ListPersDetails.asp?PersId=72920" TargetMode="External" Id="R1d4cd028260c4ebb" /><Relationship Type="http://schemas.openxmlformats.org/officeDocument/2006/relationships/hyperlink" Target="https://portal.3gpp.org/desktopmodules/Release/ReleaseDetails.aspx?releaseId=192" TargetMode="External" Id="R940a3b3433b5405e" /><Relationship Type="http://schemas.openxmlformats.org/officeDocument/2006/relationships/hyperlink" Target="https://portal.3gpp.org/desktopmodules/WorkItem/WorkItemDetails.aspx?workitemId=860062" TargetMode="External" Id="Rbcaf6549e3ba44e9" /><Relationship Type="http://schemas.openxmlformats.org/officeDocument/2006/relationships/hyperlink" Target="https://www.3gpp.org/ftp/TSG_RAN/WG1_RL1/TSGR1_104b-e/Docs/R1-2103280.zip" TargetMode="External" Id="Rb9559b474ca04221" /><Relationship Type="http://schemas.openxmlformats.org/officeDocument/2006/relationships/hyperlink" Target="https://webapp.etsi.org/teldir/ListPersDetails.asp?PersId=72920" TargetMode="External" Id="R39bb85aad16f4547" /><Relationship Type="http://schemas.openxmlformats.org/officeDocument/2006/relationships/hyperlink" Target="https://portal.3gpp.org/desktopmodules/Release/ReleaseDetails.aspx?releaseId=192" TargetMode="External" Id="R60472e7d977147a3" /><Relationship Type="http://schemas.openxmlformats.org/officeDocument/2006/relationships/hyperlink" Target="https://portal.3gpp.org/desktopmodules/WorkItem/WorkItemDetails.aspx?workitemId=860062" TargetMode="External" Id="Rdea8a1803bc74335" /><Relationship Type="http://schemas.openxmlformats.org/officeDocument/2006/relationships/hyperlink" Target="https://www.3gpp.org/ftp/TSG_RAN/WG1_RL1/TSGR1_104b-e/Docs/R1-2103281.zip" TargetMode="External" Id="R655f2a7c60c24e3f" /><Relationship Type="http://schemas.openxmlformats.org/officeDocument/2006/relationships/hyperlink" Target="https://webapp.etsi.org/teldir/ListPersDetails.asp?PersId=72920" TargetMode="External" Id="Ra4cca0d3a0cf4aa2" /><Relationship Type="http://schemas.openxmlformats.org/officeDocument/2006/relationships/hyperlink" Target="https://portal.3gpp.org/desktopmodules/Release/ReleaseDetails.aspx?releaseId=192" TargetMode="External" Id="R71827573b995486c" /><Relationship Type="http://schemas.openxmlformats.org/officeDocument/2006/relationships/hyperlink" Target="https://portal.3gpp.org/desktopmodules/WorkItem/WorkItemDetails.aspx?workitemId=860062" TargetMode="External" Id="R7ad85275c66c44e5" /><Relationship Type="http://schemas.openxmlformats.org/officeDocument/2006/relationships/hyperlink" Target="https://www.3gpp.org/ftp/TSG_RAN/WG1_RL1/TSGR1_104b-e/Docs/R1-2103282.zip" TargetMode="External" Id="R65d36cca004e4f04" /><Relationship Type="http://schemas.openxmlformats.org/officeDocument/2006/relationships/hyperlink" Target="https://webapp.etsi.org/teldir/ListPersDetails.asp?PersId=72920" TargetMode="External" Id="Recc31876ae8b435e" /><Relationship Type="http://schemas.openxmlformats.org/officeDocument/2006/relationships/hyperlink" Target="https://portal.3gpp.org/desktopmodules/Release/ReleaseDetails.aspx?releaseId=192" TargetMode="External" Id="Rcd0233408e6e469a" /><Relationship Type="http://schemas.openxmlformats.org/officeDocument/2006/relationships/hyperlink" Target="https://www.3gpp.org/ftp/TSG_RAN/WG1_RL1/TSGR1_104b-e/Docs/R1-2103283.zip" TargetMode="External" Id="Rd075371170514b2b" /><Relationship Type="http://schemas.openxmlformats.org/officeDocument/2006/relationships/hyperlink" Target="https://webapp.etsi.org/teldir/ListPersDetails.asp?PersId=72920" TargetMode="External" Id="Rd12c54bd98df496f" /><Relationship Type="http://schemas.openxmlformats.org/officeDocument/2006/relationships/hyperlink" Target="https://portal.3gpp.org/desktopmodules/Release/ReleaseDetails.aspx?releaseId=192" TargetMode="External" Id="R15c1ffb49e024f8e" /><Relationship Type="http://schemas.openxmlformats.org/officeDocument/2006/relationships/hyperlink" Target="https://portal.3gpp.org/desktopmodules/WorkItem/WorkItemDetails.aspx?workitemId=860142" TargetMode="External" Id="R888ed3e2e4204adf" /><Relationship Type="http://schemas.openxmlformats.org/officeDocument/2006/relationships/hyperlink" Target="https://www.3gpp.org/ftp/TSG_RAN/WG1_RL1/TSGR1_104b-e/Docs/R1-2103284.zip" TargetMode="External" Id="Rc2ab6f49e8774670" /><Relationship Type="http://schemas.openxmlformats.org/officeDocument/2006/relationships/hyperlink" Target="https://webapp.etsi.org/teldir/ListPersDetails.asp?PersId=72920" TargetMode="External" Id="R4c48368146c24be1" /><Relationship Type="http://schemas.openxmlformats.org/officeDocument/2006/relationships/hyperlink" Target="https://portal.3gpp.org/ngppapp/CreateTdoc.aspx?mode=view&amp;contributionId=1209605" TargetMode="External" Id="Rce50d40137c24773" /><Relationship Type="http://schemas.openxmlformats.org/officeDocument/2006/relationships/hyperlink" Target="https://portal.3gpp.org/desktopmodules/WorkItem/WorkItemDetails.aspx?workitemId=820170" TargetMode="External" Id="Rf2ad4376e7bf4206" /><Relationship Type="http://schemas.openxmlformats.org/officeDocument/2006/relationships/hyperlink" Target="https://www.3gpp.org/ftp/TSG_RAN/WG1_RL1/TSGR1_104b-e/Docs/R1-2103285.zip" TargetMode="External" Id="R778ddc1a0d5f4f76" /><Relationship Type="http://schemas.openxmlformats.org/officeDocument/2006/relationships/hyperlink" Target="https://webapp.etsi.org/teldir/ListPersDetails.asp?PersId=72920" TargetMode="External" Id="R25e7ffaa4abd45d8" /><Relationship Type="http://schemas.openxmlformats.org/officeDocument/2006/relationships/hyperlink" Target="https://portal.3gpp.org/desktopmodules/Release/ReleaseDetails.aspx?releaseId=192" TargetMode="External" Id="R8e22276ff1fd4631" /><Relationship Type="http://schemas.openxmlformats.org/officeDocument/2006/relationships/hyperlink" Target="https://portal.3gpp.org/desktopmodules/WorkItem/WorkItemDetails.aspx?workitemId=860150" TargetMode="External" Id="R5bdf48aac86f48a5" /><Relationship Type="http://schemas.openxmlformats.org/officeDocument/2006/relationships/hyperlink" Target="https://www.3gpp.org/ftp/TSG_RAN/WG1_RL1/TSGR1_104b-e/Docs/R1-2103286.zip" TargetMode="External" Id="R2a48eb2b79c3403a" /><Relationship Type="http://schemas.openxmlformats.org/officeDocument/2006/relationships/hyperlink" Target="https://webapp.etsi.org/teldir/ListPersDetails.asp?PersId=82077" TargetMode="External" Id="Rd2715d3f9b2e4da4" /><Relationship Type="http://schemas.openxmlformats.org/officeDocument/2006/relationships/hyperlink" Target="https://portal.3gpp.org/desktopmodules/Release/ReleaseDetails.aspx?releaseId=192" TargetMode="External" Id="R09eabdb72237482e" /><Relationship Type="http://schemas.openxmlformats.org/officeDocument/2006/relationships/hyperlink" Target="https://portal.3gpp.org/desktopmodules/WorkItem/WorkItemDetails.aspx?workitemId=860151" TargetMode="External" Id="R943caf4acef549e6" /><Relationship Type="http://schemas.openxmlformats.org/officeDocument/2006/relationships/hyperlink" Target="https://www.3gpp.org/ftp/TSG_RAN/WG1_RL1/TSGR1_104b-e/Docs/R1-2103287.zip" TargetMode="External" Id="Ra2392c01ca654c51" /><Relationship Type="http://schemas.openxmlformats.org/officeDocument/2006/relationships/hyperlink" Target="https://webapp.etsi.org/teldir/ListPersDetails.asp?PersId=82077" TargetMode="External" Id="R33eff916e0ab4e80" /><Relationship Type="http://schemas.openxmlformats.org/officeDocument/2006/relationships/hyperlink" Target="https://portal.3gpp.org/desktopmodules/Release/ReleaseDetails.aspx?releaseId=192" TargetMode="External" Id="Rdd79f0cb9bcc458c" /><Relationship Type="http://schemas.openxmlformats.org/officeDocument/2006/relationships/hyperlink" Target="https://portal.3gpp.org/desktopmodules/WorkItem/WorkItemDetails.aspx?workitemId=860140" TargetMode="External" Id="R9aaf5344d9c84ba8" /><Relationship Type="http://schemas.openxmlformats.org/officeDocument/2006/relationships/hyperlink" Target="https://www.3gpp.org/ftp/TSG_RAN/WG1_RL1/TSGR1_104b-e/Docs/R1-2103288.zip" TargetMode="External" Id="R3643730106d640ec" /><Relationship Type="http://schemas.openxmlformats.org/officeDocument/2006/relationships/hyperlink" Target="https://webapp.etsi.org/teldir/ListPersDetails.asp?PersId=82077" TargetMode="External" Id="R5e3d71c9d985491b" /><Relationship Type="http://schemas.openxmlformats.org/officeDocument/2006/relationships/hyperlink" Target="https://portal.3gpp.org/desktopmodules/Release/ReleaseDetails.aspx?releaseId=192" TargetMode="External" Id="R8141a951f6494bf9" /><Relationship Type="http://schemas.openxmlformats.org/officeDocument/2006/relationships/hyperlink" Target="https://portal.3gpp.org/desktopmodules/WorkItem/WorkItemDetails.aspx?workitemId=860140" TargetMode="External" Id="Rc8c96db0b0f44d8c" /><Relationship Type="http://schemas.openxmlformats.org/officeDocument/2006/relationships/hyperlink" Target="https://www.3gpp.org/ftp/TSG_RAN/WG1_RL1/TSGR1_104b-e/Docs/R1-2103289.zip" TargetMode="External" Id="R2b2c6e2c0d8146fd" /><Relationship Type="http://schemas.openxmlformats.org/officeDocument/2006/relationships/hyperlink" Target="https://webapp.etsi.org/teldir/ListPersDetails.asp?PersId=82077" TargetMode="External" Id="R35c88751f13c40c5" /><Relationship Type="http://schemas.openxmlformats.org/officeDocument/2006/relationships/hyperlink" Target="https://portal.3gpp.org/desktopmodules/Release/ReleaseDetails.aspx?releaseId=192" TargetMode="External" Id="Rb58bb5d2139443d0" /><Relationship Type="http://schemas.openxmlformats.org/officeDocument/2006/relationships/hyperlink" Target="https://portal.3gpp.org/desktopmodules/WorkItem/WorkItemDetails.aspx?workitemId=860140" TargetMode="External" Id="R20d572ed8f66410b" /><Relationship Type="http://schemas.openxmlformats.org/officeDocument/2006/relationships/hyperlink" Target="https://www.3gpp.org/ftp/TSG_RAN/WG1_RL1/TSGR1_104b-e/Docs/R1-2103290.zip" TargetMode="External" Id="Rdc779cb3c6624d82" /><Relationship Type="http://schemas.openxmlformats.org/officeDocument/2006/relationships/hyperlink" Target="https://webapp.etsi.org/teldir/ListPersDetails.asp?PersId=82077" TargetMode="External" Id="R2ad070edceec4f6f" /><Relationship Type="http://schemas.openxmlformats.org/officeDocument/2006/relationships/hyperlink" Target="https://portal.3gpp.org/desktopmodules/Release/ReleaseDetails.aspx?releaseId=192" TargetMode="External" Id="R0a344a063f4b4d07" /><Relationship Type="http://schemas.openxmlformats.org/officeDocument/2006/relationships/hyperlink" Target="https://portal.3gpp.org/desktopmodules/WorkItem/WorkItemDetails.aspx?workitemId=860140" TargetMode="External" Id="Rbd6d89eb317f4a88" /><Relationship Type="http://schemas.openxmlformats.org/officeDocument/2006/relationships/hyperlink" Target="https://www.3gpp.org/ftp/TSG_RAN/WG1_RL1/TSGR1_104b-e/Docs/R1-2103291.zip" TargetMode="External" Id="R184d8f1e61fd4163" /><Relationship Type="http://schemas.openxmlformats.org/officeDocument/2006/relationships/hyperlink" Target="https://webapp.etsi.org/teldir/ListPersDetails.asp?PersId=82077" TargetMode="External" Id="Rb939d95e9ee54220" /><Relationship Type="http://schemas.openxmlformats.org/officeDocument/2006/relationships/hyperlink" Target="https://portal.3gpp.org/desktopmodules/Release/ReleaseDetails.aspx?releaseId=192" TargetMode="External" Id="Rf4f9b8b0297444c9" /><Relationship Type="http://schemas.openxmlformats.org/officeDocument/2006/relationships/hyperlink" Target="https://portal.3gpp.org/desktopmodules/WorkItem/WorkItemDetails.aspx?workitemId=860140" TargetMode="External" Id="R1691303bc15b4aa7" /><Relationship Type="http://schemas.openxmlformats.org/officeDocument/2006/relationships/hyperlink" Target="https://www.3gpp.org/ftp/TSG_RAN/WG1_RL1/TSGR1_104b-e/Docs/R1-2103292.zip" TargetMode="External" Id="Rc36815e2efad4e30" /><Relationship Type="http://schemas.openxmlformats.org/officeDocument/2006/relationships/hyperlink" Target="https://webapp.etsi.org/teldir/ListPersDetails.asp?PersId=82077" TargetMode="External" Id="R5083f59ae31a4003" /><Relationship Type="http://schemas.openxmlformats.org/officeDocument/2006/relationships/hyperlink" Target="https://portal.3gpp.org/desktopmodules/Release/ReleaseDetails.aspx?releaseId=192" TargetMode="External" Id="Re4fe85469c2146f9" /><Relationship Type="http://schemas.openxmlformats.org/officeDocument/2006/relationships/hyperlink" Target="https://portal.3gpp.org/desktopmodules/WorkItem/WorkItemDetails.aspx?workitemId=860140" TargetMode="External" Id="Recb02c7315ae44e5" /><Relationship Type="http://schemas.openxmlformats.org/officeDocument/2006/relationships/hyperlink" Target="https://www.3gpp.org/ftp/TSG_RAN/WG1_RL1/TSGR1_104b-e/Docs/R1-2103293.zip" TargetMode="External" Id="Rcf5c6aa6b77d4c71" /><Relationship Type="http://schemas.openxmlformats.org/officeDocument/2006/relationships/hyperlink" Target="https://webapp.etsi.org/teldir/ListPersDetails.asp?PersId=82077" TargetMode="External" Id="R5b2ba98e7bf84201" /><Relationship Type="http://schemas.openxmlformats.org/officeDocument/2006/relationships/hyperlink" Target="https://portal.3gpp.org/desktopmodules/Release/ReleaseDetails.aspx?releaseId=192" TargetMode="External" Id="Re657f363a59743e4" /><Relationship Type="http://schemas.openxmlformats.org/officeDocument/2006/relationships/hyperlink" Target="https://portal.3gpp.org/desktopmodules/WorkItem/WorkItemDetails.aspx?workitemId=860140" TargetMode="External" Id="Rbf851460b7c44bcb" /><Relationship Type="http://schemas.openxmlformats.org/officeDocument/2006/relationships/hyperlink" Target="https://www.3gpp.org/ftp/TSG_RAN/WG1_RL1/TSGR1_104b-e/Docs/R1-2103294.zip" TargetMode="External" Id="R426ff3b1ea7646cb" /><Relationship Type="http://schemas.openxmlformats.org/officeDocument/2006/relationships/hyperlink" Target="https://webapp.etsi.org/teldir/ListPersDetails.asp?PersId=82077" TargetMode="External" Id="Racd9575669ff4a05" /><Relationship Type="http://schemas.openxmlformats.org/officeDocument/2006/relationships/hyperlink" Target="https://portal.3gpp.org/desktopmodules/Release/ReleaseDetails.aspx?releaseId=192" TargetMode="External" Id="R3531e1e7b288402a" /><Relationship Type="http://schemas.openxmlformats.org/officeDocument/2006/relationships/hyperlink" Target="https://portal.3gpp.org/desktopmodules/WorkItem/WorkItemDetails.aspx?workitemId=860141" TargetMode="External" Id="R889b960c90234111" /><Relationship Type="http://schemas.openxmlformats.org/officeDocument/2006/relationships/hyperlink" Target="https://www.3gpp.org/ftp/TSG_RAN/WG1_RL1/TSGR1_104b-e/Docs/R1-2103295.zip" TargetMode="External" Id="R6abf06953a8c4b76" /><Relationship Type="http://schemas.openxmlformats.org/officeDocument/2006/relationships/hyperlink" Target="https://webapp.etsi.org/teldir/ListPersDetails.asp?PersId=82077" TargetMode="External" Id="R12c09174b7ab41c6" /><Relationship Type="http://schemas.openxmlformats.org/officeDocument/2006/relationships/hyperlink" Target="https://portal.3gpp.org/desktopmodules/Release/ReleaseDetails.aspx?releaseId=192" TargetMode="External" Id="R13610890a0864edb" /><Relationship Type="http://schemas.openxmlformats.org/officeDocument/2006/relationships/hyperlink" Target="https://portal.3gpp.org/desktopmodules/WorkItem/WorkItemDetails.aspx?workitemId=860141" TargetMode="External" Id="Rb9532b716ebf4ccd" /><Relationship Type="http://schemas.openxmlformats.org/officeDocument/2006/relationships/hyperlink" Target="https://www.3gpp.org/ftp/TSG_RAN/WG1_RL1/TSGR1_104b-e/Docs/R1-2103296.zip" TargetMode="External" Id="R3a698eb10612407e" /><Relationship Type="http://schemas.openxmlformats.org/officeDocument/2006/relationships/hyperlink" Target="https://webapp.etsi.org/teldir/ListPersDetails.asp?PersId=82077" TargetMode="External" Id="R170a3d0557454511" /><Relationship Type="http://schemas.openxmlformats.org/officeDocument/2006/relationships/hyperlink" Target="https://portal.3gpp.org/desktopmodules/Release/ReleaseDetails.aspx?releaseId=192" TargetMode="External" Id="R6d048b9b1f224c4c" /><Relationship Type="http://schemas.openxmlformats.org/officeDocument/2006/relationships/hyperlink" Target="https://portal.3gpp.org/desktopmodules/WorkItem/WorkItemDetails.aspx?workitemId=860141" TargetMode="External" Id="R967bfcb457664a75" /><Relationship Type="http://schemas.openxmlformats.org/officeDocument/2006/relationships/hyperlink" Target="https://www.3gpp.org/ftp/TSG_RAN/WG1_RL1/TSGR1_104b-e/Docs/R1-2103297.zip" TargetMode="External" Id="R436e4dbd044d4e19" /><Relationship Type="http://schemas.openxmlformats.org/officeDocument/2006/relationships/hyperlink" Target="https://webapp.etsi.org/teldir/ListPersDetails.asp?PersId=82077" TargetMode="External" Id="R64bf4917dc28418c" /><Relationship Type="http://schemas.openxmlformats.org/officeDocument/2006/relationships/hyperlink" Target="https://portal.3gpp.org/desktopmodules/Release/ReleaseDetails.aspx?releaseId=192" TargetMode="External" Id="R33648ca1586340c5" /><Relationship Type="http://schemas.openxmlformats.org/officeDocument/2006/relationships/hyperlink" Target="https://portal.3gpp.org/desktopmodules/WorkItem/WorkItemDetails.aspx?workitemId=860141" TargetMode="External" Id="Re4171c69edfc4458" /><Relationship Type="http://schemas.openxmlformats.org/officeDocument/2006/relationships/hyperlink" Target="https://www.3gpp.org/ftp/TSG_RAN/WG1_RL1/TSGR1_104b-e/Docs/R1-2103298.zip" TargetMode="External" Id="R6688a7a2686644e3" /><Relationship Type="http://schemas.openxmlformats.org/officeDocument/2006/relationships/hyperlink" Target="https://webapp.etsi.org/teldir/ListPersDetails.asp?PersId=82077" TargetMode="External" Id="R9d4241d4654e4ebc" /><Relationship Type="http://schemas.openxmlformats.org/officeDocument/2006/relationships/hyperlink" Target="https://portal.3gpp.org/desktopmodules/Release/ReleaseDetails.aspx?releaseId=192" TargetMode="External" Id="Rab6689cb0c214d90" /><Relationship Type="http://schemas.openxmlformats.org/officeDocument/2006/relationships/hyperlink" Target="https://portal.3gpp.org/desktopmodules/WorkItem/WorkItemDetails.aspx?workitemId=860141" TargetMode="External" Id="Rb5b8f21e3c814d8d" /><Relationship Type="http://schemas.openxmlformats.org/officeDocument/2006/relationships/hyperlink" Target="https://www.3gpp.org/ftp/TSG_RAN/WG1_RL1/TSGR1_104b-e/Docs/R1-2103299.zip" TargetMode="External" Id="R7e72f81b53f04712" /><Relationship Type="http://schemas.openxmlformats.org/officeDocument/2006/relationships/hyperlink" Target="https://webapp.etsi.org/teldir/ListPersDetails.asp?PersId=82077" TargetMode="External" Id="R98bd7fab6ecd483f" /><Relationship Type="http://schemas.openxmlformats.org/officeDocument/2006/relationships/hyperlink" Target="https://portal.3gpp.org/desktopmodules/Release/ReleaseDetails.aspx?releaseId=192" TargetMode="External" Id="R3ec5a387b08a4353" /><Relationship Type="http://schemas.openxmlformats.org/officeDocument/2006/relationships/hyperlink" Target="https://portal.3gpp.org/desktopmodules/WorkItem/WorkItemDetails.aspx?workitemId=860141" TargetMode="External" Id="R68ad3fec51a5479c" /><Relationship Type="http://schemas.openxmlformats.org/officeDocument/2006/relationships/hyperlink" Target="https://www.3gpp.org/ftp/TSG_RAN/WG1_RL1/TSGR1_104b-e/Docs/R1-2103300.zip" TargetMode="External" Id="R7044dbb5d8b94cae" /><Relationship Type="http://schemas.openxmlformats.org/officeDocument/2006/relationships/hyperlink" Target="https://webapp.etsi.org/teldir/ListPersDetails.asp?PersId=82077" TargetMode="External" Id="R4d6b517908ae4c46" /><Relationship Type="http://schemas.openxmlformats.org/officeDocument/2006/relationships/hyperlink" Target="https://portal.3gpp.org/desktopmodules/Release/ReleaseDetails.aspx?releaseId=192" TargetMode="External" Id="R99b2364f249b4024" /><Relationship Type="http://schemas.openxmlformats.org/officeDocument/2006/relationships/hyperlink" Target="https://portal.3gpp.org/desktopmodules/WorkItem/WorkItemDetails.aspx?workitemId=860145" TargetMode="External" Id="Rb1415f300b5f4643" /><Relationship Type="http://schemas.openxmlformats.org/officeDocument/2006/relationships/hyperlink" Target="https://www.3gpp.org/ftp/TSG_RAN/WG1_RL1/TSGR1_104b-e/Docs/R1-2103301.zip" TargetMode="External" Id="R651a91fc93e349c8" /><Relationship Type="http://schemas.openxmlformats.org/officeDocument/2006/relationships/hyperlink" Target="https://webapp.etsi.org/teldir/ListPersDetails.asp?PersId=82077" TargetMode="External" Id="Rcfb17c3427b442a1" /><Relationship Type="http://schemas.openxmlformats.org/officeDocument/2006/relationships/hyperlink" Target="https://portal.3gpp.org/desktopmodules/Release/ReleaseDetails.aspx?releaseId=192" TargetMode="External" Id="Rfdad87a0c3d844ab" /><Relationship Type="http://schemas.openxmlformats.org/officeDocument/2006/relationships/hyperlink" Target="https://portal.3gpp.org/desktopmodules/WorkItem/WorkItemDetails.aspx?workitemId=860145" TargetMode="External" Id="R0d78b70e9638434c" /><Relationship Type="http://schemas.openxmlformats.org/officeDocument/2006/relationships/hyperlink" Target="https://www.3gpp.org/ftp/TSG_RAN/WG1_RL1/TSGR1_104b-e/Docs/R1-2103302.zip" TargetMode="External" Id="Rd66e3a82849d49a8" /><Relationship Type="http://schemas.openxmlformats.org/officeDocument/2006/relationships/hyperlink" Target="https://webapp.etsi.org/teldir/ListPersDetails.asp?PersId=82077" TargetMode="External" Id="Rce4cfeb2b25f4174" /><Relationship Type="http://schemas.openxmlformats.org/officeDocument/2006/relationships/hyperlink" Target="https://portal.3gpp.org/desktopmodules/Release/ReleaseDetails.aspx?releaseId=192" TargetMode="External" Id="R48d5d7d2bfb5438b" /><Relationship Type="http://schemas.openxmlformats.org/officeDocument/2006/relationships/hyperlink" Target="https://portal.3gpp.org/desktopmodules/WorkItem/WorkItemDetails.aspx?workitemId=860145" TargetMode="External" Id="R0300fa70a5884c24" /><Relationship Type="http://schemas.openxmlformats.org/officeDocument/2006/relationships/hyperlink" Target="https://www.3gpp.org/ftp/TSG_RAN/WG1_RL1/TSGR1_104b-e/Docs/R1-2103303.zip" TargetMode="External" Id="R3f70713089d54e15" /><Relationship Type="http://schemas.openxmlformats.org/officeDocument/2006/relationships/hyperlink" Target="https://webapp.etsi.org/teldir/ListPersDetails.asp?PersId=82077" TargetMode="External" Id="Rcb72a8fc2d4a44d7" /><Relationship Type="http://schemas.openxmlformats.org/officeDocument/2006/relationships/hyperlink" Target="https://portal.3gpp.org/desktopmodules/Release/ReleaseDetails.aspx?releaseId=192" TargetMode="External" Id="R770a34febb8c4a8f" /><Relationship Type="http://schemas.openxmlformats.org/officeDocument/2006/relationships/hyperlink" Target="https://portal.3gpp.org/desktopmodules/WorkItem/WorkItemDetails.aspx?workitemId=860145" TargetMode="External" Id="R5049909354264904" /><Relationship Type="http://schemas.openxmlformats.org/officeDocument/2006/relationships/hyperlink" Target="https://www.3gpp.org/ftp/TSG_RAN/WG1_RL1/TSGR1_104b-e/Docs/R1-2103304.zip" TargetMode="External" Id="Rbe0aa8bca8bb48ac" /><Relationship Type="http://schemas.openxmlformats.org/officeDocument/2006/relationships/hyperlink" Target="https://webapp.etsi.org/teldir/ListPersDetails.asp?PersId=82077" TargetMode="External" Id="R23dec3ef5dc1469c" /><Relationship Type="http://schemas.openxmlformats.org/officeDocument/2006/relationships/hyperlink" Target="https://portal.3gpp.org/desktopmodules/Release/ReleaseDetails.aspx?releaseId=192" TargetMode="External" Id="R9eb4fc81a9fc4e5b" /><Relationship Type="http://schemas.openxmlformats.org/officeDocument/2006/relationships/hyperlink" Target="https://portal.3gpp.org/desktopmodules/WorkItem/WorkItemDetails.aspx?workitemId=860146" TargetMode="External" Id="R13ab596e6d164219" /><Relationship Type="http://schemas.openxmlformats.org/officeDocument/2006/relationships/hyperlink" Target="https://www.3gpp.org/ftp/TSG_RAN/WG1_RL1/TSGR1_104b-e/Docs/R1-2103305.zip" TargetMode="External" Id="R77c137dea4fc4a13" /><Relationship Type="http://schemas.openxmlformats.org/officeDocument/2006/relationships/hyperlink" Target="https://webapp.etsi.org/teldir/ListPersDetails.asp?PersId=82077" TargetMode="External" Id="Ra933b036ce1547d2" /><Relationship Type="http://schemas.openxmlformats.org/officeDocument/2006/relationships/hyperlink" Target="https://portal.3gpp.org/desktopmodules/Release/ReleaseDetails.aspx?releaseId=192" TargetMode="External" Id="R73a5d463695646e6" /><Relationship Type="http://schemas.openxmlformats.org/officeDocument/2006/relationships/hyperlink" Target="https://portal.3gpp.org/desktopmodules/WorkItem/WorkItemDetails.aspx?workitemId=860146" TargetMode="External" Id="Re11ca5c322a1415c" /><Relationship Type="http://schemas.openxmlformats.org/officeDocument/2006/relationships/hyperlink" Target="https://www.3gpp.org/ftp/TSG_RAN/WG1_RL1/TSGR1_104b-e/Docs/R1-2103306.zip" TargetMode="External" Id="Rb651b5c82ac94246" /><Relationship Type="http://schemas.openxmlformats.org/officeDocument/2006/relationships/hyperlink" Target="https://webapp.etsi.org/teldir/ListPersDetails.asp?PersId=82077" TargetMode="External" Id="R24c4e729f19943f6" /><Relationship Type="http://schemas.openxmlformats.org/officeDocument/2006/relationships/hyperlink" Target="https://portal.3gpp.org/desktopmodules/Release/ReleaseDetails.aspx?releaseId=192" TargetMode="External" Id="Rec6d0c60f7b74a6c" /><Relationship Type="http://schemas.openxmlformats.org/officeDocument/2006/relationships/hyperlink" Target="https://portal.3gpp.org/desktopmodules/WorkItem/WorkItemDetails.aspx?workitemId=900160" TargetMode="External" Id="R9618143d3660491f" /><Relationship Type="http://schemas.openxmlformats.org/officeDocument/2006/relationships/hyperlink" Target="https://www.3gpp.org/ftp/TSG_RAN/WG1_RL1/TSGR1_104b-e/Docs/R1-2103307.zip" TargetMode="External" Id="R343d0eaf8ce149a9" /><Relationship Type="http://schemas.openxmlformats.org/officeDocument/2006/relationships/hyperlink" Target="https://webapp.etsi.org/teldir/ListPersDetails.asp?PersId=82077" TargetMode="External" Id="R0642f71f3224436a" /><Relationship Type="http://schemas.openxmlformats.org/officeDocument/2006/relationships/hyperlink" Target="https://portal.3gpp.org/desktopmodules/Release/ReleaseDetails.aspx?releaseId=192" TargetMode="External" Id="Rbe82b427f6dc4372" /><Relationship Type="http://schemas.openxmlformats.org/officeDocument/2006/relationships/hyperlink" Target="https://portal.3gpp.org/desktopmodules/WorkItem/WorkItemDetails.aspx?workitemId=900160" TargetMode="External" Id="R4d6765c56e1b4381" /><Relationship Type="http://schemas.openxmlformats.org/officeDocument/2006/relationships/hyperlink" Target="https://www.3gpp.org/ftp/TSG_RAN/WG1_RL1/TSGR1_104b-e/Docs/R1-2103308.zip" TargetMode="External" Id="Rd1498267638c45e9" /><Relationship Type="http://schemas.openxmlformats.org/officeDocument/2006/relationships/hyperlink" Target="https://webapp.etsi.org/teldir/ListPersDetails.asp?PersId=82077" TargetMode="External" Id="R1d1a679fcb824051" /><Relationship Type="http://schemas.openxmlformats.org/officeDocument/2006/relationships/hyperlink" Target="https://portal.3gpp.org/desktopmodules/Release/ReleaseDetails.aspx?releaseId=192" TargetMode="External" Id="R45ea1d0d956f403a" /><Relationship Type="http://schemas.openxmlformats.org/officeDocument/2006/relationships/hyperlink" Target="https://portal.3gpp.org/desktopmodules/WorkItem/WorkItemDetails.aspx?workitemId=900160" TargetMode="External" Id="R61a55c334e5343b0" /><Relationship Type="http://schemas.openxmlformats.org/officeDocument/2006/relationships/hyperlink" Target="https://www.3gpp.org/ftp/TSG_RAN/WG1_RL1/TSGR1_104b-e/Docs/R1-2103309.zip" TargetMode="External" Id="Rc781f713c9594764" /><Relationship Type="http://schemas.openxmlformats.org/officeDocument/2006/relationships/hyperlink" Target="https://webapp.etsi.org/teldir/ListPersDetails.asp?PersId=82077" TargetMode="External" Id="R16fdd7f56a694d6f" /><Relationship Type="http://schemas.openxmlformats.org/officeDocument/2006/relationships/hyperlink" Target="https://portal.3gpp.org/desktopmodules/Release/ReleaseDetails.aspx?releaseId=192" TargetMode="External" Id="Rdf50450df0bf4b95" /><Relationship Type="http://schemas.openxmlformats.org/officeDocument/2006/relationships/hyperlink" Target="https://portal.3gpp.org/desktopmodules/WorkItem/WorkItemDetails.aspx?workitemId=900162" TargetMode="External" Id="R2361ede78a6c49cd" /><Relationship Type="http://schemas.openxmlformats.org/officeDocument/2006/relationships/hyperlink" Target="https://www.3gpp.org/ftp/TSG_RAN/WG1_RL1/TSGR1_104b-e/Docs/R1-2103310.zip" TargetMode="External" Id="R5d6cc14fbb3c46a6" /><Relationship Type="http://schemas.openxmlformats.org/officeDocument/2006/relationships/hyperlink" Target="https://webapp.etsi.org/teldir/ListPersDetails.asp?PersId=82077" TargetMode="External" Id="R7fbdbae9737b480c" /><Relationship Type="http://schemas.openxmlformats.org/officeDocument/2006/relationships/hyperlink" Target="https://portal.3gpp.org/desktopmodules/Release/ReleaseDetails.aspx?releaseId=192" TargetMode="External" Id="R4fbd9f01103a4fa1" /><Relationship Type="http://schemas.openxmlformats.org/officeDocument/2006/relationships/hyperlink" Target="https://portal.3gpp.org/desktopmodules/WorkItem/WorkItemDetails.aspx?workitemId=860147" TargetMode="External" Id="R8a04227574e64a18" /><Relationship Type="http://schemas.openxmlformats.org/officeDocument/2006/relationships/hyperlink" Target="https://www.3gpp.org/ftp/TSG_RAN/WG1_RL1/TSGR1_104b-e/Docs/R1-2103311.zip" TargetMode="External" Id="R969da01703b14424" /><Relationship Type="http://schemas.openxmlformats.org/officeDocument/2006/relationships/hyperlink" Target="https://webapp.etsi.org/teldir/ListPersDetails.asp?PersId=82077" TargetMode="External" Id="R3ec66c4743df40ed" /><Relationship Type="http://schemas.openxmlformats.org/officeDocument/2006/relationships/hyperlink" Target="https://portal.3gpp.org/desktopmodules/Release/ReleaseDetails.aspx?releaseId=192" TargetMode="External" Id="R3a9999e8e20442e8" /><Relationship Type="http://schemas.openxmlformats.org/officeDocument/2006/relationships/hyperlink" Target="https://portal.3gpp.org/desktopmodules/WorkItem/WorkItemDetails.aspx?workitemId=860147" TargetMode="External" Id="R4140fa15e87f47b3" /><Relationship Type="http://schemas.openxmlformats.org/officeDocument/2006/relationships/hyperlink" Target="https://www.3gpp.org/ftp/TSG_RAN/WG1_RL1/TSGR1_104b-e/Docs/R1-2103312.zip" TargetMode="External" Id="Rc764d70c15f54f3b" /><Relationship Type="http://schemas.openxmlformats.org/officeDocument/2006/relationships/hyperlink" Target="https://webapp.etsi.org/teldir/ListPersDetails.asp?PersId=82077" TargetMode="External" Id="R0656fad595d14989" /><Relationship Type="http://schemas.openxmlformats.org/officeDocument/2006/relationships/hyperlink" Target="https://portal.3gpp.org/desktopmodules/Release/ReleaseDetails.aspx?releaseId=192" TargetMode="External" Id="R2a7dcccc2ddb4a6c" /><Relationship Type="http://schemas.openxmlformats.org/officeDocument/2006/relationships/hyperlink" Target="https://portal.3gpp.org/desktopmodules/WorkItem/WorkItemDetails.aspx?workitemId=900161" TargetMode="External" Id="Rd61821686f2e4cb5" /><Relationship Type="http://schemas.openxmlformats.org/officeDocument/2006/relationships/hyperlink" Target="https://www.3gpp.org/ftp/TSG_RAN/WG1_RL1/TSGR1_104b-e/Docs/R1-2103313.zip" TargetMode="External" Id="R006b65f376f44400" /><Relationship Type="http://schemas.openxmlformats.org/officeDocument/2006/relationships/hyperlink" Target="https://webapp.etsi.org/teldir/ListPersDetails.asp?PersId=82077" TargetMode="External" Id="Rc84caf946426410e" /><Relationship Type="http://schemas.openxmlformats.org/officeDocument/2006/relationships/hyperlink" Target="https://portal.3gpp.org/desktopmodules/Release/ReleaseDetails.aspx?releaseId=192" TargetMode="External" Id="Rda79b9943bbb4314" /><Relationship Type="http://schemas.openxmlformats.org/officeDocument/2006/relationships/hyperlink" Target="https://portal.3gpp.org/desktopmodules/WorkItem/WorkItemDetails.aspx?workitemId=860144" TargetMode="External" Id="R3fb059417ecf430c" /><Relationship Type="http://schemas.openxmlformats.org/officeDocument/2006/relationships/hyperlink" Target="https://www.3gpp.org/ftp/TSG_RAN/WG1_RL1/TSGR1_104b-e/Docs/R1-2103314.zip" TargetMode="External" Id="Rfd60c09241a64ce4" /><Relationship Type="http://schemas.openxmlformats.org/officeDocument/2006/relationships/hyperlink" Target="https://webapp.etsi.org/teldir/ListPersDetails.asp?PersId=82077" TargetMode="External" Id="R4b2542504c3447dd" /><Relationship Type="http://schemas.openxmlformats.org/officeDocument/2006/relationships/hyperlink" Target="https://portal.3gpp.org/desktopmodules/Release/ReleaseDetails.aspx?releaseId=192" TargetMode="External" Id="Rdea1551ba7a74cc5" /><Relationship Type="http://schemas.openxmlformats.org/officeDocument/2006/relationships/hyperlink" Target="https://portal.3gpp.org/desktopmodules/WorkItem/WorkItemDetails.aspx?workitemId=860142" TargetMode="External" Id="R8827ea3ea908487b" /><Relationship Type="http://schemas.openxmlformats.org/officeDocument/2006/relationships/hyperlink" Target="https://www.3gpp.org/ftp/TSG_RAN/WG1_RL1/TSGR1_104b-e/Docs/R1-2103315.zip" TargetMode="External" Id="Rb1358ed9003644f7" /><Relationship Type="http://schemas.openxmlformats.org/officeDocument/2006/relationships/hyperlink" Target="https://webapp.etsi.org/teldir/ListPersDetails.asp?PersId=82077" TargetMode="External" Id="R3fd9d9a8a61243d0" /><Relationship Type="http://schemas.openxmlformats.org/officeDocument/2006/relationships/hyperlink" Target="https://portal.3gpp.org/desktopmodules/Release/ReleaseDetails.aspx?releaseId=192" TargetMode="External" Id="Re5850140fef74ba3" /><Relationship Type="http://schemas.openxmlformats.org/officeDocument/2006/relationships/hyperlink" Target="https://portal.3gpp.org/desktopmodules/WorkItem/WorkItemDetails.aspx?workitemId=860142" TargetMode="External" Id="R7212a9db0ac244b3" /><Relationship Type="http://schemas.openxmlformats.org/officeDocument/2006/relationships/hyperlink" Target="https://www.3gpp.org/ftp/TSG_RAN/WG1_RL1/TSGR1_104b-e/Docs/R1-2103316.zip" TargetMode="External" Id="Re3c3d4aba6cd4cf5" /><Relationship Type="http://schemas.openxmlformats.org/officeDocument/2006/relationships/hyperlink" Target="https://webapp.etsi.org/teldir/ListPersDetails.asp?PersId=82077" TargetMode="External" Id="R329e20cf8ba947bc" /><Relationship Type="http://schemas.openxmlformats.org/officeDocument/2006/relationships/hyperlink" Target="https://portal.3gpp.org/desktopmodules/Release/ReleaseDetails.aspx?releaseId=192" TargetMode="External" Id="Rc12528efb2bc4e1e" /><Relationship Type="http://schemas.openxmlformats.org/officeDocument/2006/relationships/hyperlink" Target="https://portal.3gpp.org/desktopmodules/WorkItem/WorkItemDetails.aspx?workitemId=860148" TargetMode="External" Id="R52bbea8c26e143e6" /><Relationship Type="http://schemas.openxmlformats.org/officeDocument/2006/relationships/hyperlink" Target="https://www.3gpp.org/ftp/TSG_RAN/WG1_RL1/TSGR1_104b-e/Docs/R1-2103317.zip" TargetMode="External" Id="R4b72c85310304fd2" /><Relationship Type="http://schemas.openxmlformats.org/officeDocument/2006/relationships/hyperlink" Target="https://webapp.etsi.org/teldir/ListPersDetails.asp?PersId=82077" TargetMode="External" Id="R330a9491d4db4fd5" /><Relationship Type="http://schemas.openxmlformats.org/officeDocument/2006/relationships/hyperlink" Target="https://portal.3gpp.org/desktopmodules/Release/ReleaseDetails.aspx?releaseId=192" TargetMode="External" Id="R760fb222082844e8" /><Relationship Type="http://schemas.openxmlformats.org/officeDocument/2006/relationships/hyperlink" Target="https://portal.3gpp.org/desktopmodules/WorkItem/WorkItemDetails.aspx?workitemId=860062" TargetMode="External" Id="R63d575bad50846be" /><Relationship Type="http://schemas.openxmlformats.org/officeDocument/2006/relationships/hyperlink" Target="https://www.3gpp.org/ftp/TSG_RAN/WG1_RL1/TSGR1_104b-e/Docs/R1-2103318.zip" TargetMode="External" Id="R8b4073c9a53a4b08" /><Relationship Type="http://schemas.openxmlformats.org/officeDocument/2006/relationships/hyperlink" Target="https://webapp.etsi.org/teldir/ListPersDetails.asp?PersId=82077" TargetMode="External" Id="R9e53d1a003d8409e" /><Relationship Type="http://schemas.openxmlformats.org/officeDocument/2006/relationships/hyperlink" Target="https://portal.3gpp.org/desktopmodules/Release/ReleaseDetails.aspx?releaseId=192" TargetMode="External" Id="R5165b114971f4d12" /><Relationship Type="http://schemas.openxmlformats.org/officeDocument/2006/relationships/hyperlink" Target="https://portal.3gpp.org/desktopmodules/WorkItem/WorkItemDetails.aspx?workitemId=860033" TargetMode="External" Id="R55fdf091bdbc47b2" /><Relationship Type="http://schemas.openxmlformats.org/officeDocument/2006/relationships/hyperlink" Target="https://www.3gpp.org/ftp/TSG_RAN/WG1_RL1/TSGR1_104b-e/Docs/R1-2103319.zip" TargetMode="External" Id="R9d707690bd6c4ba4" /><Relationship Type="http://schemas.openxmlformats.org/officeDocument/2006/relationships/hyperlink" Target="https://webapp.etsi.org/teldir/ListPersDetails.asp?PersId=82077" TargetMode="External" Id="R00fd19306da54aeb" /><Relationship Type="http://schemas.openxmlformats.org/officeDocument/2006/relationships/hyperlink" Target="https://portal.3gpp.org/desktopmodules/Release/ReleaseDetails.aspx?releaseId=192" TargetMode="External" Id="R89c4c1be9c0f4c8c" /><Relationship Type="http://schemas.openxmlformats.org/officeDocument/2006/relationships/hyperlink" Target="https://portal.3gpp.org/desktopmodules/WorkItem/WorkItemDetails.aspx?workitemId=860033" TargetMode="External" Id="R238e24a4be214eea" /><Relationship Type="http://schemas.openxmlformats.org/officeDocument/2006/relationships/hyperlink" Target="https://www.3gpp.org/ftp/TSG_RAN/WG1_RL1/TSGR1_104b-e/Docs/R1-2103320.zip" TargetMode="External" Id="R1c518ef5772f4d48" /><Relationship Type="http://schemas.openxmlformats.org/officeDocument/2006/relationships/hyperlink" Target="https://webapp.etsi.org/teldir/ListPersDetails.asp?PersId=82077" TargetMode="External" Id="R78341e4ec6e04f7a" /><Relationship Type="http://schemas.openxmlformats.org/officeDocument/2006/relationships/hyperlink" Target="https://portal.3gpp.org/desktopmodules/Release/ReleaseDetails.aspx?releaseId=192" TargetMode="External" Id="Rfcb81da942474f05" /><Relationship Type="http://schemas.openxmlformats.org/officeDocument/2006/relationships/hyperlink" Target="https://portal.3gpp.org/desktopmodules/WorkItem/WorkItemDetails.aspx?workitemId=860033" TargetMode="External" Id="R912642447b41482f" /><Relationship Type="http://schemas.openxmlformats.org/officeDocument/2006/relationships/hyperlink" Target="https://www.3gpp.org/ftp/TSG_RAN/WG1_RL1/TSGR1_104b-e/Docs/R1-2103321.zip" TargetMode="External" Id="R4868171dd52d440c" /><Relationship Type="http://schemas.openxmlformats.org/officeDocument/2006/relationships/hyperlink" Target="https://webapp.etsi.org/teldir/ListPersDetails.asp?PersId=82077" TargetMode="External" Id="Rf25c3718b2364d17" /><Relationship Type="http://schemas.openxmlformats.org/officeDocument/2006/relationships/hyperlink" Target="https://portal.3gpp.org/desktopmodules/Release/ReleaseDetails.aspx?releaseId=192" TargetMode="External" Id="R34ac09bb10e84885" /><Relationship Type="http://schemas.openxmlformats.org/officeDocument/2006/relationships/hyperlink" Target="https://portal.3gpp.org/desktopmodules/WorkItem/WorkItemDetails.aspx?workitemId=860033" TargetMode="External" Id="Rb76e881307444db6" /><Relationship Type="http://schemas.openxmlformats.org/officeDocument/2006/relationships/hyperlink" Target="https://www.3gpp.org/ftp/TSG_RAN/WG1_RL1/TSGR1_104b-e/Docs/R1-2103322.zip" TargetMode="External" Id="R65c78de837394bad" /><Relationship Type="http://schemas.openxmlformats.org/officeDocument/2006/relationships/hyperlink" Target="https://webapp.etsi.org/teldir/ListPersDetails.asp?PersId=88130" TargetMode="External" Id="R7e76da3be7874eba" /><Relationship Type="http://schemas.openxmlformats.org/officeDocument/2006/relationships/hyperlink" Target="https://portal.3gpp.org/desktopmodules/Release/ReleaseDetails.aspx?releaseId=191" TargetMode="External" Id="R215e94dfa7d14827" /><Relationship Type="http://schemas.openxmlformats.org/officeDocument/2006/relationships/hyperlink" Target="https://portal.3gpp.org/desktopmodules/WorkItem/WorkItemDetails.aspx?workitemId=820170" TargetMode="External" Id="Re49d006f69ac45db" /><Relationship Type="http://schemas.openxmlformats.org/officeDocument/2006/relationships/hyperlink" Target="https://www.3gpp.org/ftp/TSG_RAN/WG1_RL1/TSGR1_104b-e/Docs/R1-2103323.zip" TargetMode="External" Id="Rdf6ab352949b4d88" /><Relationship Type="http://schemas.openxmlformats.org/officeDocument/2006/relationships/hyperlink" Target="https://webapp.etsi.org/teldir/ListPersDetails.asp?PersId=88130" TargetMode="External" Id="R7b9e21ad9692477c" /><Relationship Type="http://schemas.openxmlformats.org/officeDocument/2006/relationships/hyperlink" Target="https://portal.3gpp.org/desktopmodules/Release/ReleaseDetails.aspx?releaseId=192" TargetMode="External" Id="R4fdd6acdec91490c" /><Relationship Type="http://schemas.openxmlformats.org/officeDocument/2006/relationships/hyperlink" Target="https://portal.3gpp.org/desktopmodules/WorkItem/WorkItemDetails.aspx?workitemId=860150" TargetMode="External" Id="Rd89f38cf20104a46" /><Relationship Type="http://schemas.openxmlformats.org/officeDocument/2006/relationships/hyperlink" Target="https://www.3gpp.org/ftp/TSG_RAN/WG1_RL1/TSGR1_104b-e/Docs/R1-2103324.zip" TargetMode="External" Id="R8ddab65e764a4310" /><Relationship Type="http://schemas.openxmlformats.org/officeDocument/2006/relationships/hyperlink" Target="https://webapp.etsi.org/teldir/ListPersDetails.asp?PersId=88130" TargetMode="External" Id="R689ba99e26914d79" /><Relationship Type="http://schemas.openxmlformats.org/officeDocument/2006/relationships/hyperlink" Target="https://portal.3gpp.org/desktopmodules/Release/ReleaseDetails.aspx?releaseId=192" TargetMode="External" Id="R67e526718bd04d9c" /><Relationship Type="http://schemas.openxmlformats.org/officeDocument/2006/relationships/hyperlink" Target="https://portal.3gpp.org/desktopmodules/WorkItem/WorkItemDetails.aspx?workitemId=860140" TargetMode="External" Id="Rd96cc810f56a4bd2" /><Relationship Type="http://schemas.openxmlformats.org/officeDocument/2006/relationships/hyperlink" Target="https://www.3gpp.org/ftp/TSG_RAN/WG1_RL1/TSGR1_104b-e/Docs/R1-2103325.zip" TargetMode="External" Id="R7040d6224d7246fb" /><Relationship Type="http://schemas.openxmlformats.org/officeDocument/2006/relationships/hyperlink" Target="https://webapp.etsi.org/teldir/ListPersDetails.asp?PersId=88130" TargetMode="External" Id="R3d403c227c4142fa" /><Relationship Type="http://schemas.openxmlformats.org/officeDocument/2006/relationships/hyperlink" Target="https://portal.3gpp.org/desktopmodules/Release/ReleaseDetails.aspx?releaseId=192" TargetMode="External" Id="Rd74c1833341b4d9a" /><Relationship Type="http://schemas.openxmlformats.org/officeDocument/2006/relationships/hyperlink" Target="https://portal.3gpp.org/desktopmodules/WorkItem/WorkItemDetails.aspx?workitemId=860145" TargetMode="External" Id="Rc9c35c8764a84e81" /><Relationship Type="http://schemas.openxmlformats.org/officeDocument/2006/relationships/hyperlink" Target="https://www.3gpp.org/ftp/TSG_RAN/WG1_RL1/TSGR1_104b-e/Docs/R1-2103326.zip" TargetMode="External" Id="R1296893c9aea4532" /><Relationship Type="http://schemas.openxmlformats.org/officeDocument/2006/relationships/hyperlink" Target="https://webapp.etsi.org/teldir/ListPersDetails.asp?PersId=88130" TargetMode="External" Id="R31eccb8bee334bbf" /><Relationship Type="http://schemas.openxmlformats.org/officeDocument/2006/relationships/hyperlink" Target="https://portal.3gpp.org/desktopmodules/Release/ReleaseDetails.aspx?releaseId=192" TargetMode="External" Id="R3fac5db6bacc4cb9" /><Relationship Type="http://schemas.openxmlformats.org/officeDocument/2006/relationships/hyperlink" Target="https://portal.3gpp.org/desktopmodules/WorkItem/WorkItemDetails.aspx?workitemId=860145" TargetMode="External" Id="R5097c902e0d142bc" /><Relationship Type="http://schemas.openxmlformats.org/officeDocument/2006/relationships/hyperlink" Target="https://www.3gpp.org/ftp/TSG_RAN/WG1_RL1/TSGR1_104b-e/Docs/R1-2103327.zip" TargetMode="External" Id="Rc8b355836c8a4763" /><Relationship Type="http://schemas.openxmlformats.org/officeDocument/2006/relationships/hyperlink" Target="https://webapp.etsi.org/teldir/ListPersDetails.asp?PersId=88130" TargetMode="External" Id="Raff89aeb199748aa" /><Relationship Type="http://schemas.openxmlformats.org/officeDocument/2006/relationships/hyperlink" Target="https://portal.3gpp.org/desktopmodules/Release/ReleaseDetails.aspx?releaseId=192" TargetMode="External" Id="R270d24df49ed4f22" /><Relationship Type="http://schemas.openxmlformats.org/officeDocument/2006/relationships/hyperlink" Target="https://portal.3gpp.org/desktopmodules/WorkItem/WorkItemDetails.aspx?workitemId=860145" TargetMode="External" Id="R2fc64cbec9d946ad" /><Relationship Type="http://schemas.openxmlformats.org/officeDocument/2006/relationships/hyperlink" Target="https://www.3gpp.org/ftp/TSG_RAN/WG1_RL1/TSGR1_104b-e/Docs/R1-2103328.zip" TargetMode="External" Id="R6f8093d43f79447d" /><Relationship Type="http://schemas.openxmlformats.org/officeDocument/2006/relationships/hyperlink" Target="https://webapp.etsi.org/teldir/ListPersDetails.asp?PersId=88130" TargetMode="External" Id="Rb5b9ae0a4b5a4be2" /><Relationship Type="http://schemas.openxmlformats.org/officeDocument/2006/relationships/hyperlink" Target="https://portal.3gpp.org/desktopmodules/Release/ReleaseDetails.aspx?releaseId=192" TargetMode="External" Id="Rca4afb8e9b554627" /><Relationship Type="http://schemas.openxmlformats.org/officeDocument/2006/relationships/hyperlink" Target="https://portal.3gpp.org/desktopmodules/WorkItem/WorkItemDetails.aspx?workitemId=860145" TargetMode="External" Id="R14dcb7fc87ab447a" /><Relationship Type="http://schemas.openxmlformats.org/officeDocument/2006/relationships/hyperlink" Target="https://www.3gpp.org/ftp/TSG_RAN/WG1_RL1/TSGR1_104b-e/Docs/R1-2103329.zip" TargetMode="External" Id="Rac911f156ead4033" /><Relationship Type="http://schemas.openxmlformats.org/officeDocument/2006/relationships/hyperlink" Target="https://webapp.etsi.org/teldir/ListPersDetails.asp?PersId=88130" TargetMode="External" Id="Re734fe8f43224bab" /><Relationship Type="http://schemas.openxmlformats.org/officeDocument/2006/relationships/hyperlink" Target="https://portal.3gpp.org/desktopmodules/Release/ReleaseDetails.aspx?releaseId=192" TargetMode="External" Id="Ra629c6f6b4a1474f" /><Relationship Type="http://schemas.openxmlformats.org/officeDocument/2006/relationships/hyperlink" Target="https://portal.3gpp.org/desktopmodules/WorkItem/WorkItemDetails.aspx?workitemId=900161" TargetMode="External" Id="Ra16bd9409b1a4eef" /><Relationship Type="http://schemas.openxmlformats.org/officeDocument/2006/relationships/hyperlink" Target="https://www.3gpp.org/ftp/TSG_RAN/WG1_RL1/TSGR1_104b-e/Docs/R1-2103330.zip" TargetMode="External" Id="R52b9a42f3c314726" /><Relationship Type="http://schemas.openxmlformats.org/officeDocument/2006/relationships/hyperlink" Target="https://webapp.etsi.org/teldir/ListPersDetails.asp?PersId=88130" TargetMode="External" Id="R4f7142f518bd41a4" /><Relationship Type="http://schemas.openxmlformats.org/officeDocument/2006/relationships/hyperlink" Target="https://portal.3gpp.org/desktopmodules/Release/ReleaseDetails.aspx?releaseId=192" TargetMode="External" Id="R58f7307165db4e35" /><Relationship Type="http://schemas.openxmlformats.org/officeDocument/2006/relationships/hyperlink" Target="https://portal.3gpp.org/desktopmodules/WorkItem/WorkItemDetails.aspx?workitemId=860150" TargetMode="External" Id="R9280d2438ff34975" /><Relationship Type="http://schemas.openxmlformats.org/officeDocument/2006/relationships/hyperlink" Target="https://www.3gpp.org/ftp/TSG_RAN/WG1_RL1/TSGR1_104b-e/Docs/R1-2103331.zip" TargetMode="External" Id="Ra1f7f718c1f9426c" /><Relationship Type="http://schemas.openxmlformats.org/officeDocument/2006/relationships/hyperlink" Target="https://webapp.etsi.org/teldir/ListPersDetails.asp?PersId=88130" TargetMode="External" Id="R3a32747a57c2453e" /><Relationship Type="http://schemas.openxmlformats.org/officeDocument/2006/relationships/hyperlink" Target="https://portal.3gpp.org/desktopmodules/Release/ReleaseDetails.aspx?releaseId=192" TargetMode="External" Id="Rd9eb3a14036a42e6" /><Relationship Type="http://schemas.openxmlformats.org/officeDocument/2006/relationships/hyperlink" Target="https://portal.3gpp.org/desktopmodules/WorkItem/WorkItemDetails.aspx?workitemId=860142" TargetMode="External" Id="Recfebec6fa064dff" /><Relationship Type="http://schemas.openxmlformats.org/officeDocument/2006/relationships/hyperlink" Target="https://www.3gpp.org/ftp/TSG_RAN/WG1_RL1/TSGR1_104b-e/Docs/R1-2103332.zip" TargetMode="External" Id="Raaae58e77ef742d3" /><Relationship Type="http://schemas.openxmlformats.org/officeDocument/2006/relationships/hyperlink" Target="https://webapp.etsi.org/teldir/ListPersDetails.asp?PersId=88130" TargetMode="External" Id="R6e39fe0809da419f" /><Relationship Type="http://schemas.openxmlformats.org/officeDocument/2006/relationships/hyperlink" Target="https://portal.3gpp.org/ngppapp/CreateTdoc.aspx?mode=view&amp;contributionId=1184238" TargetMode="External" Id="R44f79733fbbb4e6a" /><Relationship Type="http://schemas.openxmlformats.org/officeDocument/2006/relationships/hyperlink" Target="https://portal.3gpp.org/desktopmodules/Release/ReleaseDetails.aspx?releaseId=192" TargetMode="External" Id="R0dfc4e28e33b4eaf" /><Relationship Type="http://schemas.openxmlformats.org/officeDocument/2006/relationships/hyperlink" Target="https://portal.3gpp.org/desktopmodules/WorkItem/WorkItemDetails.aspx?workitemId=860142" TargetMode="External" Id="R1214cb455adf4dc1" /><Relationship Type="http://schemas.openxmlformats.org/officeDocument/2006/relationships/hyperlink" Target="https://www.3gpp.org/ftp/TSG_RAN/WG1_RL1/TSGR1_104b-e/Docs/R1-2103333.zip" TargetMode="External" Id="R88d89a726fb14aef" /><Relationship Type="http://schemas.openxmlformats.org/officeDocument/2006/relationships/hyperlink" Target="https://webapp.etsi.org/teldir/ListPersDetails.asp?PersId=88130" TargetMode="External" Id="R6de57e0277bd457c" /><Relationship Type="http://schemas.openxmlformats.org/officeDocument/2006/relationships/hyperlink" Target="https://portal.3gpp.org/desktopmodules/Release/ReleaseDetails.aspx?releaseId=192" TargetMode="External" Id="Rc1959ce718844fca" /><Relationship Type="http://schemas.openxmlformats.org/officeDocument/2006/relationships/hyperlink" Target="https://portal.3gpp.org/desktopmodules/WorkItem/WorkItemDetails.aspx?workitemId=860143" TargetMode="External" Id="R73735cc8abe44a64" /><Relationship Type="http://schemas.openxmlformats.org/officeDocument/2006/relationships/hyperlink" Target="https://www.3gpp.org/ftp/TSG_RAN/WG1_RL1/TSGR1_104b-e/Docs/R1-2103334.zip" TargetMode="External" Id="Rcc123de671a24b8a" /><Relationship Type="http://schemas.openxmlformats.org/officeDocument/2006/relationships/hyperlink" Target="https://webapp.etsi.org/teldir/ListPersDetails.asp?PersId=45767" TargetMode="External" Id="Rd2de269e2da3466b" /><Relationship Type="http://schemas.openxmlformats.org/officeDocument/2006/relationships/hyperlink" Target="https://portal.3gpp.org/desktopmodules/Release/ReleaseDetails.aspx?releaseId=192" TargetMode="External" Id="R84374de945844623" /><Relationship Type="http://schemas.openxmlformats.org/officeDocument/2006/relationships/hyperlink" Target="https://portal.3gpp.org/desktopmodules/WorkItem/WorkItemDetails.aspx?workitemId=860151" TargetMode="External" Id="R91225eb13b164d5c" /><Relationship Type="http://schemas.openxmlformats.org/officeDocument/2006/relationships/hyperlink" Target="https://www.3gpp.org/ftp/TSG_RAN/WG1_RL1/TSGR1_104b-e/Docs/R1-2103335.zip" TargetMode="External" Id="Rf883e1e4eb4944ff" /><Relationship Type="http://schemas.openxmlformats.org/officeDocument/2006/relationships/hyperlink" Target="https://webapp.etsi.org/teldir/ListPersDetails.asp?PersId=45767" TargetMode="External" Id="R1881c5f29a784cee" /><Relationship Type="http://schemas.openxmlformats.org/officeDocument/2006/relationships/hyperlink" Target="https://portal.3gpp.org/desktopmodules/Release/ReleaseDetails.aspx?releaseId=191" TargetMode="External" Id="R6fd26439abb74824" /><Relationship Type="http://schemas.openxmlformats.org/officeDocument/2006/relationships/hyperlink" Target="https://portal.3gpp.org/desktopmodules/WorkItem/WorkItemDetails.aspx?workitemId=820167" TargetMode="External" Id="Rb45d97e96e8f4129" /><Relationship Type="http://schemas.openxmlformats.org/officeDocument/2006/relationships/hyperlink" Target="https://www.3gpp.org/ftp/TSG_RAN/WG1_RL1/TSGR1_104b-e/Docs/R1-2103336.zip" TargetMode="External" Id="R9e8ef7b885ef4fa5" /><Relationship Type="http://schemas.openxmlformats.org/officeDocument/2006/relationships/hyperlink" Target="https://webapp.etsi.org/teldir/ListPersDetails.asp?PersId=45767" TargetMode="External" Id="Rd07efb75a1dc46ba" /><Relationship Type="http://schemas.openxmlformats.org/officeDocument/2006/relationships/hyperlink" Target="https://portal.3gpp.org/desktopmodules/Release/ReleaseDetails.aspx?releaseId=191" TargetMode="External" Id="R6fe8443da49342d4" /><Relationship Type="http://schemas.openxmlformats.org/officeDocument/2006/relationships/hyperlink" Target="https://portal.3gpp.org/desktopmodules/WorkItem/WorkItemDetails.aspx?workitemId=820167" TargetMode="External" Id="R257530d7b71d44b3" /><Relationship Type="http://schemas.openxmlformats.org/officeDocument/2006/relationships/hyperlink" Target="https://www.3gpp.org/ftp/TSG_RAN/WG1_RL1/TSGR1_104b-e/Docs/R1-2103337.zip" TargetMode="External" Id="R42533dcfd43341d0" /><Relationship Type="http://schemas.openxmlformats.org/officeDocument/2006/relationships/hyperlink" Target="https://webapp.etsi.org/teldir/ListPersDetails.asp?PersId=45767" TargetMode="External" Id="R355680c75217489a" /><Relationship Type="http://schemas.openxmlformats.org/officeDocument/2006/relationships/hyperlink" Target="https://portal.3gpp.org/ngppapp/CreateTdoc.aspx?mode=view&amp;contributionId=1182782" TargetMode="External" Id="R6f23d712194f4638" /><Relationship Type="http://schemas.openxmlformats.org/officeDocument/2006/relationships/hyperlink" Target="https://portal.3gpp.org/ngppapp/CreateTdoc.aspx?mode=view&amp;contributionId=1222161" TargetMode="External" Id="Recad403782644d60" /><Relationship Type="http://schemas.openxmlformats.org/officeDocument/2006/relationships/hyperlink" Target="https://portal.3gpp.org/desktopmodules/Release/ReleaseDetails.aspx?releaseId=191" TargetMode="External" Id="Re9dceb1446654d96" /><Relationship Type="http://schemas.openxmlformats.org/officeDocument/2006/relationships/hyperlink" Target="https://portal.3gpp.org/desktopmodules/WorkItem/WorkItemDetails.aspx?workitemId=830174" TargetMode="External" Id="R65033509ad454d75" /><Relationship Type="http://schemas.openxmlformats.org/officeDocument/2006/relationships/hyperlink" Target="https://www.3gpp.org/ftp/TSG_RAN/WG1_RL1/TSGR1_104b-e/Docs/R1-2103338.zip" TargetMode="External" Id="Rca65fc3b79ab4e12" /><Relationship Type="http://schemas.openxmlformats.org/officeDocument/2006/relationships/hyperlink" Target="https://webapp.etsi.org/teldir/ListPersDetails.asp?PersId=45767" TargetMode="External" Id="R27511dd042744697" /><Relationship Type="http://schemas.openxmlformats.org/officeDocument/2006/relationships/hyperlink" Target="https://portal.3gpp.org/desktopmodules/Release/ReleaseDetails.aspx?releaseId=191" TargetMode="External" Id="R2cd4c52622e642dc" /><Relationship Type="http://schemas.openxmlformats.org/officeDocument/2006/relationships/hyperlink" Target="https://portal.3gpp.org/desktopmodules/WorkItem/WorkItemDetails.aspx?workitemId=830174" TargetMode="External" Id="R27130d0b24884c37" /><Relationship Type="http://schemas.openxmlformats.org/officeDocument/2006/relationships/hyperlink" Target="https://www.3gpp.org/ftp/TSG_RAN/WG1_RL1/TSGR1_104b-e/Docs/R1-2103339.zip" TargetMode="External" Id="R1e4f1cd7d7be4f85" /><Relationship Type="http://schemas.openxmlformats.org/officeDocument/2006/relationships/hyperlink" Target="https://webapp.etsi.org/teldir/ListPersDetails.asp?PersId=45767" TargetMode="External" Id="R785e9de66338447d" /><Relationship Type="http://schemas.openxmlformats.org/officeDocument/2006/relationships/hyperlink" Target="https://portal.3gpp.org/desktopmodules/Release/ReleaseDetails.aspx?releaseId=192" TargetMode="External" Id="R43c55f059b734878" /><Relationship Type="http://schemas.openxmlformats.org/officeDocument/2006/relationships/hyperlink" Target="https://portal.3gpp.org/desktopmodules/WorkItem/WorkItemDetails.aspx?workitemId=860141" TargetMode="External" Id="R94a6187116c841de" /><Relationship Type="http://schemas.openxmlformats.org/officeDocument/2006/relationships/hyperlink" Target="https://www.3gpp.org/ftp/TSG_RAN/WG1_RL1/TSGR1_104b-e/Docs/R1-2103340.zip" TargetMode="External" Id="Rbbc3d78f4a384fa2" /><Relationship Type="http://schemas.openxmlformats.org/officeDocument/2006/relationships/hyperlink" Target="https://webapp.etsi.org/teldir/ListPersDetails.asp?PersId=45767" TargetMode="External" Id="R9290a28e6c6a46e1" /><Relationship Type="http://schemas.openxmlformats.org/officeDocument/2006/relationships/hyperlink" Target="https://portal.3gpp.org/desktopmodules/Release/ReleaseDetails.aspx?releaseId=192" TargetMode="External" Id="R182373a23c81422f" /><Relationship Type="http://schemas.openxmlformats.org/officeDocument/2006/relationships/hyperlink" Target="https://portal.3gpp.org/desktopmodules/WorkItem/WorkItemDetails.aspx?workitemId=860141" TargetMode="External" Id="R6714dc985deb4620" /><Relationship Type="http://schemas.openxmlformats.org/officeDocument/2006/relationships/hyperlink" Target="https://www.3gpp.org/ftp/TSG_RAN/WG1_RL1/TSGR1_104b-e/Docs/R1-2103341.zip" TargetMode="External" Id="R0ab59ec7e443415f" /><Relationship Type="http://schemas.openxmlformats.org/officeDocument/2006/relationships/hyperlink" Target="https://webapp.etsi.org/teldir/ListPersDetails.asp?PersId=45767" TargetMode="External" Id="Rc028b3330b0f40fb" /><Relationship Type="http://schemas.openxmlformats.org/officeDocument/2006/relationships/hyperlink" Target="https://portal.3gpp.org/desktopmodules/Release/ReleaseDetails.aspx?releaseId=192" TargetMode="External" Id="R4d726b19b3064200" /><Relationship Type="http://schemas.openxmlformats.org/officeDocument/2006/relationships/hyperlink" Target="https://portal.3gpp.org/desktopmodules/WorkItem/WorkItemDetails.aspx?workitemId=860141" TargetMode="External" Id="Rf1afad4b79fd497e" /><Relationship Type="http://schemas.openxmlformats.org/officeDocument/2006/relationships/hyperlink" Target="https://www.3gpp.org/ftp/TSG_RAN/WG1_RL1/TSGR1_104b-e/Docs/R1-2103342.zip" TargetMode="External" Id="R88a2cbec519641fe" /><Relationship Type="http://schemas.openxmlformats.org/officeDocument/2006/relationships/hyperlink" Target="https://webapp.etsi.org/teldir/ListPersDetails.asp?PersId=45767" TargetMode="External" Id="Rf6501918cbbd448e" /><Relationship Type="http://schemas.openxmlformats.org/officeDocument/2006/relationships/hyperlink" Target="https://portal.3gpp.org/desktopmodules/Release/ReleaseDetails.aspx?releaseId=192" TargetMode="External" Id="R88fce42cbb854d27" /><Relationship Type="http://schemas.openxmlformats.org/officeDocument/2006/relationships/hyperlink" Target="https://portal.3gpp.org/desktopmodules/WorkItem/WorkItemDetails.aspx?workitemId=860141" TargetMode="External" Id="R1e13bfcb1ae24840" /><Relationship Type="http://schemas.openxmlformats.org/officeDocument/2006/relationships/hyperlink" Target="https://www.3gpp.org/ftp/TSG_RAN/WG1_RL1/TSGR1_104b-e/Docs/R1-2103343.zip" TargetMode="External" Id="Rd96ae278bbd74cbc" /><Relationship Type="http://schemas.openxmlformats.org/officeDocument/2006/relationships/hyperlink" Target="https://webapp.etsi.org/teldir/ListPersDetails.asp?PersId=45767" TargetMode="External" Id="R51ed3540507848ac" /><Relationship Type="http://schemas.openxmlformats.org/officeDocument/2006/relationships/hyperlink" Target="https://portal.3gpp.org/desktopmodules/Release/ReleaseDetails.aspx?releaseId=192" TargetMode="External" Id="R99f1a557c35a4b1a" /><Relationship Type="http://schemas.openxmlformats.org/officeDocument/2006/relationships/hyperlink" Target="https://portal.3gpp.org/desktopmodules/WorkItem/WorkItemDetails.aspx?workitemId=860141" TargetMode="External" Id="R3502d4c6127b465a" /><Relationship Type="http://schemas.openxmlformats.org/officeDocument/2006/relationships/hyperlink" Target="https://www.3gpp.org/ftp/TSG_RAN/WG1_RL1/TSGR1_104b-e/Docs/R1-2103344.zip" TargetMode="External" Id="R1e36df5605f94b24" /><Relationship Type="http://schemas.openxmlformats.org/officeDocument/2006/relationships/hyperlink" Target="https://webapp.etsi.org/teldir/ListPersDetails.asp?PersId=45767" TargetMode="External" Id="R8af7a8eeb6cd4127" /><Relationship Type="http://schemas.openxmlformats.org/officeDocument/2006/relationships/hyperlink" Target="https://portal.3gpp.org/ngppapp/CreateTdoc.aspx?mode=view&amp;contributionId=1210675" TargetMode="External" Id="Rb45e6e3c1d504f53" /><Relationship Type="http://schemas.openxmlformats.org/officeDocument/2006/relationships/hyperlink" Target="https://portal.3gpp.org/desktopmodules/Release/ReleaseDetails.aspx?releaseId=192" TargetMode="External" Id="Ra6ca90401343471b" /><Relationship Type="http://schemas.openxmlformats.org/officeDocument/2006/relationships/hyperlink" Target="https://portal.3gpp.org/desktopmodules/WorkItem/WorkItemDetails.aspx?workitemId=860141" TargetMode="External" Id="R94eb919d88f74ec3" /><Relationship Type="http://schemas.openxmlformats.org/officeDocument/2006/relationships/hyperlink" Target="https://www.3gpp.org/ftp/TSG_RAN/WG1_RL1/TSGR1_104b-e/Docs/R1-2103345.zip" TargetMode="External" Id="R997d79fb8cbb4e71" /><Relationship Type="http://schemas.openxmlformats.org/officeDocument/2006/relationships/hyperlink" Target="https://webapp.etsi.org/teldir/ListPersDetails.asp?PersId=45767" TargetMode="External" Id="R182b40e13f5f4bba" /><Relationship Type="http://schemas.openxmlformats.org/officeDocument/2006/relationships/hyperlink" Target="https://portal.3gpp.org/desktopmodules/Release/ReleaseDetails.aspx?releaseId=192" TargetMode="External" Id="R75b05cec4f904cb2" /><Relationship Type="http://schemas.openxmlformats.org/officeDocument/2006/relationships/hyperlink" Target="https://portal.3gpp.org/desktopmodules/WorkItem/WorkItemDetails.aspx?workitemId=860141" TargetMode="External" Id="R410ccaeee6c34da2" /><Relationship Type="http://schemas.openxmlformats.org/officeDocument/2006/relationships/hyperlink" Target="https://www.3gpp.org/ftp/TSG_RAN/WG1_RL1/TSGR1_104b-e/Docs/R1-2103346.zip" TargetMode="External" Id="R9473e86048bf4366" /><Relationship Type="http://schemas.openxmlformats.org/officeDocument/2006/relationships/hyperlink" Target="https://webapp.etsi.org/teldir/ListPersDetails.asp?PersId=45767" TargetMode="External" Id="R8cef7de53c614e7c" /><Relationship Type="http://schemas.openxmlformats.org/officeDocument/2006/relationships/hyperlink" Target="https://portal.3gpp.org/desktopmodules/Release/ReleaseDetails.aspx?releaseId=192" TargetMode="External" Id="Rc1d2605fb0f548fb" /><Relationship Type="http://schemas.openxmlformats.org/officeDocument/2006/relationships/hyperlink" Target="https://portal.3gpp.org/desktopmodules/WorkItem/WorkItemDetails.aspx?workitemId=860141" TargetMode="External" Id="R6f9282a6eccf47ac" /><Relationship Type="http://schemas.openxmlformats.org/officeDocument/2006/relationships/hyperlink" Target="https://www.3gpp.org/ftp/TSG_RAN/WG1_RL1/TSGR1_104b-e/Docs/R1-2103347.zip" TargetMode="External" Id="R56220989862842d5" /><Relationship Type="http://schemas.openxmlformats.org/officeDocument/2006/relationships/hyperlink" Target="https://webapp.etsi.org/teldir/ListPersDetails.asp?PersId=45767" TargetMode="External" Id="R4ae91286b705433a" /><Relationship Type="http://schemas.openxmlformats.org/officeDocument/2006/relationships/hyperlink" Target="https://portal.3gpp.org/desktopmodules/Release/ReleaseDetails.aspx?releaseId=192" TargetMode="External" Id="R4dbddb39af5a4c43" /><Relationship Type="http://schemas.openxmlformats.org/officeDocument/2006/relationships/hyperlink" Target="https://portal.3gpp.org/desktopmodules/WorkItem/WorkItemDetails.aspx?workitemId=860145" TargetMode="External" Id="R591e6eec0a474318" /><Relationship Type="http://schemas.openxmlformats.org/officeDocument/2006/relationships/hyperlink" Target="https://www.3gpp.org/ftp/TSG_RAN/WG1_RL1/TSGR1_104b-e/Docs/R1-2103348.zip" TargetMode="External" Id="Rf423ce5ed6484ec7" /><Relationship Type="http://schemas.openxmlformats.org/officeDocument/2006/relationships/hyperlink" Target="https://webapp.etsi.org/teldir/ListPersDetails.asp?PersId=45767" TargetMode="External" Id="Re706734420dc467e" /><Relationship Type="http://schemas.openxmlformats.org/officeDocument/2006/relationships/hyperlink" Target="https://portal.3gpp.org/desktopmodules/Release/ReleaseDetails.aspx?releaseId=192" TargetMode="External" Id="R85d965e4c109441a" /><Relationship Type="http://schemas.openxmlformats.org/officeDocument/2006/relationships/hyperlink" Target="https://portal.3gpp.org/desktopmodules/WorkItem/WorkItemDetails.aspx?workitemId=860145" TargetMode="External" Id="R25851f1003bd4354" /><Relationship Type="http://schemas.openxmlformats.org/officeDocument/2006/relationships/hyperlink" Target="https://www.3gpp.org/ftp/TSG_RAN/WG1_RL1/TSGR1_104b-e/Docs/R1-2103349.zip" TargetMode="External" Id="Rb7f2b16ffb6641d2" /><Relationship Type="http://schemas.openxmlformats.org/officeDocument/2006/relationships/hyperlink" Target="https://webapp.etsi.org/teldir/ListPersDetails.asp?PersId=45767" TargetMode="External" Id="R8ed96a7d0c544536" /><Relationship Type="http://schemas.openxmlformats.org/officeDocument/2006/relationships/hyperlink" Target="https://portal.3gpp.org/desktopmodules/Release/ReleaseDetails.aspx?releaseId=192" TargetMode="External" Id="Rf09caa5c940b4f28" /><Relationship Type="http://schemas.openxmlformats.org/officeDocument/2006/relationships/hyperlink" Target="https://portal.3gpp.org/desktopmodules/WorkItem/WorkItemDetails.aspx?workitemId=860145" TargetMode="External" Id="Rc2bd1d7ff4284fa7" /><Relationship Type="http://schemas.openxmlformats.org/officeDocument/2006/relationships/hyperlink" Target="https://www.3gpp.org/ftp/TSG_RAN/WG1_RL1/TSGR1_104b-e/Docs/R1-2103350.zip" TargetMode="External" Id="R6887ec06c8d34053" /><Relationship Type="http://schemas.openxmlformats.org/officeDocument/2006/relationships/hyperlink" Target="https://webapp.etsi.org/teldir/ListPersDetails.asp?PersId=45767" TargetMode="External" Id="R3fe98c8e02844017" /><Relationship Type="http://schemas.openxmlformats.org/officeDocument/2006/relationships/hyperlink" Target="https://portal.3gpp.org/desktopmodules/Release/ReleaseDetails.aspx?releaseId=192" TargetMode="External" Id="Rcbb72282ab7d499c" /><Relationship Type="http://schemas.openxmlformats.org/officeDocument/2006/relationships/hyperlink" Target="https://portal.3gpp.org/desktopmodules/WorkItem/WorkItemDetails.aspx?workitemId=860145" TargetMode="External" Id="Rc2f9bde3dfb14761" /><Relationship Type="http://schemas.openxmlformats.org/officeDocument/2006/relationships/hyperlink" Target="https://www.3gpp.org/ftp/TSG_RAN/WG1_RL1/TSGR1_104b-e/Docs/R1-2103351.zip" TargetMode="External" Id="Rf0e662534fee4d36" /><Relationship Type="http://schemas.openxmlformats.org/officeDocument/2006/relationships/hyperlink" Target="https://webapp.etsi.org/teldir/ListPersDetails.asp?PersId=45767" TargetMode="External" Id="Re600c2eb9ed34ce7" /><Relationship Type="http://schemas.openxmlformats.org/officeDocument/2006/relationships/hyperlink" Target="https://portal.3gpp.org/desktopmodules/Release/ReleaseDetails.aspx?releaseId=192" TargetMode="External" Id="R9606c5fb902141b1" /><Relationship Type="http://schemas.openxmlformats.org/officeDocument/2006/relationships/hyperlink" Target="https://portal.3gpp.org/desktopmodules/WorkItem/WorkItemDetails.aspx?workitemId=860145" TargetMode="External" Id="R019a4be095474dab" /><Relationship Type="http://schemas.openxmlformats.org/officeDocument/2006/relationships/hyperlink" Target="https://www.3gpp.org/ftp/TSG_RAN/WG1_RL1/TSGR1_104b-e/Docs/R1-2103352.zip" TargetMode="External" Id="R21b1e53bef49498b" /><Relationship Type="http://schemas.openxmlformats.org/officeDocument/2006/relationships/hyperlink" Target="https://webapp.etsi.org/teldir/ListPersDetails.asp?PersId=45767" TargetMode="External" Id="R3e68ddc542d74693" /><Relationship Type="http://schemas.openxmlformats.org/officeDocument/2006/relationships/hyperlink" Target="https://portal.3gpp.org/desktopmodules/Release/ReleaseDetails.aspx?releaseId=192" TargetMode="External" Id="R0f04e13fbe634093" /><Relationship Type="http://schemas.openxmlformats.org/officeDocument/2006/relationships/hyperlink" Target="https://portal.3gpp.org/desktopmodules/WorkItem/WorkItemDetails.aspx?workitemId=900162" TargetMode="External" Id="R7babbd7137614d91" /><Relationship Type="http://schemas.openxmlformats.org/officeDocument/2006/relationships/hyperlink" Target="https://www.3gpp.org/ftp/TSG_RAN/WG1_RL1/TSGR1_104b-e/Docs/R1-2103353.zip" TargetMode="External" Id="R648d29df7461455f" /><Relationship Type="http://schemas.openxmlformats.org/officeDocument/2006/relationships/hyperlink" Target="https://webapp.etsi.org/teldir/ListPersDetails.asp?PersId=45767" TargetMode="External" Id="R66768d1592d44a79" /><Relationship Type="http://schemas.openxmlformats.org/officeDocument/2006/relationships/hyperlink" Target="https://portal.3gpp.org/desktopmodules/Release/ReleaseDetails.aspx?releaseId=192" TargetMode="External" Id="R3896192c8d77448f" /><Relationship Type="http://schemas.openxmlformats.org/officeDocument/2006/relationships/hyperlink" Target="https://portal.3gpp.org/desktopmodules/WorkItem/WorkItemDetails.aspx?workitemId=900162" TargetMode="External" Id="R4756e1d7084c4292" /><Relationship Type="http://schemas.openxmlformats.org/officeDocument/2006/relationships/hyperlink" Target="https://www.3gpp.org/ftp/TSG_RAN/WG1_RL1/TSGR1_104b-e/Docs/R1-2103354.zip" TargetMode="External" Id="R72e7e492eaa04585" /><Relationship Type="http://schemas.openxmlformats.org/officeDocument/2006/relationships/hyperlink" Target="https://webapp.etsi.org/teldir/ListPersDetails.asp?PersId=45767" TargetMode="External" Id="Rcfacccd2cf214651" /><Relationship Type="http://schemas.openxmlformats.org/officeDocument/2006/relationships/hyperlink" Target="https://portal.3gpp.org/desktopmodules/Release/ReleaseDetails.aspx?releaseId=192" TargetMode="External" Id="Rdb1ab45cd1734aa8" /><Relationship Type="http://schemas.openxmlformats.org/officeDocument/2006/relationships/hyperlink" Target="https://portal.3gpp.org/desktopmodules/WorkItem/WorkItemDetails.aspx?workitemId=900162" TargetMode="External" Id="Rabd75486ab154c63" /><Relationship Type="http://schemas.openxmlformats.org/officeDocument/2006/relationships/hyperlink" Target="https://www.3gpp.org/ftp/TSG_RAN/WG1_RL1/TSGR1_104b-e/Docs/R1-2103355.zip" TargetMode="External" Id="Rf54b4279c7204347" /><Relationship Type="http://schemas.openxmlformats.org/officeDocument/2006/relationships/hyperlink" Target="https://webapp.etsi.org/teldir/ListPersDetails.asp?PersId=45767" TargetMode="External" Id="Rb81db5c14b194283" /><Relationship Type="http://schemas.openxmlformats.org/officeDocument/2006/relationships/hyperlink" Target="https://portal.3gpp.org/desktopmodules/Release/ReleaseDetails.aspx?releaseId=192" TargetMode="External" Id="R9e74f0eabf6b4f83" /><Relationship Type="http://schemas.openxmlformats.org/officeDocument/2006/relationships/hyperlink" Target="https://portal.3gpp.org/desktopmodules/WorkItem/WorkItemDetails.aspx?workitemId=860147" TargetMode="External" Id="R2e8f6e47852b495b" /><Relationship Type="http://schemas.openxmlformats.org/officeDocument/2006/relationships/hyperlink" Target="https://www.3gpp.org/ftp/TSG_RAN/WG1_RL1/TSGR1_104b-e/Docs/R1-2103356.zip" TargetMode="External" Id="R0b0938ba088f43f6" /><Relationship Type="http://schemas.openxmlformats.org/officeDocument/2006/relationships/hyperlink" Target="https://webapp.etsi.org/teldir/ListPersDetails.asp?PersId=45767" TargetMode="External" Id="R2cc3dd5266a44da2" /><Relationship Type="http://schemas.openxmlformats.org/officeDocument/2006/relationships/hyperlink" Target="https://portal.3gpp.org/desktopmodules/Release/ReleaseDetails.aspx?releaseId=192" TargetMode="External" Id="R9e38d4d7894f4c0c" /><Relationship Type="http://schemas.openxmlformats.org/officeDocument/2006/relationships/hyperlink" Target="https://portal.3gpp.org/desktopmodules/WorkItem/WorkItemDetails.aspx?workitemId=860147" TargetMode="External" Id="R9140afa13b0d4fc8" /><Relationship Type="http://schemas.openxmlformats.org/officeDocument/2006/relationships/hyperlink" Target="https://www.3gpp.org/ftp/TSG_RAN/WG1_RL1/TSGR1_104b-e/Docs/R1-2103357.zip" TargetMode="External" Id="Rc61fb218e5ce47da" /><Relationship Type="http://schemas.openxmlformats.org/officeDocument/2006/relationships/hyperlink" Target="https://webapp.etsi.org/teldir/ListPersDetails.asp?PersId=45767" TargetMode="External" Id="Ra7c0c1738f5e4fc8" /><Relationship Type="http://schemas.openxmlformats.org/officeDocument/2006/relationships/hyperlink" Target="https://portal.3gpp.org/desktopmodules/Release/ReleaseDetails.aspx?releaseId=192" TargetMode="External" Id="R5c9cd444f09b4fd3" /><Relationship Type="http://schemas.openxmlformats.org/officeDocument/2006/relationships/hyperlink" Target="https://portal.3gpp.org/desktopmodules/WorkItem/WorkItemDetails.aspx?workitemId=860148" TargetMode="External" Id="R386dbd4c9565441d" /><Relationship Type="http://schemas.openxmlformats.org/officeDocument/2006/relationships/hyperlink" Target="https://www.3gpp.org/ftp/TSG_RAN/WG1_RL1/TSGR1_104b-e/Docs/R1-2103358.zip" TargetMode="External" Id="R2643206b8a134796" /><Relationship Type="http://schemas.openxmlformats.org/officeDocument/2006/relationships/hyperlink" Target="https://webapp.etsi.org/teldir/ListPersDetails.asp?PersId=45767" TargetMode="External" Id="R96133290d3d6431c" /><Relationship Type="http://schemas.openxmlformats.org/officeDocument/2006/relationships/hyperlink" Target="https://portal.3gpp.org/desktopmodules/Release/ReleaseDetails.aspx?releaseId=192" TargetMode="External" Id="Ra4a0ce9ac6ac490c" /><Relationship Type="http://schemas.openxmlformats.org/officeDocument/2006/relationships/hyperlink" Target="https://portal.3gpp.org/desktopmodules/WorkItem/WorkItemDetails.aspx?workitemId=860148" TargetMode="External" Id="R3c37651e86c04d3d" /><Relationship Type="http://schemas.openxmlformats.org/officeDocument/2006/relationships/hyperlink" Target="https://www.3gpp.org/ftp/TSG_RAN/WG1_RL1/TSGR1_104b-e/Docs/R1-2103359.zip" TargetMode="External" Id="Rda1d28ebe873491d" /><Relationship Type="http://schemas.openxmlformats.org/officeDocument/2006/relationships/hyperlink" Target="https://webapp.etsi.org/teldir/ListPersDetails.asp?PersId=45767" TargetMode="External" Id="R871f040941ed4bea" /><Relationship Type="http://schemas.openxmlformats.org/officeDocument/2006/relationships/hyperlink" Target="https://portal.3gpp.org/desktopmodules/Release/ReleaseDetails.aspx?releaseId=192" TargetMode="External" Id="Rd265d62cac544aea" /><Relationship Type="http://schemas.openxmlformats.org/officeDocument/2006/relationships/hyperlink" Target="https://portal.3gpp.org/desktopmodules/WorkItem/WorkItemDetails.aspx?workitemId=860143" TargetMode="External" Id="Rad436d7e58a648cf" /><Relationship Type="http://schemas.openxmlformats.org/officeDocument/2006/relationships/hyperlink" Target="https://www.3gpp.org/ftp/TSG_RAN/WG1_RL1/TSGR1_104b-e/Docs/R1-2103360.zip" TargetMode="External" Id="R8e8513e5022c46f0" /><Relationship Type="http://schemas.openxmlformats.org/officeDocument/2006/relationships/hyperlink" Target="https://webapp.etsi.org/teldir/ListPersDetails.asp?PersId=45767" TargetMode="External" Id="R38b8fa37f4ab4f11" /><Relationship Type="http://schemas.openxmlformats.org/officeDocument/2006/relationships/hyperlink" Target="https://portal.3gpp.org/desktopmodules/Release/ReleaseDetails.aspx?releaseId=192" TargetMode="External" Id="Rde593ac701e543a7" /><Relationship Type="http://schemas.openxmlformats.org/officeDocument/2006/relationships/hyperlink" Target="https://portal.3gpp.org/desktopmodules/WorkItem/WorkItemDetails.aspx?workitemId=860062" TargetMode="External" Id="R8fd0b9b9c49c4e01" /><Relationship Type="http://schemas.openxmlformats.org/officeDocument/2006/relationships/hyperlink" Target="https://www.3gpp.org/ftp/TSG_RAN/WG1_RL1/TSGR1_104b-e/Docs/R1-2103361.zip" TargetMode="External" Id="R16b02a9a505647f9" /><Relationship Type="http://schemas.openxmlformats.org/officeDocument/2006/relationships/hyperlink" Target="https://webapp.etsi.org/teldir/ListPersDetails.asp?PersId=45767" TargetMode="External" Id="R0ac4a6b8c2e744a1" /><Relationship Type="http://schemas.openxmlformats.org/officeDocument/2006/relationships/hyperlink" Target="https://portal.3gpp.org/desktopmodules/Release/ReleaseDetails.aspx?releaseId=192" TargetMode="External" Id="R9c1b8ad376494cc9" /><Relationship Type="http://schemas.openxmlformats.org/officeDocument/2006/relationships/hyperlink" Target="https://portal.3gpp.org/desktopmodules/WorkItem/WorkItemDetails.aspx?workitemId=860062" TargetMode="External" Id="R9df7a6f684a04b0f" /><Relationship Type="http://schemas.openxmlformats.org/officeDocument/2006/relationships/hyperlink" Target="https://www.3gpp.org/ftp/TSG_RAN/WG1_RL1/TSGR1_104b-e/Docs/R1-2103362.zip" TargetMode="External" Id="R12bd7751ce014e72" /><Relationship Type="http://schemas.openxmlformats.org/officeDocument/2006/relationships/hyperlink" Target="https://webapp.etsi.org/teldir/ListPersDetails.asp?PersId=44653" TargetMode="External" Id="R57933060a6b744ab" /><Relationship Type="http://schemas.openxmlformats.org/officeDocument/2006/relationships/hyperlink" Target="https://portal.3gpp.org/desktopmodules/Release/ReleaseDetails.aspx?releaseId=192" TargetMode="External" Id="R6f0fddc1c82643b9" /><Relationship Type="http://schemas.openxmlformats.org/officeDocument/2006/relationships/hyperlink" Target="https://portal.3gpp.org/desktopmodules/WorkItem/WorkItemDetails.aspx?workitemId=860148" TargetMode="External" Id="Rd5e22b74aa204f8e" /><Relationship Type="http://schemas.openxmlformats.org/officeDocument/2006/relationships/hyperlink" Target="https://www.3gpp.org/ftp/TSG_RAN/WG1_RL1/TSGR1_104b-e/Docs/R1-2103363.zip" TargetMode="External" Id="Ra8e9ad2d2aea42a2" /><Relationship Type="http://schemas.openxmlformats.org/officeDocument/2006/relationships/hyperlink" Target="https://webapp.etsi.org/teldir/ListPersDetails.asp?PersId=44653" TargetMode="External" Id="R703c6e230d5b4533" /><Relationship Type="http://schemas.openxmlformats.org/officeDocument/2006/relationships/hyperlink" Target="https://portal.3gpp.org/desktopmodules/Release/ReleaseDetails.aspx?releaseId=192" TargetMode="External" Id="Rea86c4830b444363" /><Relationship Type="http://schemas.openxmlformats.org/officeDocument/2006/relationships/hyperlink" Target="https://portal.3gpp.org/desktopmodules/WorkItem/WorkItemDetails.aspx?workitemId=860148" TargetMode="External" Id="R7976e953f9c64544" /><Relationship Type="http://schemas.openxmlformats.org/officeDocument/2006/relationships/hyperlink" Target="https://www.3gpp.org/ftp/TSG_RAN/WG1_RL1/TSGR1_104b-e/Docs/R1-2103364.zip" TargetMode="External" Id="R94bad1fb22d742b4" /><Relationship Type="http://schemas.openxmlformats.org/officeDocument/2006/relationships/hyperlink" Target="https://webapp.etsi.org/teldir/ListPersDetails.asp?PersId=44653" TargetMode="External" Id="R9786a77725424c2a" /><Relationship Type="http://schemas.openxmlformats.org/officeDocument/2006/relationships/hyperlink" Target="https://portal.3gpp.org/desktopmodules/Release/ReleaseDetails.aspx?releaseId=192" TargetMode="External" Id="R39dfe851bc274e83" /><Relationship Type="http://schemas.openxmlformats.org/officeDocument/2006/relationships/hyperlink" Target="https://portal.3gpp.org/desktopmodules/WorkItem/WorkItemDetails.aspx?workitemId=860148" TargetMode="External" Id="R1d20daca0d744a5e" /><Relationship Type="http://schemas.openxmlformats.org/officeDocument/2006/relationships/hyperlink" Target="https://www.3gpp.org/ftp/TSG_RAN/WG1_RL1/TSGR1_104b-e/Docs/R1-2103365.zip" TargetMode="External" Id="Re8d065d2e1104a02" /><Relationship Type="http://schemas.openxmlformats.org/officeDocument/2006/relationships/hyperlink" Target="https://webapp.etsi.org/teldir/ListPersDetails.asp?PersId=80922" TargetMode="External" Id="R2ce7436d57894243" /><Relationship Type="http://schemas.openxmlformats.org/officeDocument/2006/relationships/hyperlink" Target="https://portal.3gpp.org/desktopmodules/Release/ReleaseDetails.aspx?releaseId=192" TargetMode="External" Id="R82e52c0391284d8c" /><Relationship Type="http://schemas.openxmlformats.org/officeDocument/2006/relationships/hyperlink" Target="https://portal.3gpp.org/desktopmodules/WorkItem/WorkItemDetails.aspx?workitemId=860140" TargetMode="External" Id="Rcf1aacbd1bb14379" /><Relationship Type="http://schemas.openxmlformats.org/officeDocument/2006/relationships/hyperlink" Target="https://www.3gpp.org/ftp/TSG_RAN/WG1_RL1/TSGR1_104b-e/Docs/R1-2103366.zip" TargetMode="External" Id="Rc54381771a5a4fcb" /><Relationship Type="http://schemas.openxmlformats.org/officeDocument/2006/relationships/hyperlink" Target="https://webapp.etsi.org/teldir/ListPersDetails.asp?PersId=80922" TargetMode="External" Id="Ra35645802de74360" /><Relationship Type="http://schemas.openxmlformats.org/officeDocument/2006/relationships/hyperlink" Target="https://portal.3gpp.org/desktopmodules/Release/ReleaseDetails.aspx?releaseId=192" TargetMode="External" Id="R821c0d3cee364cea" /><Relationship Type="http://schemas.openxmlformats.org/officeDocument/2006/relationships/hyperlink" Target="https://portal.3gpp.org/desktopmodules/WorkItem/WorkItemDetails.aspx?workitemId=860140" TargetMode="External" Id="R5da3ac883fa64588" /><Relationship Type="http://schemas.openxmlformats.org/officeDocument/2006/relationships/hyperlink" Target="https://www.3gpp.org/ftp/TSG_RAN/WG1_RL1/TSGR1_104b-e/Docs/R1-2103367.zip" TargetMode="External" Id="Rfaa0b01e9df247bd" /><Relationship Type="http://schemas.openxmlformats.org/officeDocument/2006/relationships/hyperlink" Target="https://webapp.etsi.org/teldir/ListPersDetails.asp?PersId=80922" TargetMode="External" Id="R737995aef58c463d" /><Relationship Type="http://schemas.openxmlformats.org/officeDocument/2006/relationships/hyperlink" Target="https://portal.3gpp.org/desktopmodules/Release/ReleaseDetails.aspx?releaseId=192" TargetMode="External" Id="Rc4f3ed589d1d4a71" /><Relationship Type="http://schemas.openxmlformats.org/officeDocument/2006/relationships/hyperlink" Target="https://portal.3gpp.org/desktopmodules/WorkItem/WorkItemDetails.aspx?workitemId=860140" TargetMode="External" Id="Rd6cc0dfde5774a26" /><Relationship Type="http://schemas.openxmlformats.org/officeDocument/2006/relationships/hyperlink" Target="https://www.3gpp.org/ftp/TSG_RAN/WG1_RL1/TSGR1_104b-e/Docs/R1-2103368.zip" TargetMode="External" Id="R236abd1ae8904113" /><Relationship Type="http://schemas.openxmlformats.org/officeDocument/2006/relationships/hyperlink" Target="https://webapp.etsi.org/teldir/ListPersDetails.asp?PersId=80922" TargetMode="External" Id="R749e02216e7b4b5e" /><Relationship Type="http://schemas.openxmlformats.org/officeDocument/2006/relationships/hyperlink" Target="https://portal.3gpp.org/desktopmodules/Release/ReleaseDetails.aspx?releaseId=192" TargetMode="External" Id="Rfa446da8618d48e6" /><Relationship Type="http://schemas.openxmlformats.org/officeDocument/2006/relationships/hyperlink" Target="https://portal.3gpp.org/desktopmodules/WorkItem/WorkItemDetails.aspx?workitemId=860140" TargetMode="External" Id="Rc2e6da2beec04be9" /><Relationship Type="http://schemas.openxmlformats.org/officeDocument/2006/relationships/hyperlink" Target="https://www.3gpp.org/ftp/TSG_RAN/WG1_RL1/TSGR1_104b-e/Docs/R1-2103369.zip" TargetMode="External" Id="Rb1477527169346cd" /><Relationship Type="http://schemas.openxmlformats.org/officeDocument/2006/relationships/hyperlink" Target="https://webapp.etsi.org/teldir/ListPersDetails.asp?PersId=80922" TargetMode="External" Id="R3d27b59369b44225" /><Relationship Type="http://schemas.openxmlformats.org/officeDocument/2006/relationships/hyperlink" Target="https://portal.3gpp.org/desktopmodules/Release/ReleaseDetails.aspx?releaseId=192" TargetMode="External" Id="R112d00652bf44054" /><Relationship Type="http://schemas.openxmlformats.org/officeDocument/2006/relationships/hyperlink" Target="https://portal.3gpp.org/desktopmodules/WorkItem/WorkItemDetails.aspx?workitemId=860140" TargetMode="External" Id="Rcf2632ec3f5949b6" /><Relationship Type="http://schemas.openxmlformats.org/officeDocument/2006/relationships/hyperlink" Target="https://www.3gpp.org/ftp/TSG_RAN/WG1_RL1/TSGR1_104b-e/Docs/R1-2103370.zip" TargetMode="External" Id="R6ad5d64bddfb4da3" /><Relationship Type="http://schemas.openxmlformats.org/officeDocument/2006/relationships/hyperlink" Target="https://webapp.etsi.org/teldir/ListPersDetails.asp?PersId=80922" TargetMode="External" Id="R9a35fec8119d4f7a" /><Relationship Type="http://schemas.openxmlformats.org/officeDocument/2006/relationships/hyperlink" Target="https://portal.3gpp.org/desktopmodules/Release/ReleaseDetails.aspx?releaseId=192" TargetMode="External" Id="R0b43107567d14b59" /><Relationship Type="http://schemas.openxmlformats.org/officeDocument/2006/relationships/hyperlink" Target="https://portal.3gpp.org/desktopmodules/WorkItem/WorkItemDetails.aspx?workitemId=860140" TargetMode="External" Id="Rf70831be897345f0" /><Relationship Type="http://schemas.openxmlformats.org/officeDocument/2006/relationships/hyperlink" Target="https://www.3gpp.org/ftp/TSG_RAN/WG1_RL1/TSGR1_104b-e/Docs/R1-2103371.zip" TargetMode="External" Id="R0521c5bd58504f28" /><Relationship Type="http://schemas.openxmlformats.org/officeDocument/2006/relationships/hyperlink" Target="https://webapp.etsi.org/teldir/ListPersDetails.asp?PersId=80922" TargetMode="External" Id="Rcb964aaab9a844d7" /><Relationship Type="http://schemas.openxmlformats.org/officeDocument/2006/relationships/hyperlink" Target="https://portal.3gpp.org/desktopmodules/Release/ReleaseDetails.aspx?releaseId=192" TargetMode="External" Id="R4d5241308fb143db" /><Relationship Type="http://schemas.openxmlformats.org/officeDocument/2006/relationships/hyperlink" Target="https://portal.3gpp.org/desktopmodules/WorkItem/WorkItemDetails.aspx?workitemId=860140" TargetMode="External" Id="Rf769990a8f574e12" /><Relationship Type="http://schemas.openxmlformats.org/officeDocument/2006/relationships/hyperlink" Target="https://www.3gpp.org/ftp/TSG_RAN/WG1_RL1/TSGR1_104b-e/Docs/R1-2103372.zip" TargetMode="External" Id="R8436e25deaf2422c" /><Relationship Type="http://schemas.openxmlformats.org/officeDocument/2006/relationships/hyperlink" Target="https://webapp.etsi.org/teldir/ListPersDetails.asp?PersId=86921" TargetMode="External" Id="Rfb1e4de755114e33" /><Relationship Type="http://schemas.openxmlformats.org/officeDocument/2006/relationships/hyperlink" Target="https://portal.3gpp.org/desktopmodules/Release/ReleaseDetails.aspx?releaseId=192" TargetMode="External" Id="R5668aa45e6bc49ec" /><Relationship Type="http://schemas.openxmlformats.org/officeDocument/2006/relationships/hyperlink" Target="https://portal.3gpp.org/desktopmodules/WorkItem/WorkItemDetails.aspx?workitemId=900160" TargetMode="External" Id="R3cb7ef37320d4526" /><Relationship Type="http://schemas.openxmlformats.org/officeDocument/2006/relationships/hyperlink" Target="https://www.3gpp.org/ftp/TSG_RAN/WG1_RL1/TSGR1_104b-e/Docs/R1-2103373.zip" TargetMode="External" Id="Reab4a5704bdf45b9" /><Relationship Type="http://schemas.openxmlformats.org/officeDocument/2006/relationships/hyperlink" Target="https://webapp.etsi.org/teldir/ListPersDetails.asp?PersId=86921" TargetMode="External" Id="R858966d775c24c28" /><Relationship Type="http://schemas.openxmlformats.org/officeDocument/2006/relationships/hyperlink" Target="https://portal.3gpp.org/desktopmodules/Release/ReleaseDetails.aspx?releaseId=192" TargetMode="External" Id="R33af63670f674776" /><Relationship Type="http://schemas.openxmlformats.org/officeDocument/2006/relationships/hyperlink" Target="https://portal.3gpp.org/desktopmodules/WorkItem/WorkItemDetails.aspx?workitemId=900160" TargetMode="External" Id="R81458e9b9e2d4111" /><Relationship Type="http://schemas.openxmlformats.org/officeDocument/2006/relationships/hyperlink" Target="https://www.3gpp.org/ftp/TSG_RAN/WG1_RL1/TSGR1_104b-e/Docs/R1-2103374.zip" TargetMode="External" Id="R55905d8125ae4cff" /><Relationship Type="http://schemas.openxmlformats.org/officeDocument/2006/relationships/hyperlink" Target="https://webapp.etsi.org/teldir/ListPersDetails.asp?PersId=87078" TargetMode="External" Id="Rfcbfb223f89144b5" /><Relationship Type="http://schemas.openxmlformats.org/officeDocument/2006/relationships/hyperlink" Target="https://portal.3gpp.org/desktopmodules/Release/ReleaseDetails.aspx?releaseId=192" TargetMode="External" Id="Rffe43f09487245d5" /><Relationship Type="http://schemas.openxmlformats.org/officeDocument/2006/relationships/hyperlink" Target="https://portal.3gpp.org/desktopmodules/WorkItem/WorkItemDetails.aspx?workitemId=860150" TargetMode="External" Id="R2a83102fa0c742c8" /><Relationship Type="http://schemas.openxmlformats.org/officeDocument/2006/relationships/hyperlink" Target="https://www.3gpp.org/ftp/TSG_RAN/WG1_RL1/TSGR1_104b-e/Docs/R1-2103375.zip" TargetMode="External" Id="R03bed2392183486c" /><Relationship Type="http://schemas.openxmlformats.org/officeDocument/2006/relationships/hyperlink" Target="https://webapp.etsi.org/teldir/ListPersDetails.asp?PersId=47002" TargetMode="External" Id="R2f83d132f41047b6" /><Relationship Type="http://schemas.openxmlformats.org/officeDocument/2006/relationships/hyperlink" Target="https://portal.3gpp.org/desktopmodules/Release/ReleaseDetails.aspx?releaseId=191" TargetMode="External" Id="Ra44607ac91d348ad" /><Relationship Type="http://schemas.openxmlformats.org/officeDocument/2006/relationships/hyperlink" Target="https://portal.3gpp.org/desktopmodules/WorkItem/WorkItemDetails.aspx?workitemId=830178" TargetMode="External" Id="Rda9b8908a17749a6" /><Relationship Type="http://schemas.openxmlformats.org/officeDocument/2006/relationships/hyperlink" Target="https://www.3gpp.org/ftp/TSG_RAN/WG1_RL1/TSGR1_104b-e/Docs/R1-2103376.zip" TargetMode="External" Id="R995051d5a40a4514" /><Relationship Type="http://schemas.openxmlformats.org/officeDocument/2006/relationships/hyperlink" Target="https://webapp.etsi.org/teldir/ListPersDetails.asp?PersId=47002" TargetMode="External" Id="R182dce84b48947f2" /><Relationship Type="http://schemas.openxmlformats.org/officeDocument/2006/relationships/hyperlink" Target="https://portal.3gpp.org/desktopmodules/Release/ReleaseDetails.aspx?releaseId=191" TargetMode="External" Id="R078d51b83fbc46fb" /><Relationship Type="http://schemas.openxmlformats.org/officeDocument/2006/relationships/hyperlink" Target="https://portal.3gpp.org/desktopmodules/WorkItem/WorkItemDetails.aspx?workitemId=830178" TargetMode="External" Id="R66cbb68a4c074d46" /><Relationship Type="http://schemas.openxmlformats.org/officeDocument/2006/relationships/hyperlink" Target="https://www.3gpp.org/ftp/TSG_RAN/WG1_RL1/TSGR1_104b-e/Docs/R1-2103377.zip" TargetMode="External" Id="Re482ad2362b449ae" /><Relationship Type="http://schemas.openxmlformats.org/officeDocument/2006/relationships/hyperlink" Target="https://webapp.etsi.org/teldir/ListPersDetails.asp?PersId=47002" TargetMode="External" Id="Re656105903ba4f7d" /><Relationship Type="http://schemas.openxmlformats.org/officeDocument/2006/relationships/hyperlink" Target="https://portal.3gpp.org/desktopmodules/Release/ReleaseDetails.aspx?releaseId=191" TargetMode="External" Id="R8fecf05fc3894645" /><Relationship Type="http://schemas.openxmlformats.org/officeDocument/2006/relationships/hyperlink" Target="https://portal.3gpp.org/desktopmodules/WorkItem/WorkItemDetails.aspx?workitemId=830178" TargetMode="External" Id="R15a3ea6e5e9c4ad4" /><Relationship Type="http://schemas.openxmlformats.org/officeDocument/2006/relationships/hyperlink" Target="https://www.3gpp.org/ftp/TSG_RAN/WG1_RL1/TSGR1_104b-e/Docs/R1-2103378.zip" TargetMode="External" Id="Re0d2bd0f82a14fdd" /><Relationship Type="http://schemas.openxmlformats.org/officeDocument/2006/relationships/hyperlink" Target="https://webapp.etsi.org/teldir/ListPersDetails.asp?PersId=47002" TargetMode="External" Id="R53af56071bc04154" /><Relationship Type="http://schemas.openxmlformats.org/officeDocument/2006/relationships/hyperlink" Target="https://portal.3gpp.org/desktopmodules/Release/ReleaseDetails.aspx?releaseId=192" TargetMode="External" Id="R03d3e4216123491b" /><Relationship Type="http://schemas.openxmlformats.org/officeDocument/2006/relationships/hyperlink" Target="https://portal.3gpp.org/desktopmodules/WorkItem/WorkItemDetails.aspx?workitemId=860142" TargetMode="External" Id="Rf0808eba02a147cf" /><Relationship Type="http://schemas.openxmlformats.org/officeDocument/2006/relationships/hyperlink" Target="https://www.3gpp.org/ftp/TSG_RAN/WG1_RL1/TSGR1_104b-e/Docs/R1-2103379.zip" TargetMode="External" Id="Rf726287fd93d4f5c" /><Relationship Type="http://schemas.openxmlformats.org/officeDocument/2006/relationships/hyperlink" Target="https://webapp.etsi.org/teldir/ListPersDetails.asp?PersId=47002" TargetMode="External" Id="Rdd0eb8053f324cb7" /><Relationship Type="http://schemas.openxmlformats.org/officeDocument/2006/relationships/hyperlink" Target="https://portal.3gpp.org/desktopmodules/Release/ReleaseDetails.aspx?releaseId=192" TargetMode="External" Id="Rb4e1f6f372094baf" /><Relationship Type="http://schemas.openxmlformats.org/officeDocument/2006/relationships/hyperlink" Target="https://portal.3gpp.org/desktopmodules/WorkItem/WorkItemDetails.aspx?workitemId=860142" TargetMode="External" Id="Rf8a577a5eab24d89" /><Relationship Type="http://schemas.openxmlformats.org/officeDocument/2006/relationships/hyperlink" Target="https://www.3gpp.org/ftp/TSG_RAN/WG1_RL1/TSGR1_104b-e/Docs/R1-2103380.zip" TargetMode="External" Id="R91be154a5dc843cb" /><Relationship Type="http://schemas.openxmlformats.org/officeDocument/2006/relationships/hyperlink" Target="https://webapp.etsi.org/teldir/ListPersDetails.asp?PersId=72016" TargetMode="External" Id="R598ec69b6f5d4b2f" /><Relationship Type="http://schemas.openxmlformats.org/officeDocument/2006/relationships/hyperlink" Target="https://portal.3gpp.org/desktopmodules/Release/ReleaseDetails.aspx?releaseId=192" TargetMode="External" Id="Rbb7e3219f6474e37" /><Relationship Type="http://schemas.openxmlformats.org/officeDocument/2006/relationships/hyperlink" Target="https://portal.3gpp.org/desktopmodules/WorkItem/WorkItemDetails.aspx?workitemId=860151" TargetMode="External" Id="Rab26600324a546ca" /><Relationship Type="http://schemas.openxmlformats.org/officeDocument/2006/relationships/hyperlink" Target="https://www.3gpp.org/ftp/TSG_RAN/WG1_RL1/TSGR1_104b-e/Docs/R1-2103381.zip" TargetMode="External" Id="Rc22f9515aa9649ea" /><Relationship Type="http://schemas.openxmlformats.org/officeDocument/2006/relationships/hyperlink" Target="https://webapp.etsi.org/teldir/ListPersDetails.asp?PersId=79926" TargetMode="External" Id="Rc18a177bb1624238" /><Relationship Type="http://schemas.openxmlformats.org/officeDocument/2006/relationships/hyperlink" Target="https://portal.3gpp.org/desktopmodules/Release/ReleaseDetails.aspx?releaseId=192" TargetMode="External" Id="Rcdb81cf3c7f04919" /><Relationship Type="http://schemas.openxmlformats.org/officeDocument/2006/relationships/hyperlink" Target="https://portal.3gpp.org/desktopmodules/WorkItem/WorkItemDetails.aspx?workitemId=900161" TargetMode="External" Id="Ra62efff11ca6499b" /><Relationship Type="http://schemas.openxmlformats.org/officeDocument/2006/relationships/hyperlink" Target="https://www.3gpp.org/ftp/TSG_RAN/WG1_RL1/TSGR1_104b-e/Docs/R1-2103382.zip" TargetMode="External" Id="Raa5e810375964402" /><Relationship Type="http://schemas.openxmlformats.org/officeDocument/2006/relationships/hyperlink" Target="https://webapp.etsi.org/teldir/ListPersDetails.asp?PersId=79926" TargetMode="External" Id="Redc5e14c025349fb" /><Relationship Type="http://schemas.openxmlformats.org/officeDocument/2006/relationships/hyperlink" Target="https://portal.3gpp.org/desktopmodules/Release/ReleaseDetails.aspx?releaseId=192" TargetMode="External" Id="Rad59f86c50db4c3e" /><Relationship Type="http://schemas.openxmlformats.org/officeDocument/2006/relationships/hyperlink" Target="https://portal.3gpp.org/desktopmodules/WorkItem/WorkItemDetails.aspx?workitemId=900161" TargetMode="External" Id="R46cb13f80edb46e6" /><Relationship Type="http://schemas.openxmlformats.org/officeDocument/2006/relationships/hyperlink" Target="https://www.3gpp.org/ftp/TSG_RAN/WG1_RL1/TSGR1_104b-e/Docs/R1-2103383.zip" TargetMode="External" Id="R7bf7e99e931f4443" /><Relationship Type="http://schemas.openxmlformats.org/officeDocument/2006/relationships/hyperlink" Target="https://webapp.etsi.org/teldir/ListPersDetails.asp?PersId=79926" TargetMode="External" Id="Rf4a93e18d5fb4473" /><Relationship Type="http://schemas.openxmlformats.org/officeDocument/2006/relationships/hyperlink" Target="https://portal.3gpp.org/desktopmodules/Release/ReleaseDetails.aspx?releaseId=192" TargetMode="External" Id="Ra7be1fc4d0e34c8f" /><Relationship Type="http://schemas.openxmlformats.org/officeDocument/2006/relationships/hyperlink" Target="https://portal.3gpp.org/desktopmodules/WorkItem/WorkItemDetails.aspx?workitemId=900161" TargetMode="External" Id="R5d1b0900956f4d12" /><Relationship Type="http://schemas.openxmlformats.org/officeDocument/2006/relationships/hyperlink" Target="https://www.3gpp.org/ftp/TSG_RAN/WG1_RL1/TSGR1_104b-e/Docs/R1-2103384.zip" TargetMode="External" Id="Rb21a674ded754158" /><Relationship Type="http://schemas.openxmlformats.org/officeDocument/2006/relationships/hyperlink" Target="https://webapp.etsi.org/teldir/ListPersDetails.asp?PersId=58585" TargetMode="External" Id="R63613b909abe4b82" /><Relationship Type="http://schemas.openxmlformats.org/officeDocument/2006/relationships/hyperlink" Target="https://portal.3gpp.org/desktopmodules/Release/ReleaseDetails.aspx?releaseId=190" TargetMode="External" Id="R63f95f44b1524e59" /><Relationship Type="http://schemas.openxmlformats.org/officeDocument/2006/relationships/hyperlink" Target="https://portal.3gpp.org/desktopmodules/WorkItem/WorkItemDetails.aspx?workitemId=750167" TargetMode="External" Id="R3dd073daca474a45" /><Relationship Type="http://schemas.openxmlformats.org/officeDocument/2006/relationships/hyperlink" Target="https://www.3gpp.org/ftp/TSG_RAN/WG1_RL1/TSGR1_104b-e/Docs/R1-2103385.zip" TargetMode="External" Id="Rb307d1fda7f24e22" /><Relationship Type="http://schemas.openxmlformats.org/officeDocument/2006/relationships/hyperlink" Target="https://webapp.etsi.org/teldir/ListPersDetails.asp?PersId=58585" TargetMode="External" Id="R8572204c2ee54192" /><Relationship Type="http://schemas.openxmlformats.org/officeDocument/2006/relationships/hyperlink" Target="https://portal.3gpp.org/ngppapp/CreateTdoc.aspx?mode=view&amp;contributionId=1209606" TargetMode="External" Id="Reb3d155d9e7a4e95" /><Relationship Type="http://schemas.openxmlformats.org/officeDocument/2006/relationships/hyperlink" Target="https://portal.3gpp.org/desktopmodules/Release/ReleaseDetails.aspx?releaseId=191" TargetMode="External" Id="R603bc9e49d3c4a24" /><Relationship Type="http://schemas.openxmlformats.org/officeDocument/2006/relationships/hyperlink" Target="https://portal.3gpp.org/desktopmodules/WorkItem/WorkItemDetails.aspx?workitemId=750167" TargetMode="External" Id="R8b34d349f6ed4153" /><Relationship Type="http://schemas.openxmlformats.org/officeDocument/2006/relationships/hyperlink" Target="https://www.3gpp.org/ftp/TSG_RAN/WG1_RL1/TSGR1_104b-e/Docs/R1-2103386.zip" TargetMode="External" Id="R21de82765c96458c" /><Relationship Type="http://schemas.openxmlformats.org/officeDocument/2006/relationships/hyperlink" Target="https://webapp.etsi.org/teldir/ListPersDetails.asp?PersId=58585" TargetMode="External" Id="R23f4470b02dc43d8" /><Relationship Type="http://schemas.openxmlformats.org/officeDocument/2006/relationships/hyperlink" Target="https://portal.3gpp.org/desktopmodules/Release/ReleaseDetails.aspx?releaseId=190" TargetMode="External" Id="R02719dff6bfd47b1" /><Relationship Type="http://schemas.openxmlformats.org/officeDocument/2006/relationships/hyperlink" Target="https://portal.3gpp.org/desktopmodules/WorkItem/WorkItemDetails.aspx?workitemId=750167" TargetMode="External" Id="R6c7f1270634341ff" /><Relationship Type="http://schemas.openxmlformats.org/officeDocument/2006/relationships/hyperlink" Target="https://www.3gpp.org/ftp/TSG_RAN/WG1_RL1/TSGR1_104b-e/Docs/R1-2103387.zip" TargetMode="External" Id="R8aa0a9cad64b45c6" /><Relationship Type="http://schemas.openxmlformats.org/officeDocument/2006/relationships/hyperlink" Target="https://webapp.etsi.org/teldir/ListPersDetails.asp?PersId=58585" TargetMode="External" Id="Rd131582aab2e431b" /><Relationship Type="http://schemas.openxmlformats.org/officeDocument/2006/relationships/hyperlink" Target="https://portal.3gpp.org/desktopmodules/Release/ReleaseDetails.aspx?releaseId=192" TargetMode="External" Id="Ra2bae95269a44c65" /><Relationship Type="http://schemas.openxmlformats.org/officeDocument/2006/relationships/hyperlink" Target="https://portal.3gpp.org/desktopmodules/WorkItem/WorkItemDetails.aspx?workitemId=890162" TargetMode="External" Id="R450dc3bf9a0a40d2" /><Relationship Type="http://schemas.openxmlformats.org/officeDocument/2006/relationships/hyperlink" Target="https://www.3gpp.org/ftp/TSG_RAN/WG1_RL1/TSGR1_104b-e/Docs/R1-2103388.zip" TargetMode="External" Id="R7c45f6899d5e4aa9" /><Relationship Type="http://schemas.openxmlformats.org/officeDocument/2006/relationships/hyperlink" Target="https://webapp.etsi.org/teldir/ListPersDetails.asp?PersId=58585" TargetMode="External" Id="R983791ce7b2142c4" /><Relationship Type="http://schemas.openxmlformats.org/officeDocument/2006/relationships/hyperlink" Target="https://portal.3gpp.org/desktopmodules/Release/ReleaseDetails.aspx?releaseId=191" TargetMode="External" Id="R282838e374fc44f6" /><Relationship Type="http://schemas.openxmlformats.org/officeDocument/2006/relationships/hyperlink" Target="https://portal.3gpp.org/desktopmodules/WorkItem/WorkItemDetails.aspx?workitemId=770050" TargetMode="External" Id="Rcb53e7a3dee64772" /><Relationship Type="http://schemas.openxmlformats.org/officeDocument/2006/relationships/hyperlink" Target="https://www.3gpp.org/ftp/TSG_RAN/WG1_RL1/TSGR1_104b-e/Docs/R1-2103389.zip" TargetMode="External" Id="R550e178566414275" /><Relationship Type="http://schemas.openxmlformats.org/officeDocument/2006/relationships/hyperlink" Target="https://webapp.etsi.org/teldir/ListPersDetails.asp?PersId=58585" TargetMode="External" Id="R9c9c43de07394919" /><Relationship Type="http://schemas.openxmlformats.org/officeDocument/2006/relationships/hyperlink" Target="https://portal.3gpp.org/desktopmodules/Release/ReleaseDetails.aspx?releaseId=192" TargetMode="External" Id="R54affc0cc8374aa6" /><Relationship Type="http://schemas.openxmlformats.org/officeDocument/2006/relationships/hyperlink" Target="https://portal.3gpp.org/desktopmodules/WorkItem/WorkItemDetails.aspx?workitemId=860147" TargetMode="External" Id="Ra4be45b095744378" /><Relationship Type="http://schemas.openxmlformats.org/officeDocument/2006/relationships/hyperlink" Target="https://www.3gpp.org/ftp/TSG_RAN/WG1_RL1/TSGR1_104b-e/Docs/R1-2103390.zip" TargetMode="External" Id="R152a8174c6054da4" /><Relationship Type="http://schemas.openxmlformats.org/officeDocument/2006/relationships/hyperlink" Target="https://webapp.etsi.org/teldir/ListPersDetails.asp?PersId=58585" TargetMode="External" Id="R0baa1c76fabb4c21" /><Relationship Type="http://schemas.openxmlformats.org/officeDocument/2006/relationships/hyperlink" Target="https://portal.3gpp.org/desktopmodules/Release/ReleaseDetails.aspx?releaseId=192" TargetMode="External" Id="R75c8d3d174b34d67" /><Relationship Type="http://schemas.openxmlformats.org/officeDocument/2006/relationships/hyperlink" Target="https://portal.3gpp.org/desktopmodules/WorkItem/WorkItemDetails.aspx?workitemId=860062" TargetMode="External" Id="R37652fae12de4b3f" /><Relationship Type="http://schemas.openxmlformats.org/officeDocument/2006/relationships/hyperlink" Target="https://www.3gpp.org/ftp/TSG_RAN/WG1_RL1/TSGR1_104b-e/Docs/R1-2103391.zip" TargetMode="External" Id="Rd79ef85a2b9f440a" /><Relationship Type="http://schemas.openxmlformats.org/officeDocument/2006/relationships/hyperlink" Target="https://webapp.etsi.org/teldir/ListPersDetails.asp?PersId=58585" TargetMode="External" Id="R41bd800ad28d4825" /><Relationship Type="http://schemas.openxmlformats.org/officeDocument/2006/relationships/hyperlink" Target="https://portal.3gpp.org/desktopmodules/Release/ReleaseDetails.aspx?releaseId=191" TargetMode="External" Id="Re271e1c107d84578" /><Relationship Type="http://schemas.openxmlformats.org/officeDocument/2006/relationships/hyperlink" Target="https://portal.3gpp.org/desktopmodules/WorkItem/WorkItemDetails.aspx?workitemId=830178" TargetMode="External" Id="R187f6f75bfe24b25" /><Relationship Type="http://schemas.openxmlformats.org/officeDocument/2006/relationships/hyperlink" Target="https://www.3gpp.org/ftp/TSG_RAN/WG1_RL1/TSGR1_104b-e/Docs/R1-2103392.zip" TargetMode="External" Id="R4061e1a28cc24627" /><Relationship Type="http://schemas.openxmlformats.org/officeDocument/2006/relationships/hyperlink" Target="https://webapp.etsi.org/teldir/ListPersDetails.asp?PersId=58585" TargetMode="External" Id="R2720c5f716474b79" /><Relationship Type="http://schemas.openxmlformats.org/officeDocument/2006/relationships/hyperlink" Target="https://portal.3gpp.org/desktopmodules/Release/ReleaseDetails.aspx?releaseId=192" TargetMode="External" Id="Reff9a71ccb3a421f" /><Relationship Type="http://schemas.openxmlformats.org/officeDocument/2006/relationships/hyperlink" Target="https://portal.3gpp.org/desktopmodules/WorkItem/WorkItemDetails.aspx?workitemId=860142" TargetMode="External" Id="R8ccd16f0eec64394" /><Relationship Type="http://schemas.openxmlformats.org/officeDocument/2006/relationships/hyperlink" Target="https://www.3gpp.org/ftp/TSG_RAN/WG1_RL1/TSGR1_104b-e/Docs/R1-2103393.zip" TargetMode="External" Id="Ra17f2799abdb47ea" /><Relationship Type="http://schemas.openxmlformats.org/officeDocument/2006/relationships/hyperlink" Target="https://webapp.etsi.org/teldir/ListPersDetails.asp?PersId=58585" TargetMode="External" Id="R142a7df59ebc4bf4" /><Relationship Type="http://schemas.openxmlformats.org/officeDocument/2006/relationships/hyperlink" Target="https://portal.3gpp.org/desktopmodules/Release/ReleaseDetails.aspx?releaseId=192" TargetMode="External" Id="R12eff16ab3024929" /><Relationship Type="http://schemas.openxmlformats.org/officeDocument/2006/relationships/hyperlink" Target="https://portal.3gpp.org/desktopmodules/WorkItem/WorkItemDetails.aspx?workitemId=860141" TargetMode="External" Id="R89f0545967954dfc" /><Relationship Type="http://schemas.openxmlformats.org/officeDocument/2006/relationships/hyperlink" Target="https://www.3gpp.org/ftp/TSG_RAN/WG1_RL1/TSGR1_104b-e/Docs/R1-2103394.zip" TargetMode="External" Id="Ra62c91c16cc7417a" /><Relationship Type="http://schemas.openxmlformats.org/officeDocument/2006/relationships/hyperlink" Target="https://webapp.etsi.org/teldir/ListPersDetails.asp?PersId=58585" TargetMode="External" Id="Rf720377603c74ed3" /><Relationship Type="http://schemas.openxmlformats.org/officeDocument/2006/relationships/hyperlink" Target="https://portal.3gpp.org/desktopmodules/Release/ReleaseDetails.aspx?releaseId=192" TargetMode="External" Id="R754a7a48f3b54d53" /><Relationship Type="http://schemas.openxmlformats.org/officeDocument/2006/relationships/hyperlink" Target="https://portal.3gpp.org/desktopmodules/WorkItem/WorkItemDetails.aspx?workitemId=860140" TargetMode="External" Id="Re41a864930144554" /><Relationship Type="http://schemas.openxmlformats.org/officeDocument/2006/relationships/hyperlink" Target="https://www.3gpp.org/ftp/TSG_RAN/WG1_RL1/TSGR1_104b-e/Docs/R1-2103395.zip" TargetMode="External" Id="R522c3c6c02324aca" /><Relationship Type="http://schemas.openxmlformats.org/officeDocument/2006/relationships/hyperlink" Target="https://webapp.etsi.org/teldir/ListPersDetails.asp?PersId=58585" TargetMode="External" Id="R6e9ab9ecc87f4f7e" /><Relationship Type="http://schemas.openxmlformats.org/officeDocument/2006/relationships/hyperlink" Target="https://portal.3gpp.org/desktopmodules/Release/ReleaseDetails.aspx?releaseId=191" TargetMode="External" Id="Rcbe53c17b85f48ab" /><Relationship Type="http://schemas.openxmlformats.org/officeDocument/2006/relationships/hyperlink" Target="https://portal.3gpp.org/desktopmodules/Specifications/SpecificationDetails.aspx?specificationId=3213" TargetMode="External" Id="Rd97b70a338eb4dd2" /><Relationship Type="http://schemas.openxmlformats.org/officeDocument/2006/relationships/hyperlink" Target="https://portal.3gpp.org/desktopmodules/WorkItem/WorkItemDetails.aspx?workitemId=800185" TargetMode="External" Id="R7414654892784777" /><Relationship Type="http://schemas.openxmlformats.org/officeDocument/2006/relationships/hyperlink" Target="https://www.3gpp.org/ftp/TSG_RAN/WG1_RL1/TSGR1_104b-e/Docs/R1-2103396.zip" TargetMode="External" Id="Rff854c371cfc489e" /><Relationship Type="http://schemas.openxmlformats.org/officeDocument/2006/relationships/hyperlink" Target="https://webapp.etsi.org/teldir/ListPersDetails.asp?PersId=58585" TargetMode="External" Id="R282dc2e4aea04869" /><Relationship Type="http://schemas.openxmlformats.org/officeDocument/2006/relationships/hyperlink" Target="https://portal.3gpp.org/desktopmodules/Release/ReleaseDetails.aspx?releaseId=192" TargetMode="External" Id="Rd4b4ea455cf84725" /><Relationship Type="http://schemas.openxmlformats.org/officeDocument/2006/relationships/hyperlink" Target="https://portal.3gpp.org/desktopmodules/WorkItem/WorkItemDetails.aspx?workitemId=860033" TargetMode="External" Id="R5e605ad34c7e42d2" /><Relationship Type="http://schemas.openxmlformats.org/officeDocument/2006/relationships/hyperlink" Target="https://www.3gpp.org/ftp/TSG_RAN/WG1_RL1/TSGR1_104b-e/Docs/R1-2103397.zip" TargetMode="External" Id="Rd067c90cc3ca4c24" /><Relationship Type="http://schemas.openxmlformats.org/officeDocument/2006/relationships/hyperlink" Target="https://webapp.etsi.org/teldir/ListPersDetails.asp?PersId=58585" TargetMode="External" Id="Ra06b689a3a0447f8" /><Relationship Type="http://schemas.openxmlformats.org/officeDocument/2006/relationships/hyperlink" Target="https://portal.3gpp.org/desktopmodules/Release/ReleaseDetails.aspx?releaseId=191" TargetMode="External" Id="Rf11aa96ac4f84d3b" /><Relationship Type="http://schemas.openxmlformats.org/officeDocument/2006/relationships/hyperlink" Target="https://portal.3gpp.org/desktopmodules/WorkItem/WorkItemDetails.aspx?workitemId=830174" TargetMode="External" Id="Rfd143726e7cd40c3" /><Relationship Type="http://schemas.openxmlformats.org/officeDocument/2006/relationships/hyperlink" Target="https://www.3gpp.org/ftp/TSG_RAN/WG1_RL1/TSGR1_104b-e/Docs/R1-2103398.zip" TargetMode="External" Id="R2583b24cd0ca4669" /><Relationship Type="http://schemas.openxmlformats.org/officeDocument/2006/relationships/hyperlink" Target="https://webapp.etsi.org/teldir/ListPersDetails.asp?PersId=58585" TargetMode="External" Id="R2ad6535605fd4480" /><Relationship Type="http://schemas.openxmlformats.org/officeDocument/2006/relationships/hyperlink" Target="https://portal.3gpp.org/desktopmodules/Release/ReleaseDetails.aspx?releaseId=192" TargetMode="External" Id="Refaef7782d2a40b2" /><Relationship Type="http://schemas.openxmlformats.org/officeDocument/2006/relationships/hyperlink" Target="https://portal.3gpp.org/desktopmodules/WorkItem/WorkItemDetails.aspx?workitemId=860145" TargetMode="External" Id="Rcf2931d9093143a2" /><Relationship Type="http://schemas.openxmlformats.org/officeDocument/2006/relationships/hyperlink" Target="https://www.3gpp.org/ftp/TSG_RAN/WG1_RL1/TSGR1_104b-e/Docs/R1-2103399.zip" TargetMode="External" Id="Ra8dcae512d9c49ad" /><Relationship Type="http://schemas.openxmlformats.org/officeDocument/2006/relationships/hyperlink" Target="https://webapp.etsi.org/teldir/ListPersDetails.asp?PersId=58585" TargetMode="External" Id="Rc6d195c250964e7a" /><Relationship Type="http://schemas.openxmlformats.org/officeDocument/2006/relationships/hyperlink" Target="https://portal.3gpp.org/desktopmodules/Release/ReleaseDetails.aspx?releaseId=191" TargetMode="External" Id="R2dccadae76374641" /><Relationship Type="http://schemas.openxmlformats.org/officeDocument/2006/relationships/hyperlink" Target="https://www.3gpp.org/ftp/TSG_RAN/WG1_RL1/TSGR1_104b-e/Docs/R1-2103400.zip" TargetMode="External" Id="Rfcc74564ccae4744" /><Relationship Type="http://schemas.openxmlformats.org/officeDocument/2006/relationships/hyperlink" Target="https://webapp.etsi.org/teldir/ListPersDetails.asp?PersId=58585" TargetMode="External" Id="Rcccb7f310a49467c" /><Relationship Type="http://schemas.openxmlformats.org/officeDocument/2006/relationships/hyperlink" Target="https://portal.3gpp.org/desktopmodules/Release/ReleaseDetails.aspx?releaseId=192" TargetMode="External" Id="R3408f1caf6b740a2" /><Relationship Type="http://schemas.openxmlformats.org/officeDocument/2006/relationships/hyperlink" Target="https://portal.3gpp.org/desktopmodules/WorkItem/WorkItemDetails.aspx?workitemId=900160" TargetMode="External" Id="Rdb2afffe17ff4f6c" /><Relationship Type="http://schemas.openxmlformats.org/officeDocument/2006/relationships/hyperlink" Target="https://www.3gpp.org/ftp/TSG_RAN/WG1_RL1/TSGR1_104b-e/Docs/R1-2103401.zip" TargetMode="External" Id="Rc31148856afd4d54" /><Relationship Type="http://schemas.openxmlformats.org/officeDocument/2006/relationships/hyperlink" Target="https://webapp.etsi.org/teldir/ListPersDetails.asp?PersId=58585" TargetMode="External" Id="R15712f81e2ca40bf" /><Relationship Type="http://schemas.openxmlformats.org/officeDocument/2006/relationships/hyperlink" Target="https://portal.3gpp.org/desktopmodules/Release/ReleaseDetails.aspx?releaseId=192" TargetMode="External" Id="R881ed0fb3cc846c5" /><Relationship Type="http://schemas.openxmlformats.org/officeDocument/2006/relationships/hyperlink" Target="https://portal.3gpp.org/desktopmodules/WorkItem/WorkItemDetails.aspx?workitemId=900160" TargetMode="External" Id="Re8b74442c82e4379" /><Relationship Type="http://schemas.openxmlformats.org/officeDocument/2006/relationships/hyperlink" Target="https://www.3gpp.org/ftp/TSG_RAN/WG1_RL1/TSGR1_104b-e/Docs/R1-2103402.zip" TargetMode="External" Id="Rc2889c420b034762" /><Relationship Type="http://schemas.openxmlformats.org/officeDocument/2006/relationships/hyperlink" Target="https://webapp.etsi.org/teldir/ListPersDetails.asp?PersId=58585" TargetMode="External" Id="R5d893bc6bfdc4d42" /><Relationship Type="http://schemas.openxmlformats.org/officeDocument/2006/relationships/hyperlink" Target="https://portal.3gpp.org/desktopmodules/Release/ReleaseDetails.aspx?releaseId=191" TargetMode="External" Id="Rbe7917bfc60c4c71" /><Relationship Type="http://schemas.openxmlformats.org/officeDocument/2006/relationships/hyperlink" Target="https://portal.3gpp.org/desktopmodules/Specifications/SpecificationDetails.aspx?specificationId=3216" TargetMode="External" Id="R5d0dfbad7cf9489d" /><Relationship Type="http://schemas.openxmlformats.org/officeDocument/2006/relationships/hyperlink" Target="https://portal.3gpp.org/desktopmodules/WorkItem/WorkItemDetails.aspx?workitemId=800185" TargetMode="External" Id="R9fa2c72a064f4075" /><Relationship Type="http://schemas.openxmlformats.org/officeDocument/2006/relationships/hyperlink" Target="https://www.3gpp.org/ftp/TSG_RAN/WG1_RL1/TSGR1_104b-e/Docs/R1-2103403.zip" TargetMode="External" Id="R24be3a9a1520449f" /><Relationship Type="http://schemas.openxmlformats.org/officeDocument/2006/relationships/hyperlink" Target="https://webapp.etsi.org/teldir/ListPersDetails.asp?PersId=58585" TargetMode="External" Id="R76db87b19fc24289" /><Relationship Type="http://schemas.openxmlformats.org/officeDocument/2006/relationships/hyperlink" Target="https://portal.3gpp.org/desktopmodules/Release/ReleaseDetails.aspx?releaseId=191" TargetMode="External" Id="R7d22b2443b434da8" /><Relationship Type="http://schemas.openxmlformats.org/officeDocument/2006/relationships/hyperlink" Target="https://portal.3gpp.org/desktopmodules/Specifications/SpecificationDetails.aspx?specificationId=3215" TargetMode="External" Id="R501656a3275d4045" /><Relationship Type="http://schemas.openxmlformats.org/officeDocument/2006/relationships/hyperlink" Target="https://portal.3gpp.org/desktopmodules/WorkItem/WorkItemDetails.aspx?workitemId=820168" TargetMode="External" Id="R75a58504e9d24204" /><Relationship Type="http://schemas.openxmlformats.org/officeDocument/2006/relationships/hyperlink" Target="https://www.3gpp.org/ftp/TSG_RAN/WG1_RL1/TSGR1_104b-e/Docs/R1-2103404.zip" TargetMode="External" Id="R0aba99dfb0734472" /><Relationship Type="http://schemas.openxmlformats.org/officeDocument/2006/relationships/hyperlink" Target="https://webapp.etsi.org/teldir/ListPersDetails.asp?PersId=76695" TargetMode="External" Id="Red130838c9794562" /><Relationship Type="http://schemas.openxmlformats.org/officeDocument/2006/relationships/hyperlink" Target="https://portal.3gpp.org/desktopmodules/Release/ReleaseDetails.aspx?releaseId=192" TargetMode="External" Id="R11f40b8117094a61" /><Relationship Type="http://schemas.openxmlformats.org/officeDocument/2006/relationships/hyperlink" Target="https://portal.3gpp.org/desktopmodules/WorkItem/WorkItemDetails.aspx?workitemId=900162" TargetMode="External" Id="Re75f98e8843c4bf2" /><Relationship Type="http://schemas.openxmlformats.org/officeDocument/2006/relationships/hyperlink" Target="https://www.3gpp.org/ftp/TSG_RAN/WG1_RL1/TSGR1_104b-e/Docs/R1-2103405.zip" TargetMode="External" Id="Rf686264e061a4c99" /><Relationship Type="http://schemas.openxmlformats.org/officeDocument/2006/relationships/hyperlink" Target="https://webapp.etsi.org/teldir/ListPersDetails.asp?PersId=80711" TargetMode="External" Id="Rd77e4ab0bacd4680" /><Relationship Type="http://schemas.openxmlformats.org/officeDocument/2006/relationships/hyperlink" Target="https://portal.3gpp.org/desktopmodules/Release/ReleaseDetails.aspx?releaseId=192" TargetMode="External" Id="R4958ff170ca6478b" /><Relationship Type="http://schemas.openxmlformats.org/officeDocument/2006/relationships/hyperlink" Target="https://portal.3gpp.org/desktopmodules/WorkItem/WorkItemDetails.aspx?workitemId=860147" TargetMode="External" Id="R3e76ed780eed4ccc" /><Relationship Type="http://schemas.openxmlformats.org/officeDocument/2006/relationships/hyperlink" Target="https://www.3gpp.org/ftp/TSG_RAN/WG1_RL1/TSGR1_104b-e/Docs/R1-2103406.zip" TargetMode="External" Id="R5bea428c7d674a5b" /><Relationship Type="http://schemas.openxmlformats.org/officeDocument/2006/relationships/hyperlink" Target="https://webapp.etsi.org/teldir/ListPersDetails.asp?PersId=80711" TargetMode="External" Id="R674c3988a975460b" /><Relationship Type="http://schemas.openxmlformats.org/officeDocument/2006/relationships/hyperlink" Target="https://portal.3gpp.org/desktopmodules/Release/ReleaseDetails.aspx?releaseId=192" TargetMode="External" Id="Rc7737a2302224083" /><Relationship Type="http://schemas.openxmlformats.org/officeDocument/2006/relationships/hyperlink" Target="https://portal.3gpp.org/desktopmodules/WorkItem/WorkItemDetails.aspx?workitemId=860147" TargetMode="External" Id="R7719c98a84704359" /><Relationship Type="http://schemas.openxmlformats.org/officeDocument/2006/relationships/hyperlink" Target="https://www.3gpp.org/ftp/TSG_RAN/WG1_RL1/TSGR1_104b-e/Docs/R1-2103407.zip" TargetMode="External" Id="Rc22afff56ca84aed" /><Relationship Type="http://schemas.openxmlformats.org/officeDocument/2006/relationships/hyperlink" Target="https://webapp.etsi.org/teldir/ListPersDetails.asp?PersId=87154" TargetMode="External" Id="R34e2ce9dd13f48ba" /><Relationship Type="http://schemas.openxmlformats.org/officeDocument/2006/relationships/hyperlink" Target="https://portal.3gpp.org/desktopmodules/Release/ReleaseDetails.aspx?releaseId=192" TargetMode="External" Id="Redf114a30de84310" /><Relationship Type="http://schemas.openxmlformats.org/officeDocument/2006/relationships/hyperlink" Target="https://portal.3gpp.org/desktopmodules/WorkItem/WorkItemDetails.aspx?workitemId=860141" TargetMode="External" Id="Rf98fd88ae8bd4dc5" /><Relationship Type="http://schemas.openxmlformats.org/officeDocument/2006/relationships/hyperlink" Target="https://www.3gpp.org/ftp/TSG_RAN/WG1_RL1/TSGR1_104b-e/Docs/R1-2103408.zip" TargetMode="External" Id="R2393697ba4424f5e" /><Relationship Type="http://schemas.openxmlformats.org/officeDocument/2006/relationships/hyperlink" Target="https://webapp.etsi.org/teldir/ListPersDetails.asp?PersId=86116" TargetMode="External" Id="R9fabcbae50b848a8" /><Relationship Type="http://schemas.openxmlformats.org/officeDocument/2006/relationships/hyperlink" Target="https://portal.3gpp.org/desktopmodules/Release/ReleaseDetails.aspx?releaseId=192" TargetMode="External" Id="R35363fd9f38b4ca6" /><Relationship Type="http://schemas.openxmlformats.org/officeDocument/2006/relationships/hyperlink" Target="https://portal.3gpp.org/desktopmodules/WorkItem/WorkItemDetails.aspx?workitemId=860140" TargetMode="External" Id="R521fcacd1fcb4c59" /><Relationship Type="http://schemas.openxmlformats.org/officeDocument/2006/relationships/hyperlink" Target="https://www.3gpp.org/ftp/TSG_RAN/WG1_RL1/TSGR1_104b-e/Docs/R1-2103409.zip" TargetMode="External" Id="R6246a11302f042fa" /><Relationship Type="http://schemas.openxmlformats.org/officeDocument/2006/relationships/hyperlink" Target="https://webapp.etsi.org/teldir/ListPersDetails.asp?PersId=86116" TargetMode="External" Id="R7f698a2b68264ef9" /><Relationship Type="http://schemas.openxmlformats.org/officeDocument/2006/relationships/hyperlink" Target="https://portal.3gpp.org/desktopmodules/Release/ReleaseDetails.aspx?releaseId=192" TargetMode="External" Id="Rc3b3bd68858541ba" /><Relationship Type="http://schemas.openxmlformats.org/officeDocument/2006/relationships/hyperlink" Target="https://portal.3gpp.org/desktopmodules/WorkItem/WorkItemDetails.aspx?workitemId=860140" TargetMode="External" Id="R1cdcf52c188b4a06" /><Relationship Type="http://schemas.openxmlformats.org/officeDocument/2006/relationships/hyperlink" Target="https://www.3gpp.org/ftp/TSG_RAN/WG1_RL1/TSGR1_104b-e/Docs/R1-2103410.zip" TargetMode="External" Id="Red6e658a58a547e6" /><Relationship Type="http://schemas.openxmlformats.org/officeDocument/2006/relationships/hyperlink" Target="https://webapp.etsi.org/teldir/ListPersDetails.asp?PersId=86116" TargetMode="External" Id="Rcd08a3c5749b46d0" /><Relationship Type="http://schemas.openxmlformats.org/officeDocument/2006/relationships/hyperlink" Target="https://portal.3gpp.org/desktopmodules/Release/ReleaseDetails.aspx?releaseId=192" TargetMode="External" Id="Rfff56d3745a4457c" /><Relationship Type="http://schemas.openxmlformats.org/officeDocument/2006/relationships/hyperlink" Target="https://portal.3gpp.org/desktopmodules/WorkItem/WorkItemDetails.aspx?workitemId=860140" TargetMode="External" Id="R15c9090f87794576" /><Relationship Type="http://schemas.openxmlformats.org/officeDocument/2006/relationships/hyperlink" Target="https://www.3gpp.org/ftp/TSG_RAN/WG1_RL1/TSGR1_104b-e/Docs/R1-2103411.zip" TargetMode="External" Id="R60202ae815444a71" /><Relationship Type="http://schemas.openxmlformats.org/officeDocument/2006/relationships/hyperlink" Target="https://webapp.etsi.org/teldir/ListPersDetails.asp?PersId=86116" TargetMode="External" Id="R5fea42b58de94a5c" /><Relationship Type="http://schemas.openxmlformats.org/officeDocument/2006/relationships/hyperlink" Target="https://portal.3gpp.org/desktopmodules/Release/ReleaseDetails.aspx?releaseId=192" TargetMode="External" Id="R7a7d6d28ba4b47b7" /><Relationship Type="http://schemas.openxmlformats.org/officeDocument/2006/relationships/hyperlink" Target="https://portal.3gpp.org/desktopmodules/WorkItem/WorkItemDetails.aspx?workitemId=860141" TargetMode="External" Id="Rc94906f73bf64ba4" /><Relationship Type="http://schemas.openxmlformats.org/officeDocument/2006/relationships/hyperlink" Target="https://www.3gpp.org/ftp/TSG_RAN/WG1_RL1/TSGR1_104b-e/Docs/R1-2103412.zip" TargetMode="External" Id="R250459c56fd8447c" /><Relationship Type="http://schemas.openxmlformats.org/officeDocument/2006/relationships/hyperlink" Target="https://webapp.etsi.org/teldir/ListPersDetails.asp?PersId=86116" TargetMode="External" Id="Ra7de8ea7be174356" /><Relationship Type="http://schemas.openxmlformats.org/officeDocument/2006/relationships/hyperlink" Target="https://portal.3gpp.org/desktopmodules/Release/ReleaseDetails.aspx?releaseId=192" TargetMode="External" Id="R9f1e6dc92c46481a" /><Relationship Type="http://schemas.openxmlformats.org/officeDocument/2006/relationships/hyperlink" Target="https://portal.3gpp.org/desktopmodules/WorkItem/WorkItemDetails.aspx?workitemId=860141" TargetMode="External" Id="R8bdbc9a6e3334fb7" /><Relationship Type="http://schemas.openxmlformats.org/officeDocument/2006/relationships/hyperlink" Target="https://www.3gpp.org/ftp/TSG_RAN/WG1_RL1/TSGR1_104b-e/Docs/R1-2103413.zip" TargetMode="External" Id="R86805438c7e3423b" /><Relationship Type="http://schemas.openxmlformats.org/officeDocument/2006/relationships/hyperlink" Target="https://webapp.etsi.org/teldir/ListPersDetails.asp?PersId=86116" TargetMode="External" Id="R6a79b9f8ea8b4a5a" /><Relationship Type="http://schemas.openxmlformats.org/officeDocument/2006/relationships/hyperlink" Target="https://portal.3gpp.org/desktopmodules/Release/ReleaseDetails.aspx?releaseId=192" TargetMode="External" Id="R7487f25f5e9e46c5" /><Relationship Type="http://schemas.openxmlformats.org/officeDocument/2006/relationships/hyperlink" Target="https://portal.3gpp.org/desktopmodules/WorkItem/WorkItemDetails.aspx?workitemId=860141" TargetMode="External" Id="R045046620e094b88" /><Relationship Type="http://schemas.openxmlformats.org/officeDocument/2006/relationships/hyperlink" Target="https://www.3gpp.org/ftp/TSG_RAN/WG1_RL1/TSGR1_104b-e/Docs/R1-2103414.zip" TargetMode="External" Id="R7a3d959c0b5f4174" /><Relationship Type="http://schemas.openxmlformats.org/officeDocument/2006/relationships/hyperlink" Target="https://webapp.etsi.org/teldir/ListPersDetails.asp?PersId=86116" TargetMode="External" Id="R7ccf258dcda0435b" /><Relationship Type="http://schemas.openxmlformats.org/officeDocument/2006/relationships/hyperlink" Target="https://portal.3gpp.org/desktopmodules/Release/ReleaseDetails.aspx?releaseId=192" TargetMode="External" Id="Rb12515916d484530" /><Relationship Type="http://schemas.openxmlformats.org/officeDocument/2006/relationships/hyperlink" Target="https://portal.3gpp.org/desktopmodules/WorkItem/WorkItemDetails.aspx?workitemId=860141" TargetMode="External" Id="Raac2a0d383424565" /><Relationship Type="http://schemas.openxmlformats.org/officeDocument/2006/relationships/hyperlink" Target="https://www.3gpp.org/ftp/TSG_RAN/WG1_RL1/TSGR1_104b-e/Docs/R1-2103415.zip" TargetMode="External" Id="Rec3cbceae6374a6f" /><Relationship Type="http://schemas.openxmlformats.org/officeDocument/2006/relationships/hyperlink" Target="https://webapp.etsi.org/teldir/ListPersDetails.asp?PersId=86116" TargetMode="External" Id="Ra07535a40b9a4d69" /><Relationship Type="http://schemas.openxmlformats.org/officeDocument/2006/relationships/hyperlink" Target="https://portal.3gpp.org/desktopmodules/Release/ReleaseDetails.aspx?releaseId=192" TargetMode="External" Id="Rd16cade085f94533" /><Relationship Type="http://schemas.openxmlformats.org/officeDocument/2006/relationships/hyperlink" Target="https://portal.3gpp.org/desktopmodules/WorkItem/WorkItemDetails.aspx?workitemId=860141" TargetMode="External" Id="R8de6b0a04bec45a7" /><Relationship Type="http://schemas.openxmlformats.org/officeDocument/2006/relationships/hyperlink" Target="https://www.3gpp.org/ftp/TSG_RAN/WG1_RL1/TSGR1_104b-e/Docs/R1-2103416.zip" TargetMode="External" Id="R34a26a16a36b49b6" /><Relationship Type="http://schemas.openxmlformats.org/officeDocument/2006/relationships/hyperlink" Target="https://webapp.etsi.org/teldir/ListPersDetails.asp?PersId=86116" TargetMode="External" Id="Re31d31089934451d" /><Relationship Type="http://schemas.openxmlformats.org/officeDocument/2006/relationships/hyperlink" Target="https://portal.3gpp.org/desktopmodules/Release/ReleaseDetails.aspx?releaseId=192" TargetMode="External" Id="Rf063b16419bd4451" /><Relationship Type="http://schemas.openxmlformats.org/officeDocument/2006/relationships/hyperlink" Target="https://portal.3gpp.org/desktopmodules/WorkItem/WorkItemDetails.aspx?workitemId=860142" TargetMode="External" Id="R8ff97075a0d24fa0" /><Relationship Type="http://schemas.openxmlformats.org/officeDocument/2006/relationships/hyperlink" Target="https://www.3gpp.org/ftp/TSG_RAN/WG1_RL1/TSGR1_104b-e/Docs/R1-2103417.zip" TargetMode="External" Id="R08c6aa988d16438c" /><Relationship Type="http://schemas.openxmlformats.org/officeDocument/2006/relationships/hyperlink" Target="https://webapp.etsi.org/teldir/ListPersDetails.asp?PersId=86116" TargetMode="External" Id="Rdf9649bd1c614bd1" /><Relationship Type="http://schemas.openxmlformats.org/officeDocument/2006/relationships/hyperlink" Target="https://portal.3gpp.org/desktopmodules/Release/ReleaseDetails.aspx?releaseId=192" TargetMode="External" Id="R653961eee57a4ac4" /><Relationship Type="http://schemas.openxmlformats.org/officeDocument/2006/relationships/hyperlink" Target="https://portal.3gpp.org/desktopmodules/WorkItem/WorkItemDetails.aspx?workitemId=860142" TargetMode="External" Id="Rac0775ebfb054283" /><Relationship Type="http://schemas.openxmlformats.org/officeDocument/2006/relationships/hyperlink" Target="https://www.3gpp.org/ftp/TSG_RAN/WG1_RL1/TSGR1_104b-e/Docs/R1-2103418.zip" TargetMode="External" Id="R339270d2949e4f8b" /><Relationship Type="http://schemas.openxmlformats.org/officeDocument/2006/relationships/hyperlink" Target="https://webapp.etsi.org/teldir/ListPersDetails.asp?PersId=47329" TargetMode="External" Id="Re99c1671b81c48b8" /><Relationship Type="http://schemas.openxmlformats.org/officeDocument/2006/relationships/hyperlink" Target="https://portal.3gpp.org/desktopmodules/Release/ReleaseDetails.aspx?releaseId=192" TargetMode="External" Id="Rd272326897d4453f" /><Relationship Type="http://schemas.openxmlformats.org/officeDocument/2006/relationships/hyperlink" Target="https://portal.3gpp.org/desktopmodules/WorkItem/WorkItemDetails.aspx?workitemId=860141" TargetMode="External" Id="R51e112bb4e2a4b68" /><Relationship Type="http://schemas.openxmlformats.org/officeDocument/2006/relationships/hyperlink" Target="https://www.3gpp.org/ftp/TSG_RAN/WG1_RL1/TSGR1_104b-e/Docs/R1-2103419.zip" TargetMode="External" Id="R650a54f172aa42d2" /><Relationship Type="http://schemas.openxmlformats.org/officeDocument/2006/relationships/hyperlink" Target="https://webapp.etsi.org/teldir/ListPersDetails.asp?PersId=86116" TargetMode="External" Id="R7696c48dd1b34c85" /><Relationship Type="http://schemas.openxmlformats.org/officeDocument/2006/relationships/hyperlink" Target="https://portal.3gpp.org/desktopmodules/Release/ReleaseDetails.aspx?releaseId=192" TargetMode="External" Id="R636782eba1564bb9" /><Relationship Type="http://schemas.openxmlformats.org/officeDocument/2006/relationships/hyperlink" Target="https://portal.3gpp.org/desktopmodules/WorkItem/WorkItemDetails.aspx?workitemId=860148" TargetMode="External" Id="R15f5c20ebdc24553" /><Relationship Type="http://schemas.openxmlformats.org/officeDocument/2006/relationships/hyperlink" Target="https://www.3gpp.org/ftp/TSG_RAN/WG1_RL1/TSGR1_104b-e/Docs/R1-2103420.zip" TargetMode="External" Id="R5cd1de6651134098" /><Relationship Type="http://schemas.openxmlformats.org/officeDocument/2006/relationships/hyperlink" Target="https://webapp.etsi.org/teldir/ListPersDetails.asp?PersId=86116" TargetMode="External" Id="R0efabc0d07b74408" /><Relationship Type="http://schemas.openxmlformats.org/officeDocument/2006/relationships/hyperlink" Target="https://portal.3gpp.org/desktopmodules/Release/ReleaseDetails.aspx?releaseId=192" TargetMode="External" Id="Ra489759d82f64464" /><Relationship Type="http://schemas.openxmlformats.org/officeDocument/2006/relationships/hyperlink" Target="https://portal.3gpp.org/desktopmodules/WorkItem/WorkItemDetails.aspx?workitemId=860148" TargetMode="External" Id="Rfd65f2a1114841ac" /><Relationship Type="http://schemas.openxmlformats.org/officeDocument/2006/relationships/hyperlink" Target="https://www.3gpp.org/ftp/TSG_RAN/WG1_RL1/TSGR1_104b-e/Docs/R1-2103421.zip" TargetMode="External" Id="R582e73d97c0b401c" /><Relationship Type="http://schemas.openxmlformats.org/officeDocument/2006/relationships/hyperlink" Target="https://webapp.etsi.org/teldir/ListPersDetails.asp?PersId=81820" TargetMode="External" Id="R5467a4d40a0947f8" /><Relationship Type="http://schemas.openxmlformats.org/officeDocument/2006/relationships/hyperlink" Target="https://portal.3gpp.org/desktopmodules/Release/ReleaseDetails.aspx?releaseId=192" TargetMode="External" Id="Ra61e1cc149d94864" /><Relationship Type="http://schemas.openxmlformats.org/officeDocument/2006/relationships/hyperlink" Target="https://portal.3gpp.org/desktopmodules/WorkItem/WorkItemDetails.aspx?workitemId=900162" TargetMode="External" Id="R8e32db989fe543a4" /><Relationship Type="http://schemas.openxmlformats.org/officeDocument/2006/relationships/hyperlink" Target="https://www.3gpp.org/ftp/TSG_RAN/WG1_RL1/TSGR1_104b-e/Docs/R1-2103422.zip" TargetMode="External" Id="R78bb7da5bb4e4736" /><Relationship Type="http://schemas.openxmlformats.org/officeDocument/2006/relationships/hyperlink" Target="https://webapp.etsi.org/teldir/ListPersDetails.asp?PersId=81820" TargetMode="External" Id="Ra490201219424735" /><Relationship Type="http://schemas.openxmlformats.org/officeDocument/2006/relationships/hyperlink" Target="https://portal.3gpp.org/desktopmodules/Release/ReleaseDetails.aspx?releaseId=192" TargetMode="External" Id="Rd703474979834933" /><Relationship Type="http://schemas.openxmlformats.org/officeDocument/2006/relationships/hyperlink" Target="https://portal.3gpp.org/desktopmodules/WorkItem/WorkItemDetails.aspx?workitemId=900162" TargetMode="External" Id="R5b958f561c9a4f40" /><Relationship Type="http://schemas.openxmlformats.org/officeDocument/2006/relationships/hyperlink" Target="https://www.3gpp.org/ftp/TSG_RAN/WG1_RL1/TSGR1_104b-e/Docs/R1-2103423.zip" TargetMode="External" Id="R06b732a11b1549e7" /><Relationship Type="http://schemas.openxmlformats.org/officeDocument/2006/relationships/hyperlink" Target="https://webapp.etsi.org/teldir/ListPersDetails.asp?PersId=81820" TargetMode="External" Id="R908ce08655e049b1" /><Relationship Type="http://schemas.openxmlformats.org/officeDocument/2006/relationships/hyperlink" Target="https://portal.3gpp.org/desktopmodules/Release/ReleaseDetails.aspx?releaseId=192" TargetMode="External" Id="R776cf3d37435411f" /><Relationship Type="http://schemas.openxmlformats.org/officeDocument/2006/relationships/hyperlink" Target="https://portal.3gpp.org/desktopmodules/WorkItem/WorkItemDetails.aspx?workitemId=900162" TargetMode="External" Id="R062c5b419c83407b" /><Relationship Type="http://schemas.openxmlformats.org/officeDocument/2006/relationships/hyperlink" Target="https://www.3gpp.org/ftp/TSG_RAN/WG1_RL1/TSGR1_104b-e/Docs/R1-2103424.zip" TargetMode="External" Id="Rcc0dc56594f246a9" /><Relationship Type="http://schemas.openxmlformats.org/officeDocument/2006/relationships/hyperlink" Target="https://webapp.etsi.org/teldir/ListPersDetails.asp?PersId=81820" TargetMode="External" Id="Rd58e21c334554bc6" /><Relationship Type="http://schemas.openxmlformats.org/officeDocument/2006/relationships/hyperlink" Target="https://portal.3gpp.org/desktopmodules/Release/ReleaseDetails.aspx?releaseId=192" TargetMode="External" Id="R3f50c160fdf74eff" /><Relationship Type="http://schemas.openxmlformats.org/officeDocument/2006/relationships/hyperlink" Target="https://portal.3gpp.org/desktopmodules/WorkItem/WorkItemDetails.aspx?workitemId=860147" TargetMode="External" Id="R194f5ba97f004627" /><Relationship Type="http://schemas.openxmlformats.org/officeDocument/2006/relationships/hyperlink" Target="https://www.3gpp.org/ftp/TSG_RAN/WG1_RL1/TSGR1_104b-e/Docs/R1-2103425.zip" TargetMode="External" Id="Rfc2a0597a9bc4236" /><Relationship Type="http://schemas.openxmlformats.org/officeDocument/2006/relationships/hyperlink" Target="https://webapp.etsi.org/teldir/ListPersDetails.asp?PersId=81820" TargetMode="External" Id="Rceb089ce1f164a44" /><Relationship Type="http://schemas.openxmlformats.org/officeDocument/2006/relationships/hyperlink" Target="https://portal.3gpp.org/desktopmodules/Release/ReleaseDetails.aspx?releaseId=192" TargetMode="External" Id="R5e345591c7584594" /><Relationship Type="http://schemas.openxmlformats.org/officeDocument/2006/relationships/hyperlink" Target="https://portal.3gpp.org/desktopmodules/WorkItem/WorkItemDetails.aspx?workitemId=860147" TargetMode="External" Id="Ra36fd0bfe47c4905" /><Relationship Type="http://schemas.openxmlformats.org/officeDocument/2006/relationships/hyperlink" Target="https://www.3gpp.org/ftp/TSG_RAN/WG1_RL1/TSGR1_104b-e/Docs/R1-2103426.zip" TargetMode="External" Id="Reb4bb265372d431c" /><Relationship Type="http://schemas.openxmlformats.org/officeDocument/2006/relationships/hyperlink" Target="https://webapp.etsi.org/teldir/ListPersDetails.asp?PersId=81820" TargetMode="External" Id="R267f4a53534a4d71" /><Relationship Type="http://schemas.openxmlformats.org/officeDocument/2006/relationships/hyperlink" Target="https://portal.3gpp.org/desktopmodules/Release/ReleaseDetails.aspx?releaseId=192" TargetMode="External" Id="Re5dfdb40cbb244cd" /><Relationship Type="http://schemas.openxmlformats.org/officeDocument/2006/relationships/hyperlink" Target="https://portal.3gpp.org/desktopmodules/WorkItem/WorkItemDetails.aspx?workitemId=860147" TargetMode="External" Id="Rcf9df0731bb94a8e" /><Relationship Type="http://schemas.openxmlformats.org/officeDocument/2006/relationships/hyperlink" Target="https://www.3gpp.org/ftp/TSG_RAN/WG1_RL1/TSGR1_104b-e/Docs/R1-2103427.zip" TargetMode="External" Id="R47bc0dc0dccf49c1" /><Relationship Type="http://schemas.openxmlformats.org/officeDocument/2006/relationships/hyperlink" Target="https://webapp.etsi.org/teldir/ListPersDetails.asp?PersId=64589" TargetMode="External" Id="Rc0e2193379914637" /><Relationship Type="http://schemas.openxmlformats.org/officeDocument/2006/relationships/hyperlink" Target="https://portal.3gpp.org/desktopmodules/Release/ReleaseDetails.aspx?releaseId=192" TargetMode="External" Id="R454ae78175924a1e" /><Relationship Type="http://schemas.openxmlformats.org/officeDocument/2006/relationships/hyperlink" Target="https://portal.3gpp.org/desktopmodules/WorkItem/WorkItemDetails.aspx?workitemId=860141" TargetMode="External" Id="Rdc27b7dce062474c" /><Relationship Type="http://schemas.openxmlformats.org/officeDocument/2006/relationships/hyperlink" Target="https://www.3gpp.org/ftp/TSG_RAN/WG1_RL1/TSGR1_104b-e/Docs/R1-2103428.zip" TargetMode="External" Id="Rea4980bf9a2c416f" /><Relationship Type="http://schemas.openxmlformats.org/officeDocument/2006/relationships/hyperlink" Target="https://webapp.etsi.org/teldir/ListPersDetails.asp?PersId=47329" TargetMode="External" Id="Rfb3710e9a7454e5d" /><Relationship Type="http://schemas.openxmlformats.org/officeDocument/2006/relationships/hyperlink" Target="https://portal.3gpp.org/desktopmodules/Release/ReleaseDetails.aspx?releaseId=191" TargetMode="External" Id="R56a8592ee4bf4d89" /><Relationship Type="http://schemas.openxmlformats.org/officeDocument/2006/relationships/hyperlink" Target="https://portal.3gpp.org/desktopmodules/Specifications/SpecificationDetails.aspx?specificationId=3215" TargetMode="External" Id="R75ac16cad9dd4a41" /><Relationship Type="http://schemas.openxmlformats.org/officeDocument/2006/relationships/hyperlink" Target="https://portal.3gpp.org/desktopmodules/WorkItem/WorkItemDetails.aspx?workitemId=830180" TargetMode="External" Id="R8ba4665ee30a4433" /><Relationship Type="http://schemas.openxmlformats.org/officeDocument/2006/relationships/hyperlink" Target="https://www.3gpp.org/ftp/TSG_RAN/WG1_RL1/TSGR1_104b-e/Docs/R1-2103429.zip" TargetMode="External" Id="R7a416f15463a4f65" /><Relationship Type="http://schemas.openxmlformats.org/officeDocument/2006/relationships/hyperlink" Target="https://webapp.etsi.org/teldir/ListPersDetails.asp?PersId=88618" TargetMode="External" Id="Rad1e595d8ca54c44" /><Relationship Type="http://schemas.openxmlformats.org/officeDocument/2006/relationships/hyperlink" Target="https://portal.3gpp.org/desktopmodules/Release/ReleaseDetails.aspx?releaseId=192" TargetMode="External" Id="Rb6a001e88aa64c66" /><Relationship Type="http://schemas.openxmlformats.org/officeDocument/2006/relationships/hyperlink" Target="https://portal.3gpp.org/desktopmodules/WorkItem/WorkItemDetails.aspx?workitemId=860062" TargetMode="External" Id="Rb154d9eb92c64cec" /><Relationship Type="http://schemas.openxmlformats.org/officeDocument/2006/relationships/hyperlink" Target="https://www.3gpp.org/ftp/TSG_RAN/WG1_RL1/TSGR1_104b-e/Docs/R1-2103430.zip" TargetMode="External" Id="R2027400173144bc4" /><Relationship Type="http://schemas.openxmlformats.org/officeDocument/2006/relationships/hyperlink" Target="https://webapp.etsi.org/teldir/ListPersDetails.asp?PersId=88618" TargetMode="External" Id="Ree4e5e4076c742d4" /><Relationship Type="http://schemas.openxmlformats.org/officeDocument/2006/relationships/hyperlink" Target="https://portal.3gpp.org/desktopmodules/Release/ReleaseDetails.aspx?releaseId=192" TargetMode="External" Id="R44973eb6ba994d48" /><Relationship Type="http://schemas.openxmlformats.org/officeDocument/2006/relationships/hyperlink" Target="https://portal.3gpp.org/desktopmodules/WorkItem/WorkItemDetails.aspx?workitemId=860062" TargetMode="External" Id="Rf08e351596f14652" /><Relationship Type="http://schemas.openxmlformats.org/officeDocument/2006/relationships/hyperlink" Target="https://www.3gpp.org/ftp/TSG_RAN/WG1_RL1/TSGR1_104b-e/Docs/R1-2103431.zip" TargetMode="External" Id="Racb0beb934cd4b61" /><Relationship Type="http://schemas.openxmlformats.org/officeDocument/2006/relationships/hyperlink" Target="https://webapp.etsi.org/teldir/ListPersDetails.asp?PersId=88618" TargetMode="External" Id="Rc4bd9c6f7949424d" /><Relationship Type="http://schemas.openxmlformats.org/officeDocument/2006/relationships/hyperlink" Target="https://portal.3gpp.org/desktopmodules/Release/ReleaseDetails.aspx?releaseId=192" TargetMode="External" Id="R0c423651df1c4c8a" /><Relationship Type="http://schemas.openxmlformats.org/officeDocument/2006/relationships/hyperlink" Target="https://portal.3gpp.org/desktopmodules/WorkItem/WorkItemDetails.aspx?workitemId=860062" TargetMode="External" Id="R415f59675bba4fc4" /><Relationship Type="http://schemas.openxmlformats.org/officeDocument/2006/relationships/hyperlink" Target="https://www.3gpp.org/ftp/TSG_RAN/WG1_RL1/TSGR1_104b-e/Docs/R1-2103432.zip" TargetMode="External" Id="Rc1f630b3949448a5" /><Relationship Type="http://schemas.openxmlformats.org/officeDocument/2006/relationships/hyperlink" Target="https://webapp.etsi.org/teldir/ListPersDetails.asp?PersId=88618" TargetMode="External" Id="R3a015c75ee974148" /><Relationship Type="http://schemas.openxmlformats.org/officeDocument/2006/relationships/hyperlink" Target="https://portal.3gpp.org/desktopmodules/Release/ReleaseDetails.aspx?releaseId=192" TargetMode="External" Id="R2262a420ff4a4b56" /><Relationship Type="http://schemas.openxmlformats.org/officeDocument/2006/relationships/hyperlink" Target="https://portal.3gpp.org/desktopmodules/WorkItem/WorkItemDetails.aspx?workitemId=860062" TargetMode="External" Id="Rfd87e76f2e1a4b45" /><Relationship Type="http://schemas.openxmlformats.org/officeDocument/2006/relationships/hyperlink" Target="https://www.3gpp.org/ftp/TSG_RAN/WG1_RL1/TSGR1_104b-e/Docs/R1-2103433.zip" TargetMode="External" Id="R9a856a90ef0a475f" /><Relationship Type="http://schemas.openxmlformats.org/officeDocument/2006/relationships/hyperlink" Target="https://webapp.etsi.org/teldir/ListPersDetails.asp?PersId=64118" TargetMode="External" Id="R36ad064caa244bbe" /><Relationship Type="http://schemas.openxmlformats.org/officeDocument/2006/relationships/hyperlink" Target="https://portal.3gpp.org/desktopmodules/Release/ReleaseDetails.aspx?releaseId=191" TargetMode="External" Id="Rb1495cb3a56b4520" /><Relationship Type="http://schemas.openxmlformats.org/officeDocument/2006/relationships/hyperlink" Target="https://portal.3gpp.org/desktopmodules/WorkItem/WorkItemDetails.aspx?workitemId=800185" TargetMode="External" Id="R057d49f210ae433f" /><Relationship Type="http://schemas.openxmlformats.org/officeDocument/2006/relationships/hyperlink" Target="https://www.3gpp.org/ftp/TSG_RAN/WG1_RL1/TSGR1_104b-e/Docs/R1-2103434.zip" TargetMode="External" Id="R5119f846ef7c4728" /><Relationship Type="http://schemas.openxmlformats.org/officeDocument/2006/relationships/hyperlink" Target="https://webapp.etsi.org/teldir/ListPersDetails.asp?PersId=64118" TargetMode="External" Id="R9297e5665c2246fc" /><Relationship Type="http://schemas.openxmlformats.org/officeDocument/2006/relationships/hyperlink" Target="https://portal.3gpp.org/desktopmodules/Release/ReleaseDetails.aspx?releaseId=192" TargetMode="External" Id="Rb0e4637a5fea4a52" /><Relationship Type="http://schemas.openxmlformats.org/officeDocument/2006/relationships/hyperlink" Target="https://portal.3gpp.org/desktopmodules/WorkItem/WorkItemDetails.aspx?workitemId=860145" TargetMode="External" Id="Ra5f7213550044633" /><Relationship Type="http://schemas.openxmlformats.org/officeDocument/2006/relationships/hyperlink" Target="https://www.3gpp.org/ftp/TSG_RAN/WG1_RL1/TSGR1_104b-e/Docs/R1-2103435.zip" TargetMode="External" Id="R99af96ca77e74710" /><Relationship Type="http://schemas.openxmlformats.org/officeDocument/2006/relationships/hyperlink" Target="https://webapp.etsi.org/teldir/ListPersDetails.asp?PersId=64118" TargetMode="External" Id="R01bb9f5c79174476" /><Relationship Type="http://schemas.openxmlformats.org/officeDocument/2006/relationships/hyperlink" Target="https://portal.3gpp.org/desktopmodules/Release/ReleaseDetails.aspx?releaseId=192" TargetMode="External" Id="Rc8081abce57d4896" /><Relationship Type="http://schemas.openxmlformats.org/officeDocument/2006/relationships/hyperlink" Target="https://portal.3gpp.org/desktopmodules/WorkItem/WorkItemDetails.aspx?workitemId=860150" TargetMode="External" Id="R6919621d30fd41bf" /><Relationship Type="http://schemas.openxmlformats.org/officeDocument/2006/relationships/hyperlink" Target="https://www.3gpp.org/ftp/TSG_RAN/WG1_RL1/TSGR1_104b-e/Docs/R1-2103436.zip" TargetMode="External" Id="R0d4059594b844a85" /><Relationship Type="http://schemas.openxmlformats.org/officeDocument/2006/relationships/hyperlink" Target="https://webapp.etsi.org/teldir/ListPersDetails.asp?PersId=70953" TargetMode="External" Id="Rb08ec3da0a554746" /><Relationship Type="http://schemas.openxmlformats.org/officeDocument/2006/relationships/hyperlink" Target="https://portal.3gpp.org/desktopmodules/Release/ReleaseDetails.aspx?releaseId=192" TargetMode="External" Id="Rcb10984b4643494f" /><Relationship Type="http://schemas.openxmlformats.org/officeDocument/2006/relationships/hyperlink" Target="https://portal.3gpp.org/desktopmodules/WorkItem/WorkItemDetails.aspx?workitemId=860150" TargetMode="External" Id="R39c28ac1a11e4d47" /><Relationship Type="http://schemas.openxmlformats.org/officeDocument/2006/relationships/hyperlink" Target="https://www.3gpp.org/ftp/TSG_RAN/WG1_RL1/TSGR1_104b-e/Docs/R1-2103437.zip" TargetMode="External" Id="R7c0ca78008f04af1" /><Relationship Type="http://schemas.openxmlformats.org/officeDocument/2006/relationships/hyperlink" Target="https://webapp.etsi.org/teldir/ListPersDetails.asp?PersId=70953" TargetMode="External" Id="R63f7aabbbf504d0e" /><Relationship Type="http://schemas.openxmlformats.org/officeDocument/2006/relationships/hyperlink" Target="https://portal.3gpp.org/desktopmodules/Release/ReleaseDetails.aspx?releaseId=192" TargetMode="External" Id="R0cffab5c3cb248fd" /><Relationship Type="http://schemas.openxmlformats.org/officeDocument/2006/relationships/hyperlink" Target="https://portal.3gpp.org/desktopmodules/WorkItem/WorkItemDetails.aspx?workitemId=860062" TargetMode="External" Id="R76aefa8de6584ab8" /><Relationship Type="http://schemas.openxmlformats.org/officeDocument/2006/relationships/hyperlink" Target="https://www.3gpp.org/ftp/TSG_RAN/WG1_RL1/TSGR1_104b-e/Docs/R1-2103438.zip" TargetMode="External" Id="Rf29959d63186466f" /><Relationship Type="http://schemas.openxmlformats.org/officeDocument/2006/relationships/hyperlink" Target="https://webapp.etsi.org/teldir/ListPersDetails.asp?PersId=70953" TargetMode="External" Id="Rf7e35bdc99c84bcb" /><Relationship Type="http://schemas.openxmlformats.org/officeDocument/2006/relationships/hyperlink" Target="https://portal.3gpp.org/desktopmodules/Release/ReleaseDetails.aspx?releaseId=192" TargetMode="External" Id="R141769cd21364894" /><Relationship Type="http://schemas.openxmlformats.org/officeDocument/2006/relationships/hyperlink" Target="https://portal.3gpp.org/desktopmodules/WorkItem/WorkItemDetails.aspx?workitemId=860062" TargetMode="External" Id="R48d089d4c422480e" /><Relationship Type="http://schemas.openxmlformats.org/officeDocument/2006/relationships/hyperlink" Target="https://www.3gpp.org/ftp/TSG_RAN/WG1_RL1/TSGR1_104b-e/Docs/R1-2103439.zip" TargetMode="External" Id="Rd898a225db3e47cf" /><Relationship Type="http://schemas.openxmlformats.org/officeDocument/2006/relationships/hyperlink" Target="https://webapp.etsi.org/teldir/ListPersDetails.asp?PersId=70953" TargetMode="External" Id="R34fd13cfc78a4ee3" /><Relationship Type="http://schemas.openxmlformats.org/officeDocument/2006/relationships/hyperlink" Target="https://portal.3gpp.org/desktopmodules/Release/ReleaseDetails.aspx?releaseId=192" TargetMode="External" Id="R7ac4054913144e2e" /><Relationship Type="http://schemas.openxmlformats.org/officeDocument/2006/relationships/hyperlink" Target="https://portal.3gpp.org/desktopmodules/WorkItem/WorkItemDetails.aspx?workitemId=860062" TargetMode="External" Id="R6963e1aa4c3c4418" /><Relationship Type="http://schemas.openxmlformats.org/officeDocument/2006/relationships/hyperlink" Target="https://www.3gpp.org/ftp/TSG_RAN/WG1_RL1/TSGR1_104b-e/Docs/R1-2103440.zip" TargetMode="External" Id="R53515e9cb53d4217" /><Relationship Type="http://schemas.openxmlformats.org/officeDocument/2006/relationships/hyperlink" Target="https://webapp.etsi.org/teldir/ListPersDetails.asp?PersId=70953" TargetMode="External" Id="Rffa26bf68e25477b" /><Relationship Type="http://schemas.openxmlformats.org/officeDocument/2006/relationships/hyperlink" Target="https://portal.3gpp.org/desktopmodules/Release/ReleaseDetails.aspx?releaseId=192" TargetMode="External" Id="Rb177b3b0054945fe" /><Relationship Type="http://schemas.openxmlformats.org/officeDocument/2006/relationships/hyperlink" Target="https://portal.3gpp.org/desktopmodules/WorkItem/WorkItemDetails.aspx?workitemId=860140" TargetMode="External" Id="R1531ba2a4eb14220" /><Relationship Type="http://schemas.openxmlformats.org/officeDocument/2006/relationships/hyperlink" Target="https://www.3gpp.org/ftp/TSG_RAN/WG1_RL1/TSGR1_104b-e/Docs/R1-2103441.zip" TargetMode="External" Id="R6924e589d28c43a6" /><Relationship Type="http://schemas.openxmlformats.org/officeDocument/2006/relationships/hyperlink" Target="https://webapp.etsi.org/teldir/ListPersDetails.asp?PersId=70953" TargetMode="External" Id="R97b318af0d974f88" /><Relationship Type="http://schemas.openxmlformats.org/officeDocument/2006/relationships/hyperlink" Target="https://portal.3gpp.org/desktopmodules/Release/ReleaseDetails.aspx?releaseId=192" TargetMode="External" Id="Rd2b4587b39244d87" /><Relationship Type="http://schemas.openxmlformats.org/officeDocument/2006/relationships/hyperlink" Target="https://portal.3gpp.org/desktopmodules/WorkItem/WorkItemDetails.aspx?workitemId=860140" TargetMode="External" Id="R897f4ffc58ea4e0b" /><Relationship Type="http://schemas.openxmlformats.org/officeDocument/2006/relationships/hyperlink" Target="https://www.3gpp.org/ftp/TSG_RAN/WG1_RL1/TSGR1_104b-e/Docs/R1-2103442.zip" TargetMode="External" Id="Rfff48b0cfaf443f6" /><Relationship Type="http://schemas.openxmlformats.org/officeDocument/2006/relationships/hyperlink" Target="https://webapp.etsi.org/teldir/ListPersDetails.asp?PersId=70953" TargetMode="External" Id="R7cfdf06da8364046" /><Relationship Type="http://schemas.openxmlformats.org/officeDocument/2006/relationships/hyperlink" Target="https://portal.3gpp.org/desktopmodules/Release/ReleaseDetails.aspx?releaseId=192" TargetMode="External" Id="R9e517ec8d5da47d6" /><Relationship Type="http://schemas.openxmlformats.org/officeDocument/2006/relationships/hyperlink" Target="https://portal.3gpp.org/desktopmodules/WorkItem/WorkItemDetails.aspx?workitemId=860141" TargetMode="External" Id="Rbb0154b675774aff" /><Relationship Type="http://schemas.openxmlformats.org/officeDocument/2006/relationships/hyperlink" Target="https://www.3gpp.org/ftp/TSG_RAN/WG1_RL1/TSGR1_104b-e/Docs/R1-2103443.zip" TargetMode="External" Id="R9a27f332f87344b6" /><Relationship Type="http://schemas.openxmlformats.org/officeDocument/2006/relationships/hyperlink" Target="https://webapp.etsi.org/teldir/ListPersDetails.asp?PersId=70953" TargetMode="External" Id="Rd3d7120d6d1c414e" /><Relationship Type="http://schemas.openxmlformats.org/officeDocument/2006/relationships/hyperlink" Target="https://portal.3gpp.org/desktopmodules/Release/ReleaseDetails.aspx?releaseId=192" TargetMode="External" Id="R6f3a5bce0b0347f6" /><Relationship Type="http://schemas.openxmlformats.org/officeDocument/2006/relationships/hyperlink" Target="https://portal.3gpp.org/desktopmodules/WorkItem/WorkItemDetails.aspx?workitemId=860141" TargetMode="External" Id="Ra01fb1e262d346a8" /><Relationship Type="http://schemas.openxmlformats.org/officeDocument/2006/relationships/hyperlink" Target="https://www.3gpp.org/ftp/TSG_RAN/WG1_RL1/TSGR1_104b-e/Docs/R1-2103444.zip" TargetMode="External" Id="R6f850c74f4094d3f" /><Relationship Type="http://schemas.openxmlformats.org/officeDocument/2006/relationships/hyperlink" Target="https://webapp.etsi.org/teldir/ListPersDetails.asp?PersId=59252" TargetMode="External" Id="R6c9bb86d03a34c6c" /><Relationship Type="http://schemas.openxmlformats.org/officeDocument/2006/relationships/hyperlink" Target="https://portal.3gpp.org/desktopmodules/Release/ReleaseDetails.aspx?releaseId=192" TargetMode="External" Id="R5003825d29254f49" /><Relationship Type="http://schemas.openxmlformats.org/officeDocument/2006/relationships/hyperlink" Target="https://portal.3gpp.org/desktopmodules/WorkItem/WorkItemDetails.aspx?workitemId=860140" TargetMode="External" Id="Rc9fd3c63353b49ac" /><Relationship Type="http://schemas.openxmlformats.org/officeDocument/2006/relationships/hyperlink" Target="https://www.3gpp.org/ftp/TSG_RAN/WG1_RL1/TSGR1_104b-e/Docs/R1-2103445.zip" TargetMode="External" Id="R3ea34176f92f4b8f" /><Relationship Type="http://schemas.openxmlformats.org/officeDocument/2006/relationships/hyperlink" Target="https://webapp.etsi.org/teldir/ListPersDetails.asp?PersId=59252" TargetMode="External" Id="Re03312ebdd254c26" /><Relationship Type="http://schemas.openxmlformats.org/officeDocument/2006/relationships/hyperlink" Target="https://portal.3gpp.org/desktopmodules/Release/ReleaseDetails.aspx?releaseId=192" TargetMode="External" Id="R88122f95c4464d18" /><Relationship Type="http://schemas.openxmlformats.org/officeDocument/2006/relationships/hyperlink" Target="https://portal.3gpp.org/desktopmodules/WorkItem/WorkItemDetails.aspx?workitemId=900161" TargetMode="External" Id="Rf376600d419c4a67" /><Relationship Type="http://schemas.openxmlformats.org/officeDocument/2006/relationships/hyperlink" Target="https://www.3gpp.org/ftp/TSG_RAN/WG1_RL1/TSGR1_104b-e/Docs/R1-2103446.zip" TargetMode="External" Id="Ra184eadff471488e" /><Relationship Type="http://schemas.openxmlformats.org/officeDocument/2006/relationships/hyperlink" Target="https://webapp.etsi.org/teldir/ListPersDetails.asp?PersId=59252" TargetMode="External" Id="R4dbc6a3599e44954" /><Relationship Type="http://schemas.openxmlformats.org/officeDocument/2006/relationships/hyperlink" Target="https://portal.3gpp.org/desktopmodules/Release/ReleaseDetails.aspx?releaseId=192" TargetMode="External" Id="Ref6516ef3b654d43" /><Relationship Type="http://schemas.openxmlformats.org/officeDocument/2006/relationships/hyperlink" Target="https://portal.3gpp.org/desktopmodules/WorkItem/WorkItemDetails.aspx?workitemId=900161" TargetMode="External" Id="R8ebbf1196bd046b2" /><Relationship Type="http://schemas.openxmlformats.org/officeDocument/2006/relationships/hyperlink" Target="https://www.3gpp.org/ftp/TSG_RAN/WG1_RL1/TSGR1_104b-e/Docs/R1-2103447.zip" TargetMode="External" Id="R16e098a7c38245cf" /><Relationship Type="http://schemas.openxmlformats.org/officeDocument/2006/relationships/hyperlink" Target="https://webapp.etsi.org/teldir/ListPersDetails.asp?PersId=59252" TargetMode="External" Id="Rbf6da520e4d34003" /><Relationship Type="http://schemas.openxmlformats.org/officeDocument/2006/relationships/hyperlink" Target="https://portal.3gpp.org/desktopmodules/Release/ReleaseDetails.aspx?releaseId=192" TargetMode="External" Id="Rac2348a3d7464a47" /><Relationship Type="http://schemas.openxmlformats.org/officeDocument/2006/relationships/hyperlink" Target="https://portal.3gpp.org/desktopmodules/WorkItem/WorkItemDetails.aspx?workitemId=900161" TargetMode="External" Id="Rb71c5b8727324062" /><Relationship Type="http://schemas.openxmlformats.org/officeDocument/2006/relationships/hyperlink" Target="https://www.3gpp.org/ftp/TSG_RAN/WG1_RL1/TSGR1_104b-e/Docs/R1-2103448.zip" TargetMode="External" Id="R7984089d29904060" /><Relationship Type="http://schemas.openxmlformats.org/officeDocument/2006/relationships/hyperlink" Target="https://webapp.etsi.org/teldir/ListPersDetails.asp?PersId=86190" TargetMode="External" Id="R3297efb84e27409b" /><Relationship Type="http://schemas.openxmlformats.org/officeDocument/2006/relationships/hyperlink" Target="https://portal.3gpp.org/desktopmodules/Release/ReleaseDetails.aspx?releaseId=192" TargetMode="External" Id="R87f3a347feb74ac7" /><Relationship Type="http://schemas.openxmlformats.org/officeDocument/2006/relationships/hyperlink" Target="https://portal.3gpp.org/desktopmodules/WorkItem/WorkItemDetails.aspx?workitemId=860141" TargetMode="External" Id="R2f9cb05b86194c03" /><Relationship Type="http://schemas.openxmlformats.org/officeDocument/2006/relationships/hyperlink" Target="https://www.3gpp.org/ftp/TSG_RAN/WG1_RL1/TSGR1_104b-e/Docs/R1-2103449.zip" TargetMode="External" Id="R01d26ebfdd304f45" /><Relationship Type="http://schemas.openxmlformats.org/officeDocument/2006/relationships/hyperlink" Target="https://webapp.etsi.org/teldir/ListPersDetails.asp?PersId=86190" TargetMode="External" Id="Rd8857ccf3b0d4272" /><Relationship Type="http://schemas.openxmlformats.org/officeDocument/2006/relationships/hyperlink" Target="https://portal.3gpp.org/desktopmodules/Release/ReleaseDetails.aspx?releaseId=192" TargetMode="External" Id="Raacd1a76c43f4361" /><Relationship Type="http://schemas.openxmlformats.org/officeDocument/2006/relationships/hyperlink" Target="https://portal.3gpp.org/desktopmodules/WorkItem/WorkItemDetails.aspx?workitemId=860141" TargetMode="External" Id="R2480010a545f4273" /><Relationship Type="http://schemas.openxmlformats.org/officeDocument/2006/relationships/hyperlink" Target="https://www.3gpp.org/ftp/TSG_RAN/WG1_RL1/TSGR1_104b-e/Docs/R1-2103450.zip" TargetMode="External" Id="R5aff3dff59ab4827" /><Relationship Type="http://schemas.openxmlformats.org/officeDocument/2006/relationships/hyperlink" Target="https://webapp.etsi.org/teldir/ListPersDetails.asp?PersId=86190" TargetMode="External" Id="Rfd5ecf0922594ab3" /><Relationship Type="http://schemas.openxmlformats.org/officeDocument/2006/relationships/hyperlink" Target="https://portal.3gpp.org/desktopmodules/Release/ReleaseDetails.aspx?releaseId=192" TargetMode="External" Id="Ra8e7bd3e96c844f1" /><Relationship Type="http://schemas.openxmlformats.org/officeDocument/2006/relationships/hyperlink" Target="https://portal.3gpp.org/desktopmodules/WorkItem/WorkItemDetails.aspx?workitemId=860141" TargetMode="External" Id="R6122077a75014317" /><Relationship Type="http://schemas.openxmlformats.org/officeDocument/2006/relationships/hyperlink" Target="https://www.3gpp.org/ftp/TSG_RAN/WG1_RL1/TSGR1_104b-e/Docs/R1-2103451.zip" TargetMode="External" Id="R44fa3032c2a042e3" /><Relationship Type="http://schemas.openxmlformats.org/officeDocument/2006/relationships/hyperlink" Target="https://webapp.etsi.org/teldir/ListPersDetails.asp?PersId=86190" TargetMode="External" Id="Re0d110f25e994bab" /><Relationship Type="http://schemas.openxmlformats.org/officeDocument/2006/relationships/hyperlink" Target="https://portal.3gpp.org/desktopmodules/Release/ReleaseDetails.aspx?releaseId=192" TargetMode="External" Id="R457812a9ac214ea0" /><Relationship Type="http://schemas.openxmlformats.org/officeDocument/2006/relationships/hyperlink" Target="https://portal.3gpp.org/desktopmodules/WorkItem/WorkItemDetails.aspx?workitemId=860141" TargetMode="External" Id="Rc714cd10b3564ad6" /><Relationship Type="http://schemas.openxmlformats.org/officeDocument/2006/relationships/hyperlink" Target="https://www.3gpp.org/ftp/TSG_RAN/WG1_RL1/TSGR1_104b-e/Docs/R1-2103452.zip" TargetMode="External" Id="R808f25def2ce4530" /><Relationship Type="http://schemas.openxmlformats.org/officeDocument/2006/relationships/hyperlink" Target="https://webapp.etsi.org/teldir/ListPersDetails.asp?PersId=86190" TargetMode="External" Id="R3d689253dbbf43ad" /><Relationship Type="http://schemas.openxmlformats.org/officeDocument/2006/relationships/hyperlink" Target="https://portal.3gpp.org/desktopmodules/Release/ReleaseDetails.aspx?releaseId=192" TargetMode="External" Id="R3c08b7e69c9c4219" /><Relationship Type="http://schemas.openxmlformats.org/officeDocument/2006/relationships/hyperlink" Target="https://portal.3gpp.org/desktopmodules/WorkItem/WorkItemDetails.aspx?workitemId=860141" TargetMode="External" Id="R341b6a14dc854718" /><Relationship Type="http://schemas.openxmlformats.org/officeDocument/2006/relationships/hyperlink" Target="https://www.3gpp.org/ftp/TSG_RAN/WG1_RL1/TSGR1_104b-e/Docs/R1-2103453.zip" TargetMode="External" Id="Ra06459e2533e4fb6" /><Relationship Type="http://schemas.openxmlformats.org/officeDocument/2006/relationships/hyperlink" Target="https://webapp.etsi.org/teldir/ListPersDetails.asp?PersId=86190" TargetMode="External" Id="R4d15c341afa44e0b" /><Relationship Type="http://schemas.openxmlformats.org/officeDocument/2006/relationships/hyperlink" Target="https://portal.3gpp.org/desktopmodules/Release/ReleaseDetails.aspx?releaseId=192" TargetMode="External" Id="R4589013c99a84c89" /><Relationship Type="http://schemas.openxmlformats.org/officeDocument/2006/relationships/hyperlink" Target="https://portal.3gpp.org/desktopmodules/WorkItem/WorkItemDetails.aspx?workitemId=860141" TargetMode="External" Id="R2a495f7bec5c48ed" /><Relationship Type="http://schemas.openxmlformats.org/officeDocument/2006/relationships/hyperlink" Target="https://www.3gpp.org/ftp/TSG_RAN/WG1_RL1/TSGR1_104b-e/Docs/R1-2103454.zip" TargetMode="External" Id="R6125fea5307f4ca1" /><Relationship Type="http://schemas.openxmlformats.org/officeDocument/2006/relationships/hyperlink" Target="https://webapp.etsi.org/teldir/ListPersDetails.asp?PersId=86190" TargetMode="External" Id="Re004b88cb98d4b2e" /><Relationship Type="http://schemas.openxmlformats.org/officeDocument/2006/relationships/hyperlink" Target="https://portal.3gpp.org/desktopmodules/Release/ReleaseDetails.aspx?releaseId=192" TargetMode="External" Id="Ra1edb309064c4670" /><Relationship Type="http://schemas.openxmlformats.org/officeDocument/2006/relationships/hyperlink" Target="https://portal.3gpp.org/desktopmodules/WorkItem/WorkItemDetails.aspx?workitemId=860141" TargetMode="External" Id="R4613c78279b9462c" /><Relationship Type="http://schemas.openxmlformats.org/officeDocument/2006/relationships/hyperlink" Target="https://www.3gpp.org/ftp/TSG_RAN/WG1_RL1/TSGR1_104b-e/Docs/R1-2103455.zip" TargetMode="External" Id="Rd578348bf33c41c4" /><Relationship Type="http://schemas.openxmlformats.org/officeDocument/2006/relationships/hyperlink" Target="https://webapp.etsi.org/teldir/ListPersDetails.asp?PersId=39454" TargetMode="External" Id="R341e70e245b64dd7" /><Relationship Type="http://schemas.openxmlformats.org/officeDocument/2006/relationships/hyperlink" Target="https://portal.3gpp.org/desktopmodules/Release/ReleaseDetails.aspx?releaseId=192" TargetMode="External" Id="Ra5aa7824aea94e59" /><Relationship Type="http://schemas.openxmlformats.org/officeDocument/2006/relationships/hyperlink" Target="https://portal.3gpp.org/desktopmodules/WorkItem/WorkItemDetails.aspx?workitemId=900162" TargetMode="External" Id="R893df0578c3b482a" /><Relationship Type="http://schemas.openxmlformats.org/officeDocument/2006/relationships/hyperlink" Target="https://www.3gpp.org/ftp/TSG_RAN/WG1_RL1/TSGR1_104b-e/Docs/R1-2103456.zip" TargetMode="External" Id="Rf0fe7eaf26f744f3" /><Relationship Type="http://schemas.openxmlformats.org/officeDocument/2006/relationships/hyperlink" Target="https://webapp.etsi.org/teldir/ListPersDetails.asp?PersId=39454" TargetMode="External" Id="Rb77dac496f7849de" /><Relationship Type="http://schemas.openxmlformats.org/officeDocument/2006/relationships/hyperlink" Target="https://portal.3gpp.org/desktopmodules/Release/ReleaseDetails.aspx?releaseId=192" TargetMode="External" Id="Rc6963c13dbb043e9" /><Relationship Type="http://schemas.openxmlformats.org/officeDocument/2006/relationships/hyperlink" Target="https://portal.3gpp.org/desktopmodules/WorkItem/WorkItemDetails.aspx?workitemId=900162" TargetMode="External" Id="R6112617995584689" /><Relationship Type="http://schemas.openxmlformats.org/officeDocument/2006/relationships/hyperlink" Target="https://www.3gpp.org/ftp/TSG_RAN/WG1_RL1/TSGR1_104b-e/Docs/R1-2103457.zip" TargetMode="External" Id="Ra5795b68f22940b9" /><Relationship Type="http://schemas.openxmlformats.org/officeDocument/2006/relationships/hyperlink" Target="https://webapp.etsi.org/teldir/ListPersDetails.asp?PersId=39454" TargetMode="External" Id="R1a1989432952481c" /><Relationship Type="http://schemas.openxmlformats.org/officeDocument/2006/relationships/hyperlink" Target="https://portal.3gpp.org/desktopmodules/Release/ReleaseDetails.aspx?releaseId=191" TargetMode="External" Id="R13fd2a26ac7d4c63" /><Relationship Type="http://schemas.openxmlformats.org/officeDocument/2006/relationships/hyperlink" Target="https://www.3gpp.org/ftp/TSG_RAN/WG1_RL1/TSGR1_104b-e/Docs/R1-2103458.zip" TargetMode="External" Id="R2e3e8bbefc7b4e7e" /><Relationship Type="http://schemas.openxmlformats.org/officeDocument/2006/relationships/hyperlink" Target="https://webapp.etsi.org/teldir/ListPersDetails.asp?PersId=81467" TargetMode="External" Id="Rfb637f6d47d64f81" /><Relationship Type="http://schemas.openxmlformats.org/officeDocument/2006/relationships/hyperlink" Target="https://portal.3gpp.org/desktopmodules/Release/ReleaseDetails.aspx?releaseId=192" TargetMode="External" Id="R07abfdb081274460" /><Relationship Type="http://schemas.openxmlformats.org/officeDocument/2006/relationships/hyperlink" Target="https://portal.3gpp.org/desktopmodules/WorkItem/WorkItemDetails.aspx?workitemId=900161" TargetMode="External" Id="Rf844c30588a34954" /><Relationship Type="http://schemas.openxmlformats.org/officeDocument/2006/relationships/hyperlink" Target="https://www.3gpp.org/ftp/TSG_RAN/WG1_RL1/TSGR1_104b-e/Docs/R1-2103459.zip" TargetMode="External" Id="R9385a0b0379542d4" /><Relationship Type="http://schemas.openxmlformats.org/officeDocument/2006/relationships/hyperlink" Target="https://webapp.etsi.org/teldir/ListPersDetails.asp?PersId=31476" TargetMode="External" Id="R35d859a1cd2e4831" /><Relationship Type="http://schemas.openxmlformats.org/officeDocument/2006/relationships/hyperlink" Target="https://portal.3gpp.org/desktopmodules/Release/ReleaseDetails.aspx?releaseId=192" TargetMode="External" Id="Rac0130d90e4e49a8" /><Relationship Type="http://schemas.openxmlformats.org/officeDocument/2006/relationships/hyperlink" Target="https://portal.3gpp.org/desktopmodules/WorkItem/WorkItemDetails.aspx?workitemId=900161" TargetMode="External" Id="Rae291a2136474f77" /><Relationship Type="http://schemas.openxmlformats.org/officeDocument/2006/relationships/hyperlink" Target="https://www.3gpp.org/ftp/TSG_RAN/WG1_RL1/TSGR1_104b-e/Docs/R1-2103460.zip" TargetMode="External" Id="R2f63c621bf9243bc" /><Relationship Type="http://schemas.openxmlformats.org/officeDocument/2006/relationships/hyperlink" Target="https://webapp.etsi.org/teldir/ListPersDetails.asp?PersId=31476" TargetMode="External" Id="Rfd8b1f26d1094447" /><Relationship Type="http://schemas.openxmlformats.org/officeDocument/2006/relationships/hyperlink" Target="https://portal.3gpp.org/desktopmodules/Release/ReleaseDetails.aspx?releaseId=192" TargetMode="External" Id="R2014aa0c9b974e87" /><Relationship Type="http://schemas.openxmlformats.org/officeDocument/2006/relationships/hyperlink" Target="https://portal.3gpp.org/desktopmodules/WorkItem/WorkItemDetails.aspx?workitemId=900161" TargetMode="External" Id="Rbb73ffd09fe742e6" /><Relationship Type="http://schemas.openxmlformats.org/officeDocument/2006/relationships/hyperlink" Target="https://www.3gpp.org/ftp/TSG_RAN/WG1_RL1/TSGR1_104b-e/Docs/R1-2103461.zip" TargetMode="External" Id="R3f7be2e6d6814092" /><Relationship Type="http://schemas.openxmlformats.org/officeDocument/2006/relationships/hyperlink" Target="https://webapp.etsi.org/teldir/ListPersDetails.asp?PersId=31476" TargetMode="External" Id="R339e98e722104de0" /><Relationship Type="http://schemas.openxmlformats.org/officeDocument/2006/relationships/hyperlink" Target="https://portal.3gpp.org/desktopmodules/Release/ReleaseDetails.aspx?releaseId=192" TargetMode="External" Id="R706cef37f53f4b22" /><Relationship Type="http://schemas.openxmlformats.org/officeDocument/2006/relationships/hyperlink" Target="https://portal.3gpp.org/desktopmodules/WorkItem/WorkItemDetails.aspx?workitemId=900161" TargetMode="External" Id="R90f54a965027461a" /><Relationship Type="http://schemas.openxmlformats.org/officeDocument/2006/relationships/hyperlink" Target="https://www.3gpp.org/ftp/TSG_RAN/WG1_RL1/TSGR1_104b-e/Docs/R1-2103462.zip" TargetMode="External" Id="R1bae5a8847904eaf" /><Relationship Type="http://schemas.openxmlformats.org/officeDocument/2006/relationships/hyperlink" Target="https://webapp.etsi.org/teldir/ListPersDetails.asp?PersId=31476" TargetMode="External" Id="Rad12943c2fda48c1" /><Relationship Type="http://schemas.openxmlformats.org/officeDocument/2006/relationships/hyperlink" Target="https://portal.3gpp.org/desktopmodules/Release/ReleaseDetails.aspx?releaseId=192" TargetMode="External" Id="R99c4a0dc688e4ce3" /><Relationship Type="http://schemas.openxmlformats.org/officeDocument/2006/relationships/hyperlink" Target="https://portal.3gpp.org/desktopmodules/WorkItem/WorkItemDetails.aspx?workitemId=860144" TargetMode="External" Id="R29fd7354f2654e9e" /><Relationship Type="http://schemas.openxmlformats.org/officeDocument/2006/relationships/hyperlink" Target="https://www.3gpp.org/ftp/TSG_RAN/WG1_RL1/TSGR1_104b-e/Docs/R1-2103463.zip" TargetMode="External" Id="R5e3359dfdea64917" /><Relationship Type="http://schemas.openxmlformats.org/officeDocument/2006/relationships/hyperlink" Target="https://webapp.etsi.org/teldir/ListPersDetails.asp?PersId=81467" TargetMode="External" Id="Ra268b62068b04001" /><Relationship Type="http://schemas.openxmlformats.org/officeDocument/2006/relationships/hyperlink" Target="https://portal.3gpp.org/desktopmodules/Release/ReleaseDetails.aspx?releaseId=192" TargetMode="External" Id="Rcb10ef68398a45b9" /><Relationship Type="http://schemas.openxmlformats.org/officeDocument/2006/relationships/hyperlink" Target="https://portal.3gpp.org/desktopmodules/WorkItem/WorkItemDetails.aspx?workitemId=860141" TargetMode="External" Id="Rf0595ec166c24b9a" /><Relationship Type="http://schemas.openxmlformats.org/officeDocument/2006/relationships/hyperlink" Target="https://www.3gpp.org/ftp/TSG_RAN/WG1_RL1/TSGR1_104b-e/Docs/R1-2103464.zip" TargetMode="External" Id="R20f6fc03c35341a6" /><Relationship Type="http://schemas.openxmlformats.org/officeDocument/2006/relationships/hyperlink" Target="https://webapp.etsi.org/teldir/ListPersDetails.asp?PersId=31476" TargetMode="External" Id="Rbd8e63947424449c" /><Relationship Type="http://schemas.openxmlformats.org/officeDocument/2006/relationships/hyperlink" Target="https://portal.3gpp.org/desktopmodules/Release/ReleaseDetails.aspx?releaseId=192" TargetMode="External" Id="R685cfef839184a12" /><Relationship Type="http://schemas.openxmlformats.org/officeDocument/2006/relationships/hyperlink" Target="https://portal.3gpp.org/desktopmodules/WorkItem/WorkItemDetails.aspx?workitemId=860144" TargetMode="External" Id="Rb99a5f3e90784b8a" /><Relationship Type="http://schemas.openxmlformats.org/officeDocument/2006/relationships/hyperlink" Target="https://www.3gpp.org/ftp/TSG_RAN/WG1_RL1/TSGR1_104b-e/Docs/R1-2103465.zip" TargetMode="External" Id="R15b47b25390f4a91" /><Relationship Type="http://schemas.openxmlformats.org/officeDocument/2006/relationships/hyperlink" Target="https://webapp.etsi.org/teldir/ListPersDetails.asp?PersId=41341" TargetMode="External" Id="Ra45dc40714684156" /><Relationship Type="http://schemas.openxmlformats.org/officeDocument/2006/relationships/hyperlink" Target="https://portal.3gpp.org/desktopmodules/Release/ReleaseDetails.aspx?releaseId=190" TargetMode="External" Id="R5ea3726bfcae4923" /><Relationship Type="http://schemas.openxmlformats.org/officeDocument/2006/relationships/hyperlink" Target="https://portal.3gpp.org/desktopmodules/Specifications/SpecificationDetails.aspx?specificationId=3215" TargetMode="External" Id="R69caafb647cf47b5" /><Relationship Type="http://schemas.openxmlformats.org/officeDocument/2006/relationships/hyperlink" Target="https://portal.3gpp.org/desktopmodules/WorkItem/WorkItemDetails.aspx?workitemId=750167" TargetMode="External" Id="R967029628015446d" /><Relationship Type="http://schemas.openxmlformats.org/officeDocument/2006/relationships/hyperlink" Target="https://www.3gpp.org/ftp/TSG_RAN/WG1_RL1/TSGR1_104b-e/Docs/R1-2103466.zip" TargetMode="External" Id="Rc4ec8bcc0a2044b4" /><Relationship Type="http://schemas.openxmlformats.org/officeDocument/2006/relationships/hyperlink" Target="https://webapp.etsi.org/teldir/ListPersDetails.asp?PersId=41341" TargetMode="External" Id="Re80b126a48cc47bb" /><Relationship Type="http://schemas.openxmlformats.org/officeDocument/2006/relationships/hyperlink" Target="https://portal.3gpp.org/desktopmodules/Release/ReleaseDetails.aspx?releaseId=191" TargetMode="External" Id="Rf97c347907e84cae" /><Relationship Type="http://schemas.openxmlformats.org/officeDocument/2006/relationships/hyperlink" Target="https://portal.3gpp.org/desktopmodules/WorkItem/WorkItemDetails.aspx?workitemId=830178" TargetMode="External" Id="R9e87f339de794436" /><Relationship Type="http://schemas.openxmlformats.org/officeDocument/2006/relationships/hyperlink" Target="https://www.3gpp.org/ftp/TSG_RAN/WG1_RL1/TSGR1_104b-e/Docs/R1-2103467.zip" TargetMode="External" Id="R9a034cc7013d4c26" /><Relationship Type="http://schemas.openxmlformats.org/officeDocument/2006/relationships/hyperlink" Target="https://webapp.etsi.org/teldir/ListPersDetails.asp?PersId=41341" TargetMode="External" Id="Re9cc11eeb5024419" /><Relationship Type="http://schemas.openxmlformats.org/officeDocument/2006/relationships/hyperlink" Target="https://portal.3gpp.org/desktopmodules/Release/ReleaseDetails.aspx?releaseId=191" TargetMode="External" Id="R08e3996165cc433f" /><Relationship Type="http://schemas.openxmlformats.org/officeDocument/2006/relationships/hyperlink" Target="https://portal.3gpp.org/desktopmodules/WorkItem/WorkItemDetails.aspx?workitemId=830178" TargetMode="External" Id="Rcc64efb5e8694f86" /><Relationship Type="http://schemas.openxmlformats.org/officeDocument/2006/relationships/hyperlink" Target="https://www.3gpp.org/ftp/TSG_RAN/WG1_RL1/TSGR1_104b-e/Docs/R1-2103468.zip" TargetMode="External" Id="R01d51b9ca3314c70" /><Relationship Type="http://schemas.openxmlformats.org/officeDocument/2006/relationships/hyperlink" Target="https://webapp.etsi.org/teldir/ListPersDetails.asp?PersId=41341" TargetMode="External" Id="R75b0a321979b49ca" /><Relationship Type="http://schemas.openxmlformats.org/officeDocument/2006/relationships/hyperlink" Target="https://portal.3gpp.org/desktopmodules/Release/ReleaseDetails.aspx?releaseId=191" TargetMode="External" Id="Rf00a198fe0df4e13" /><Relationship Type="http://schemas.openxmlformats.org/officeDocument/2006/relationships/hyperlink" Target="https://portal.3gpp.org/desktopmodules/WorkItem/WorkItemDetails.aspx?workitemId=830178" TargetMode="External" Id="Rb1ade5be40294599" /><Relationship Type="http://schemas.openxmlformats.org/officeDocument/2006/relationships/hyperlink" Target="https://www.3gpp.org/ftp/TSG_RAN/WG1_RL1/TSGR1_104b-e/Docs/R1-2103469.zip" TargetMode="External" Id="R9b7e89384d1b4e5f" /><Relationship Type="http://schemas.openxmlformats.org/officeDocument/2006/relationships/hyperlink" Target="https://webapp.etsi.org/teldir/ListPersDetails.asp?PersId=41341" TargetMode="External" Id="Rf3e32bfee2d1487b" /><Relationship Type="http://schemas.openxmlformats.org/officeDocument/2006/relationships/hyperlink" Target="https://portal.3gpp.org/desktopmodules/Release/ReleaseDetails.aspx?releaseId=191" TargetMode="External" Id="R223f2cd2bf444b49" /><Relationship Type="http://schemas.openxmlformats.org/officeDocument/2006/relationships/hyperlink" Target="https://portal.3gpp.org/desktopmodules/WorkItem/WorkItemDetails.aspx?workitemId=830174" TargetMode="External" Id="R7bec4dd61f8449ba" /><Relationship Type="http://schemas.openxmlformats.org/officeDocument/2006/relationships/hyperlink" Target="https://www.3gpp.org/ftp/TSG_RAN/WG1_RL1/TSGR1_104b-e/Docs/R1-2103470.zip" TargetMode="External" Id="R26451cdf3ef14116" /><Relationship Type="http://schemas.openxmlformats.org/officeDocument/2006/relationships/hyperlink" Target="https://webapp.etsi.org/teldir/ListPersDetails.asp?PersId=41341" TargetMode="External" Id="Rac6d3b2520c44ec6" /><Relationship Type="http://schemas.openxmlformats.org/officeDocument/2006/relationships/hyperlink" Target="https://portal.3gpp.org/desktopmodules/Release/ReleaseDetails.aspx?releaseId=192" TargetMode="External" Id="R3aa5aabc550a4aea" /><Relationship Type="http://schemas.openxmlformats.org/officeDocument/2006/relationships/hyperlink" Target="https://portal.3gpp.org/desktopmodules/WorkItem/WorkItemDetails.aspx?workitemId=860140" TargetMode="External" Id="R8441e982e7d849c7" /><Relationship Type="http://schemas.openxmlformats.org/officeDocument/2006/relationships/hyperlink" Target="https://www.3gpp.org/ftp/TSG_RAN/WG1_RL1/TSGR1_104b-e/Docs/R1-2103471.zip" TargetMode="External" Id="R6040e776c72c4653" /><Relationship Type="http://schemas.openxmlformats.org/officeDocument/2006/relationships/hyperlink" Target="https://webapp.etsi.org/teldir/ListPersDetails.asp?PersId=41341" TargetMode="External" Id="R2f2cf3f561174d63" /><Relationship Type="http://schemas.openxmlformats.org/officeDocument/2006/relationships/hyperlink" Target="https://portal.3gpp.org/desktopmodules/Release/ReleaseDetails.aspx?releaseId=192" TargetMode="External" Id="Rc64571ced58b4f9a" /><Relationship Type="http://schemas.openxmlformats.org/officeDocument/2006/relationships/hyperlink" Target="https://portal.3gpp.org/desktopmodules/WorkItem/WorkItemDetails.aspx?workitemId=860140" TargetMode="External" Id="R0e559a36ad6242b9" /><Relationship Type="http://schemas.openxmlformats.org/officeDocument/2006/relationships/hyperlink" Target="https://www.3gpp.org/ftp/TSG_RAN/WG1_RL1/TSGR1_104b-e/Docs/R1-2103472.zip" TargetMode="External" Id="R1467b280afc34e96" /><Relationship Type="http://schemas.openxmlformats.org/officeDocument/2006/relationships/hyperlink" Target="https://webapp.etsi.org/teldir/ListPersDetails.asp?PersId=41341" TargetMode="External" Id="R6e997a157a5e479f" /><Relationship Type="http://schemas.openxmlformats.org/officeDocument/2006/relationships/hyperlink" Target="https://portal.3gpp.org/desktopmodules/Release/ReleaseDetails.aspx?releaseId=192" TargetMode="External" Id="R15c35ea898b14d9e" /><Relationship Type="http://schemas.openxmlformats.org/officeDocument/2006/relationships/hyperlink" Target="https://portal.3gpp.org/desktopmodules/WorkItem/WorkItemDetails.aspx?workitemId=860141" TargetMode="External" Id="R7cf7137ed3f7484c" /><Relationship Type="http://schemas.openxmlformats.org/officeDocument/2006/relationships/hyperlink" Target="https://www.3gpp.org/ftp/TSG_RAN/WG1_RL1/TSGR1_104b-e/Docs/R1-2103473.zip" TargetMode="External" Id="Rb85ff4d25bc24bc1" /><Relationship Type="http://schemas.openxmlformats.org/officeDocument/2006/relationships/hyperlink" Target="https://webapp.etsi.org/teldir/ListPersDetails.asp?PersId=41341" TargetMode="External" Id="R4afaad8ffb654206" /><Relationship Type="http://schemas.openxmlformats.org/officeDocument/2006/relationships/hyperlink" Target="https://portal.3gpp.org/desktopmodules/Release/ReleaseDetails.aspx?releaseId=192" TargetMode="External" Id="Rac1c9ca291eb4407" /><Relationship Type="http://schemas.openxmlformats.org/officeDocument/2006/relationships/hyperlink" Target="https://portal.3gpp.org/desktopmodules/WorkItem/WorkItemDetails.aspx?workitemId=860145" TargetMode="External" Id="Rf30cc67d92f444a0" /><Relationship Type="http://schemas.openxmlformats.org/officeDocument/2006/relationships/hyperlink" Target="https://www.3gpp.org/ftp/TSG_RAN/WG1_RL1/TSGR1_104b-e/Docs/R1-2103474.zip" TargetMode="External" Id="R4a19953520ea4815" /><Relationship Type="http://schemas.openxmlformats.org/officeDocument/2006/relationships/hyperlink" Target="https://webapp.etsi.org/teldir/ListPersDetails.asp?PersId=41341" TargetMode="External" Id="R7c1e094e2e81476b" /><Relationship Type="http://schemas.openxmlformats.org/officeDocument/2006/relationships/hyperlink" Target="https://portal.3gpp.org/desktopmodules/Release/ReleaseDetails.aspx?releaseId=192" TargetMode="External" Id="Rd8ed2f0c76ec4e7a" /><Relationship Type="http://schemas.openxmlformats.org/officeDocument/2006/relationships/hyperlink" Target="https://portal.3gpp.org/desktopmodules/WorkItem/WorkItemDetails.aspx?workitemId=860145" TargetMode="External" Id="R145b583f5cad47d9" /><Relationship Type="http://schemas.openxmlformats.org/officeDocument/2006/relationships/hyperlink" Target="https://www.3gpp.org/ftp/TSG_RAN/WG1_RL1/TSGR1_104b-e/Docs/R1-2103475.zip" TargetMode="External" Id="R28aecbba38b6460a" /><Relationship Type="http://schemas.openxmlformats.org/officeDocument/2006/relationships/hyperlink" Target="https://webapp.etsi.org/teldir/ListPersDetails.asp?PersId=41341" TargetMode="External" Id="Rc712de2bb0e243da" /><Relationship Type="http://schemas.openxmlformats.org/officeDocument/2006/relationships/hyperlink" Target="https://portal.3gpp.org/desktopmodules/Release/ReleaseDetails.aspx?releaseId=192" TargetMode="External" Id="Rcffcb98a20544a15" /><Relationship Type="http://schemas.openxmlformats.org/officeDocument/2006/relationships/hyperlink" Target="https://portal.3gpp.org/desktopmodules/WorkItem/WorkItemDetails.aspx?workitemId=860145" TargetMode="External" Id="R5bbc50edc1a74628" /><Relationship Type="http://schemas.openxmlformats.org/officeDocument/2006/relationships/hyperlink" Target="https://www.3gpp.org/ftp/TSG_RAN/WG1_RL1/TSGR1_104b-e/Docs/R1-2103476.zip" TargetMode="External" Id="R26ad69209e4d410c" /><Relationship Type="http://schemas.openxmlformats.org/officeDocument/2006/relationships/hyperlink" Target="https://webapp.etsi.org/teldir/ListPersDetails.asp?PersId=41341" TargetMode="External" Id="R782ba648329b47ec" /><Relationship Type="http://schemas.openxmlformats.org/officeDocument/2006/relationships/hyperlink" Target="https://portal.3gpp.org/desktopmodules/Release/ReleaseDetails.aspx?releaseId=192" TargetMode="External" Id="R5630b5a22d814ae0" /><Relationship Type="http://schemas.openxmlformats.org/officeDocument/2006/relationships/hyperlink" Target="https://portal.3gpp.org/desktopmodules/WorkItem/WorkItemDetails.aspx?workitemId=900162" TargetMode="External" Id="Rae14be31aa93478a" /><Relationship Type="http://schemas.openxmlformats.org/officeDocument/2006/relationships/hyperlink" Target="https://www.3gpp.org/ftp/TSG_RAN/WG1_RL1/TSGR1_104b-e/Docs/R1-2103477.zip" TargetMode="External" Id="R3dcad0957e0941c7" /><Relationship Type="http://schemas.openxmlformats.org/officeDocument/2006/relationships/hyperlink" Target="https://webapp.etsi.org/teldir/ListPersDetails.asp?PersId=41341" TargetMode="External" Id="Rf091cba26849436d" /><Relationship Type="http://schemas.openxmlformats.org/officeDocument/2006/relationships/hyperlink" Target="https://portal.3gpp.org/desktopmodules/Release/ReleaseDetails.aspx?releaseId=192" TargetMode="External" Id="R6b782b7f6ba24ffd" /><Relationship Type="http://schemas.openxmlformats.org/officeDocument/2006/relationships/hyperlink" Target="https://portal.3gpp.org/desktopmodules/WorkItem/WorkItemDetails.aspx?workitemId=900162" TargetMode="External" Id="R3d56a7d7e6144569" /><Relationship Type="http://schemas.openxmlformats.org/officeDocument/2006/relationships/hyperlink" Target="https://www.3gpp.org/ftp/TSG_RAN/WG1_RL1/TSGR1_104b-e/Docs/R1-2103478.zip" TargetMode="External" Id="R0357ab46f8cf44e6" /><Relationship Type="http://schemas.openxmlformats.org/officeDocument/2006/relationships/hyperlink" Target="https://webapp.etsi.org/teldir/ListPersDetails.asp?PersId=41341" TargetMode="External" Id="R39c276851583452c" /><Relationship Type="http://schemas.openxmlformats.org/officeDocument/2006/relationships/hyperlink" Target="https://portal.3gpp.org/desktopmodules/Release/ReleaseDetails.aspx?releaseId=192" TargetMode="External" Id="Rc5467fec6f5b4f11" /><Relationship Type="http://schemas.openxmlformats.org/officeDocument/2006/relationships/hyperlink" Target="https://portal.3gpp.org/desktopmodules/WorkItem/WorkItemDetails.aspx?workitemId=900162" TargetMode="External" Id="R3579cdbbb98a4a6c" /><Relationship Type="http://schemas.openxmlformats.org/officeDocument/2006/relationships/hyperlink" Target="https://www.3gpp.org/ftp/TSG_RAN/WG1_RL1/TSGR1_104b-e/Docs/R1-2103479.zip" TargetMode="External" Id="R04759080bbad4fba" /><Relationship Type="http://schemas.openxmlformats.org/officeDocument/2006/relationships/hyperlink" Target="https://webapp.etsi.org/teldir/ListPersDetails.asp?PersId=41341" TargetMode="External" Id="R969b39a5bf7c40a0" /><Relationship Type="http://schemas.openxmlformats.org/officeDocument/2006/relationships/hyperlink" Target="https://portal.3gpp.org/desktopmodules/Release/ReleaseDetails.aspx?releaseId=192" TargetMode="External" Id="R607443ee07234b2a" /><Relationship Type="http://schemas.openxmlformats.org/officeDocument/2006/relationships/hyperlink" Target="https://portal.3gpp.org/desktopmodules/WorkItem/WorkItemDetails.aspx?workitemId=860147" TargetMode="External" Id="R309b0277f7c643d0" /><Relationship Type="http://schemas.openxmlformats.org/officeDocument/2006/relationships/hyperlink" Target="https://www.3gpp.org/ftp/TSG_RAN/WG1_RL1/TSGR1_104b-e/Docs/R1-2103480.zip" TargetMode="External" Id="Rcb3040ef2779498f" /><Relationship Type="http://schemas.openxmlformats.org/officeDocument/2006/relationships/hyperlink" Target="https://webapp.etsi.org/teldir/ListPersDetails.asp?PersId=41341" TargetMode="External" Id="R863b019fab6a433c" /><Relationship Type="http://schemas.openxmlformats.org/officeDocument/2006/relationships/hyperlink" Target="https://portal.3gpp.org/desktopmodules/Release/ReleaseDetails.aspx?releaseId=192" TargetMode="External" Id="R0224904c82504d72" /><Relationship Type="http://schemas.openxmlformats.org/officeDocument/2006/relationships/hyperlink" Target="https://portal.3gpp.org/desktopmodules/WorkItem/WorkItemDetails.aspx?workitemId=900161" TargetMode="External" Id="R81766ab054ad431b" /><Relationship Type="http://schemas.openxmlformats.org/officeDocument/2006/relationships/hyperlink" Target="https://www.3gpp.org/ftp/TSG_RAN/WG1_RL1/TSGR1_104b-e/Docs/R1-2103481.zip" TargetMode="External" Id="R05d514bbdd8349a5" /><Relationship Type="http://schemas.openxmlformats.org/officeDocument/2006/relationships/hyperlink" Target="https://webapp.etsi.org/teldir/ListPersDetails.asp?PersId=41341" TargetMode="External" Id="R11abe5433f7d4eca" /><Relationship Type="http://schemas.openxmlformats.org/officeDocument/2006/relationships/hyperlink" Target="https://portal.3gpp.org/desktopmodules/Release/ReleaseDetails.aspx?releaseId=192" TargetMode="External" Id="Rb14293a19725437c" /><Relationship Type="http://schemas.openxmlformats.org/officeDocument/2006/relationships/hyperlink" Target="https://portal.3gpp.org/desktopmodules/WorkItem/WorkItemDetails.aspx?workitemId=900161" TargetMode="External" Id="Rda5122b0734b4874" /><Relationship Type="http://schemas.openxmlformats.org/officeDocument/2006/relationships/hyperlink" Target="https://www.3gpp.org/ftp/TSG_RAN/WG1_RL1/TSGR1_104b-e/Docs/R1-2103482.zip" TargetMode="External" Id="R2a478a2624dc42c7" /><Relationship Type="http://schemas.openxmlformats.org/officeDocument/2006/relationships/hyperlink" Target="https://webapp.etsi.org/teldir/ListPersDetails.asp?PersId=41341" TargetMode="External" Id="R639c943a24974b15" /><Relationship Type="http://schemas.openxmlformats.org/officeDocument/2006/relationships/hyperlink" Target="https://portal.3gpp.org/desktopmodules/Release/ReleaseDetails.aspx?releaseId=192" TargetMode="External" Id="Rb0b7965e4a2945f3" /><Relationship Type="http://schemas.openxmlformats.org/officeDocument/2006/relationships/hyperlink" Target="https://portal.3gpp.org/desktopmodules/WorkItem/WorkItemDetails.aspx?workitemId=900161" TargetMode="External" Id="R41c5070e17c7498a" /><Relationship Type="http://schemas.openxmlformats.org/officeDocument/2006/relationships/hyperlink" Target="https://www.3gpp.org/ftp/TSG_RAN/WG1_RL1/TSGR1_104b-e/Docs/R1-2103483.zip" TargetMode="External" Id="R7fe2df46e3214127" /><Relationship Type="http://schemas.openxmlformats.org/officeDocument/2006/relationships/hyperlink" Target="https://webapp.etsi.org/teldir/ListPersDetails.asp?PersId=41341" TargetMode="External" Id="R85212821c1d74505" /><Relationship Type="http://schemas.openxmlformats.org/officeDocument/2006/relationships/hyperlink" Target="https://portal.3gpp.org/desktopmodules/Release/ReleaseDetails.aspx?releaseId=192" TargetMode="External" Id="R398d0b6846bc4809" /><Relationship Type="http://schemas.openxmlformats.org/officeDocument/2006/relationships/hyperlink" Target="https://portal.3gpp.org/desktopmodules/WorkItem/WorkItemDetails.aspx?workitemId=860142" TargetMode="External" Id="R12e473c7f98d476a" /><Relationship Type="http://schemas.openxmlformats.org/officeDocument/2006/relationships/hyperlink" Target="https://www.3gpp.org/ftp/TSG_RAN/WG1_RL1/TSGR1_104b-e/Docs/R1-2103484.zip" TargetMode="External" Id="Rb62a77cccdc94724" /><Relationship Type="http://schemas.openxmlformats.org/officeDocument/2006/relationships/hyperlink" Target="https://webapp.etsi.org/teldir/ListPersDetails.asp?PersId=41341" TargetMode="External" Id="R484a1b2c62ca4f4f" /><Relationship Type="http://schemas.openxmlformats.org/officeDocument/2006/relationships/hyperlink" Target="https://portal.3gpp.org/desktopmodules/Release/ReleaseDetails.aspx?releaseId=192" TargetMode="External" Id="R6b70e84d25704322" /><Relationship Type="http://schemas.openxmlformats.org/officeDocument/2006/relationships/hyperlink" Target="https://portal.3gpp.org/desktopmodules/WorkItem/WorkItemDetails.aspx?workitemId=860142" TargetMode="External" Id="R5ed7cf09111c42b3" /><Relationship Type="http://schemas.openxmlformats.org/officeDocument/2006/relationships/hyperlink" Target="https://www.3gpp.org/ftp/TSG_RAN/WG1_RL1/TSGR1_104b-e/Docs/R1-2103485.zip" TargetMode="External" Id="Rffd621a397744d70" /><Relationship Type="http://schemas.openxmlformats.org/officeDocument/2006/relationships/hyperlink" Target="https://webapp.etsi.org/teldir/ListPersDetails.asp?PersId=90844" TargetMode="External" Id="R61440401490a437a" /><Relationship Type="http://schemas.openxmlformats.org/officeDocument/2006/relationships/hyperlink" Target="https://portal.3gpp.org/desktopmodules/Release/ReleaseDetails.aspx?releaseId=191" TargetMode="External" Id="R1a0e4eedf7d145fb" /><Relationship Type="http://schemas.openxmlformats.org/officeDocument/2006/relationships/hyperlink" Target="https://portal.3gpp.org/desktopmodules/WorkItem/WorkItemDetails.aspx?workitemId=820167" TargetMode="External" Id="R84017ee9832248dd" /><Relationship Type="http://schemas.openxmlformats.org/officeDocument/2006/relationships/hyperlink" Target="https://www.3gpp.org/ftp/TSG_RAN/WG1_RL1/TSGR1_104b-e/Docs/R1-2103486.zip" TargetMode="External" Id="R9a7b07d9485a42ae" /><Relationship Type="http://schemas.openxmlformats.org/officeDocument/2006/relationships/hyperlink" Target="https://webapp.etsi.org/teldir/ListPersDetails.asp?PersId=90844" TargetMode="External" Id="R7012a10a07e94ba3" /><Relationship Type="http://schemas.openxmlformats.org/officeDocument/2006/relationships/hyperlink" Target="https://portal.3gpp.org/desktopmodules/Release/ReleaseDetails.aspx?releaseId=191" TargetMode="External" Id="Rb2b47cc894624678" /><Relationship Type="http://schemas.openxmlformats.org/officeDocument/2006/relationships/hyperlink" Target="https://portal.3gpp.org/desktopmodules/Specifications/SpecificationDetails.aspx?specificationId=3215" TargetMode="External" Id="R2d091b7c8a2541e4" /><Relationship Type="http://schemas.openxmlformats.org/officeDocument/2006/relationships/hyperlink" Target="https://portal.3gpp.org/desktopmodules/WorkItem/WorkItemDetails.aspx?workitemId=820167" TargetMode="External" Id="Rd3d1da7de25f4645" /><Relationship Type="http://schemas.openxmlformats.org/officeDocument/2006/relationships/hyperlink" Target="https://www.3gpp.org/ftp/TSG_RAN/WG1_RL1/TSGR1_104b-e/Docs/R1-2103487.zip" TargetMode="External" Id="R831ae3f6f94d48b0" /><Relationship Type="http://schemas.openxmlformats.org/officeDocument/2006/relationships/hyperlink" Target="https://webapp.etsi.org/teldir/ListPersDetails.asp?PersId=90844" TargetMode="External" Id="R7141656fb1514976" /><Relationship Type="http://schemas.openxmlformats.org/officeDocument/2006/relationships/hyperlink" Target="https://portal.3gpp.org/desktopmodules/Release/ReleaseDetails.aspx?releaseId=192" TargetMode="External" Id="R3b383ed3b45f4177" /><Relationship Type="http://schemas.openxmlformats.org/officeDocument/2006/relationships/hyperlink" Target="https://portal.3gpp.org/desktopmodules/WorkItem/WorkItemDetails.aspx?workitemId=860141" TargetMode="External" Id="R4612a766b7574b50" /><Relationship Type="http://schemas.openxmlformats.org/officeDocument/2006/relationships/hyperlink" Target="https://www.3gpp.org/ftp/TSG_RAN/WG1_RL1/TSGR1_104b-e/Docs/R1-2103488.zip" TargetMode="External" Id="Rca71f2e46c554e04" /><Relationship Type="http://schemas.openxmlformats.org/officeDocument/2006/relationships/hyperlink" Target="https://webapp.etsi.org/teldir/ListPersDetails.asp?PersId=90844" TargetMode="External" Id="R864af11bb3b24eab" /><Relationship Type="http://schemas.openxmlformats.org/officeDocument/2006/relationships/hyperlink" Target="https://portal.3gpp.org/desktopmodules/Release/ReleaseDetails.aspx?releaseId=192" TargetMode="External" Id="R95daed63fd7a4908" /><Relationship Type="http://schemas.openxmlformats.org/officeDocument/2006/relationships/hyperlink" Target="https://portal.3gpp.org/desktopmodules/WorkItem/WorkItemDetails.aspx?workitemId=860141" TargetMode="External" Id="Rdffe82d70f014842" /><Relationship Type="http://schemas.openxmlformats.org/officeDocument/2006/relationships/hyperlink" Target="https://www.3gpp.org/ftp/TSG_RAN/WG1_RL1/TSGR1_104b-e/Docs/R1-2103489.zip" TargetMode="External" Id="Rc2f15b68ff9a41af" /><Relationship Type="http://schemas.openxmlformats.org/officeDocument/2006/relationships/hyperlink" Target="https://webapp.etsi.org/teldir/ListPersDetails.asp?PersId=90844" TargetMode="External" Id="R40e66f2df91941a8" /><Relationship Type="http://schemas.openxmlformats.org/officeDocument/2006/relationships/hyperlink" Target="https://portal.3gpp.org/desktopmodules/Release/ReleaseDetails.aspx?releaseId=192" TargetMode="External" Id="R05d56faa0dc9459a" /><Relationship Type="http://schemas.openxmlformats.org/officeDocument/2006/relationships/hyperlink" Target="https://portal.3gpp.org/desktopmodules/WorkItem/WorkItemDetails.aspx?workitemId=860141" TargetMode="External" Id="Ra195361736b34e68" /><Relationship Type="http://schemas.openxmlformats.org/officeDocument/2006/relationships/hyperlink" Target="https://www.3gpp.org/ftp/TSG_RAN/WG1_RL1/TSGR1_104b-e/Docs/R1-2103490.zip" TargetMode="External" Id="Rb6840e3419aa4c49" /><Relationship Type="http://schemas.openxmlformats.org/officeDocument/2006/relationships/hyperlink" Target="https://webapp.etsi.org/teldir/ListPersDetails.asp?PersId=90844" TargetMode="External" Id="Ra297bea99b0f45dd" /><Relationship Type="http://schemas.openxmlformats.org/officeDocument/2006/relationships/hyperlink" Target="https://portal.3gpp.org/desktopmodules/Release/ReleaseDetails.aspx?releaseId=192" TargetMode="External" Id="Rebbc4110bff240da" /><Relationship Type="http://schemas.openxmlformats.org/officeDocument/2006/relationships/hyperlink" Target="https://portal.3gpp.org/desktopmodules/WorkItem/WorkItemDetails.aspx?workitemId=860141" TargetMode="External" Id="Rb05e03796ffe4da5" /><Relationship Type="http://schemas.openxmlformats.org/officeDocument/2006/relationships/hyperlink" Target="https://www.3gpp.org/ftp/TSG_RAN/WG1_RL1/TSGR1_104b-e/Docs/R1-2103491.zip" TargetMode="External" Id="R21d81da869204171" /><Relationship Type="http://schemas.openxmlformats.org/officeDocument/2006/relationships/hyperlink" Target="https://webapp.etsi.org/teldir/ListPersDetails.asp?PersId=90844" TargetMode="External" Id="R6c1ec39f90fb4abb" /><Relationship Type="http://schemas.openxmlformats.org/officeDocument/2006/relationships/hyperlink" Target="https://portal.3gpp.org/desktopmodules/Release/ReleaseDetails.aspx?releaseId=192" TargetMode="External" Id="R30c62186f06641aa" /><Relationship Type="http://schemas.openxmlformats.org/officeDocument/2006/relationships/hyperlink" Target="https://portal.3gpp.org/desktopmodules/WorkItem/WorkItemDetails.aspx?workitemId=860141" TargetMode="External" Id="R750134d73c704911" /><Relationship Type="http://schemas.openxmlformats.org/officeDocument/2006/relationships/hyperlink" Target="https://www.3gpp.org/ftp/TSG_RAN/WG1_RL1/TSGR1_104b-e/Docs/R1-2103492.zip" TargetMode="External" Id="Re90a198fff7a4a46" /><Relationship Type="http://schemas.openxmlformats.org/officeDocument/2006/relationships/hyperlink" Target="https://webapp.etsi.org/teldir/ListPersDetails.asp?PersId=90844" TargetMode="External" Id="R9bb276456ab242b5" /><Relationship Type="http://schemas.openxmlformats.org/officeDocument/2006/relationships/hyperlink" Target="https://portal.3gpp.org/desktopmodules/Release/ReleaseDetails.aspx?releaseId=192" TargetMode="External" Id="Rb5ddf7374d15462b" /><Relationship Type="http://schemas.openxmlformats.org/officeDocument/2006/relationships/hyperlink" Target="https://portal.3gpp.org/desktopmodules/WorkItem/WorkItemDetails.aspx?workitemId=860141" TargetMode="External" Id="R4732f4f4de184d23" /><Relationship Type="http://schemas.openxmlformats.org/officeDocument/2006/relationships/hyperlink" Target="https://www.3gpp.org/ftp/TSG_RAN/WG1_RL1/TSGR1_104b-e/Docs/R1-2103493.zip" TargetMode="External" Id="Rff9ecde008b04ac4" /><Relationship Type="http://schemas.openxmlformats.org/officeDocument/2006/relationships/hyperlink" Target="https://webapp.etsi.org/teldir/ListPersDetails.asp?PersId=90844" TargetMode="External" Id="R0356c8950a094ae4" /><Relationship Type="http://schemas.openxmlformats.org/officeDocument/2006/relationships/hyperlink" Target="https://portal.3gpp.org/desktopmodules/Release/ReleaseDetails.aspx?releaseId=192" TargetMode="External" Id="R166c48e8f8fc400c" /><Relationship Type="http://schemas.openxmlformats.org/officeDocument/2006/relationships/hyperlink" Target="https://portal.3gpp.org/desktopmodules/WorkItem/WorkItemDetails.aspx?workitemId=860141" TargetMode="External" Id="R443c5cda6dbd4c3a" /><Relationship Type="http://schemas.openxmlformats.org/officeDocument/2006/relationships/hyperlink" Target="https://www.3gpp.org/ftp/TSG_RAN/WG1_RL1/TSGR1_104b-e/Docs/R1-2103494.zip" TargetMode="External" Id="R996d91fe4ac943f1" /><Relationship Type="http://schemas.openxmlformats.org/officeDocument/2006/relationships/hyperlink" Target="https://webapp.etsi.org/teldir/ListPersDetails.asp?PersId=90844" TargetMode="External" Id="Rf743f7118fa94c16" /><Relationship Type="http://schemas.openxmlformats.org/officeDocument/2006/relationships/hyperlink" Target="https://portal.3gpp.org/desktopmodules/Release/ReleaseDetails.aspx?releaseId=192" TargetMode="External" Id="R40702625883544f1" /><Relationship Type="http://schemas.openxmlformats.org/officeDocument/2006/relationships/hyperlink" Target="https://portal.3gpp.org/desktopmodules/WorkItem/WorkItemDetails.aspx?workitemId=860151" TargetMode="External" Id="Radc7da795e1a478d" /><Relationship Type="http://schemas.openxmlformats.org/officeDocument/2006/relationships/hyperlink" Target="https://www.3gpp.org/ftp/TSG_RAN/WG1_RL1/TSGR1_104b-e/Docs/R1-2103495.zip" TargetMode="External" Id="R1c766a2572644119" /><Relationship Type="http://schemas.openxmlformats.org/officeDocument/2006/relationships/hyperlink" Target="https://webapp.etsi.org/teldir/ListPersDetails.asp?PersId=90844" TargetMode="External" Id="R3f38249893ca4452" /><Relationship Type="http://schemas.openxmlformats.org/officeDocument/2006/relationships/hyperlink" Target="https://portal.3gpp.org/desktopmodules/Release/ReleaseDetails.aspx?releaseId=191" TargetMode="External" Id="R52a7f88651354f47" /><Relationship Type="http://schemas.openxmlformats.org/officeDocument/2006/relationships/hyperlink" Target="https://portal.3gpp.org/desktopmodules/Specifications/SpecificationDetails.aspx?specificationId=3213" TargetMode="External" Id="Re94d28f9a5b044eb" /><Relationship Type="http://schemas.openxmlformats.org/officeDocument/2006/relationships/hyperlink" Target="https://portal.3gpp.org/desktopmodules/WorkItem/WorkItemDetails.aspx?workitemId=820168" TargetMode="External" Id="Rbe3c64a05e334ee4" /><Relationship Type="http://schemas.openxmlformats.org/officeDocument/2006/relationships/hyperlink" Target="https://www.3gpp.org/ftp/TSG_RAN/WG1_RL1/TSGR1_104b-e/Docs/R1-2103496.zip" TargetMode="External" Id="Ra81e8d7a948d4066" /><Relationship Type="http://schemas.openxmlformats.org/officeDocument/2006/relationships/hyperlink" Target="https://webapp.etsi.org/teldir/ListPersDetails.asp?PersId=90844" TargetMode="External" Id="R051360dfef924b99" /><Relationship Type="http://schemas.openxmlformats.org/officeDocument/2006/relationships/hyperlink" Target="https://portal.3gpp.org/desktopmodules/Release/ReleaseDetails.aspx?releaseId=191" TargetMode="External" Id="R6569557d2e774b4f" /><Relationship Type="http://schemas.openxmlformats.org/officeDocument/2006/relationships/hyperlink" Target="https://portal.3gpp.org/desktopmodules/WorkItem/WorkItemDetails.aspx?workitemId=820168" TargetMode="External" Id="R837e597668314a8d" /><Relationship Type="http://schemas.openxmlformats.org/officeDocument/2006/relationships/hyperlink" Target="https://www.3gpp.org/ftp/TSG_RAN/WG1_RL1/TSGR1_104b-e/Docs/R1-2103497.zip" TargetMode="External" Id="R837d55a7584643eb" /><Relationship Type="http://schemas.openxmlformats.org/officeDocument/2006/relationships/hyperlink" Target="https://webapp.etsi.org/teldir/ListPersDetails.asp?PersId=67813" TargetMode="External" Id="R8b2c4871aca54c75" /><Relationship Type="http://schemas.openxmlformats.org/officeDocument/2006/relationships/hyperlink" Target="https://portal.3gpp.org/desktopmodules/Release/ReleaseDetails.aspx?releaseId=192" TargetMode="External" Id="Rd2021b1f32ee4cdc" /><Relationship Type="http://schemas.openxmlformats.org/officeDocument/2006/relationships/hyperlink" Target="https://portal.3gpp.org/desktopmodules/WorkItem/WorkItemDetails.aspx?workitemId=860150" TargetMode="External" Id="Rd970201bf9a444f2" /><Relationship Type="http://schemas.openxmlformats.org/officeDocument/2006/relationships/hyperlink" Target="https://www.3gpp.org/ftp/TSG_RAN/WG1_RL1/TSGR1_104b-e/Docs/R1-2103498.zip" TargetMode="External" Id="R842f9f722bc64ff9" /><Relationship Type="http://schemas.openxmlformats.org/officeDocument/2006/relationships/hyperlink" Target="https://webapp.etsi.org/teldir/ListPersDetails.asp?PersId=67813" TargetMode="External" Id="Rbca7bb6e02844a0d" /><Relationship Type="http://schemas.openxmlformats.org/officeDocument/2006/relationships/hyperlink" Target="https://portal.3gpp.org/desktopmodules/Release/ReleaseDetails.aspx?releaseId=191" TargetMode="External" Id="R54850c8c175e4b92" /><Relationship Type="http://schemas.openxmlformats.org/officeDocument/2006/relationships/hyperlink" Target="https://portal.3gpp.org/desktopmodules/Specifications/SpecificationDetails.aspx?specificationId=3215" TargetMode="External" Id="Rd38ed08472ab4e06" /><Relationship Type="http://schemas.openxmlformats.org/officeDocument/2006/relationships/hyperlink" Target="https://portal.3gpp.org/desktopmodules/WorkItem/WorkItemDetails.aspx?workitemId=820170" TargetMode="External" Id="R9447d0efce194270" /><Relationship Type="http://schemas.openxmlformats.org/officeDocument/2006/relationships/hyperlink" Target="https://www.3gpp.org/ftp/TSG_RAN/WG1_RL1/TSGR1_104b-e/Docs/R1-2103499.zip" TargetMode="External" Id="R5d8838a5e5b74e62" /><Relationship Type="http://schemas.openxmlformats.org/officeDocument/2006/relationships/hyperlink" Target="https://webapp.etsi.org/teldir/ListPersDetails.asp?PersId=72920" TargetMode="External" Id="R2d424248e1d64d6a" /><Relationship Type="http://schemas.openxmlformats.org/officeDocument/2006/relationships/hyperlink" Target="https://portal.3gpp.org/desktopmodules/Release/ReleaseDetails.aspx?releaseId=191" TargetMode="External" Id="R56fd45c3e95c44a6" /><Relationship Type="http://schemas.openxmlformats.org/officeDocument/2006/relationships/hyperlink" Target="https://portal.3gpp.org/desktopmodules/WorkItem/WorkItemDetails.aspx?workitemId=830178" TargetMode="External" Id="R28ef3a4840af4507" /><Relationship Type="http://schemas.openxmlformats.org/officeDocument/2006/relationships/hyperlink" Target="https://www.3gpp.org/ftp/TSG_RAN/WG1_RL1/TSGR1_104b-e/Docs/R1-2103500.zip" TargetMode="External" Id="Rcf10784b53c04a33" /><Relationship Type="http://schemas.openxmlformats.org/officeDocument/2006/relationships/hyperlink" Target="https://webapp.etsi.org/teldir/ListPersDetails.asp?PersId=72920" TargetMode="External" Id="R8a648923473d4462" /><Relationship Type="http://schemas.openxmlformats.org/officeDocument/2006/relationships/hyperlink" Target="https://portal.3gpp.org/desktopmodules/Release/ReleaseDetails.aspx?releaseId=191" TargetMode="External" Id="Re3b4a027b0ae4ebd" /><Relationship Type="http://schemas.openxmlformats.org/officeDocument/2006/relationships/hyperlink" Target="https://portal.3gpp.org/desktopmodules/WorkItem/WorkItemDetails.aspx?workitemId=830178" TargetMode="External" Id="R8433009712ef4b80" /><Relationship Type="http://schemas.openxmlformats.org/officeDocument/2006/relationships/hyperlink" Target="https://www.3gpp.org/ftp/TSG_RAN/WG1_RL1/TSGR1_104b-e/Docs/R1-2103501.zip" TargetMode="External" Id="Rfa2b98a5b4274453" /><Relationship Type="http://schemas.openxmlformats.org/officeDocument/2006/relationships/hyperlink" Target="https://webapp.etsi.org/teldir/ListPersDetails.asp?PersId=72920" TargetMode="External" Id="R0175ef3ea0e3487d" /><Relationship Type="http://schemas.openxmlformats.org/officeDocument/2006/relationships/hyperlink" Target="https://portal.3gpp.org/desktopmodules/Release/ReleaseDetails.aspx?releaseId=191" TargetMode="External" Id="R0ef47f28febf4f66" /><Relationship Type="http://schemas.openxmlformats.org/officeDocument/2006/relationships/hyperlink" Target="https://portal.3gpp.org/desktopmodules/Specifications/SpecificationDetails.aspx?specificationId=3216" TargetMode="External" Id="R9857c4d0bb6643dd" /><Relationship Type="http://schemas.openxmlformats.org/officeDocument/2006/relationships/hyperlink" Target="https://portal.3gpp.org/desktopmodules/WorkItem/WorkItemDetails.aspx?workitemId=830178" TargetMode="External" Id="Ra95241a3fdba402a" /><Relationship Type="http://schemas.openxmlformats.org/officeDocument/2006/relationships/hyperlink" Target="https://www.3gpp.org/ftp/TSG_RAN/WG1_RL1/TSGR1_104b-e/Docs/R1-2103502.zip" TargetMode="External" Id="Rdabd9755accf46f1" /><Relationship Type="http://schemas.openxmlformats.org/officeDocument/2006/relationships/hyperlink" Target="https://webapp.etsi.org/teldir/ListPersDetails.asp?PersId=58216" TargetMode="External" Id="Rbca11c55d5234f09" /><Relationship Type="http://schemas.openxmlformats.org/officeDocument/2006/relationships/hyperlink" Target="https://portal.3gpp.org/desktopmodules/Release/ReleaseDetails.aspx?releaseId=191" TargetMode="External" Id="Rfc3456e7b0fc4578" /><Relationship Type="http://schemas.openxmlformats.org/officeDocument/2006/relationships/hyperlink" Target="https://www.3gpp.org/ftp/TSG_RAN/WG1_RL1/TSGR1_104b-e/Docs/R1-2103503.zip" TargetMode="External" Id="R030352f0a43047d9" /><Relationship Type="http://schemas.openxmlformats.org/officeDocument/2006/relationships/hyperlink" Target="https://webapp.etsi.org/teldir/ListPersDetails.asp?PersId=46145" TargetMode="External" Id="R44371498a4934093" /><Relationship Type="http://schemas.openxmlformats.org/officeDocument/2006/relationships/hyperlink" Target="https://portal.3gpp.org/desktopmodules/Release/ReleaseDetails.aspx?releaseId=190" TargetMode="External" Id="Rb5dc44771af54136" /><Relationship Type="http://schemas.openxmlformats.org/officeDocument/2006/relationships/hyperlink" Target="https://portal.3gpp.org/desktopmodules/Specifications/SpecificationDetails.aspx?specificationId=3216" TargetMode="External" Id="R4817aea7b2284fbe" /><Relationship Type="http://schemas.openxmlformats.org/officeDocument/2006/relationships/hyperlink" Target="https://portal.3gpp.org/desktopmodules/WorkItem/WorkItemDetails.aspx?workitemId=750167" TargetMode="External" Id="Rcb4b46b8e8ed44ee" /><Relationship Type="http://schemas.openxmlformats.org/officeDocument/2006/relationships/hyperlink" Target="https://www.3gpp.org/ftp/TSG_RAN/WG1_RL1/TSGR1_104b-e/Docs/R1-2103504.zip" TargetMode="External" Id="R47e6f507cfa04c32" /><Relationship Type="http://schemas.openxmlformats.org/officeDocument/2006/relationships/hyperlink" Target="https://webapp.etsi.org/teldir/ListPersDetails.asp?PersId=46145" TargetMode="External" Id="R997084d96e8f45eb" /><Relationship Type="http://schemas.openxmlformats.org/officeDocument/2006/relationships/hyperlink" Target="https://portal.3gpp.org/desktopmodules/Release/ReleaseDetails.aspx?releaseId=192" TargetMode="External" Id="Re531009289b04129" /><Relationship Type="http://schemas.openxmlformats.org/officeDocument/2006/relationships/hyperlink" Target="https://portal.3gpp.org/desktopmodules/WorkItem/WorkItemDetails.aspx?workitemId=860140" TargetMode="External" Id="R0b85eb524e5947da" /><Relationship Type="http://schemas.openxmlformats.org/officeDocument/2006/relationships/hyperlink" Target="https://www.3gpp.org/ftp/TSG_RAN/WG1_RL1/TSGR1_104b-e/Docs/R1-2103505.zip" TargetMode="External" Id="R0bb4a4be17e549f4" /><Relationship Type="http://schemas.openxmlformats.org/officeDocument/2006/relationships/hyperlink" Target="https://webapp.etsi.org/teldir/ListPersDetails.asp?PersId=46145" TargetMode="External" Id="R89ebb3b4dee74df5" /><Relationship Type="http://schemas.openxmlformats.org/officeDocument/2006/relationships/hyperlink" Target="https://portal.3gpp.org/desktopmodules/Release/ReleaseDetails.aspx?releaseId=192" TargetMode="External" Id="R68594081ef9b4712" /><Relationship Type="http://schemas.openxmlformats.org/officeDocument/2006/relationships/hyperlink" Target="https://portal.3gpp.org/desktopmodules/WorkItem/WorkItemDetails.aspx?workitemId=860140" TargetMode="External" Id="Rff3607cf68664154" /><Relationship Type="http://schemas.openxmlformats.org/officeDocument/2006/relationships/hyperlink" Target="https://www.3gpp.org/ftp/TSG_RAN/WG1_RL1/TSGR1_104b-e/Docs/R1-2103506.zip" TargetMode="External" Id="R939a3d2bdec14d25" /><Relationship Type="http://schemas.openxmlformats.org/officeDocument/2006/relationships/hyperlink" Target="https://webapp.etsi.org/teldir/ListPersDetails.asp?PersId=46145" TargetMode="External" Id="R498fd888a04f4436" /><Relationship Type="http://schemas.openxmlformats.org/officeDocument/2006/relationships/hyperlink" Target="https://portal.3gpp.org/desktopmodules/Release/ReleaseDetails.aspx?releaseId=192" TargetMode="External" Id="Ra15bff8756264a7b" /><Relationship Type="http://schemas.openxmlformats.org/officeDocument/2006/relationships/hyperlink" Target="https://portal.3gpp.org/desktopmodules/WorkItem/WorkItemDetails.aspx?workitemId=860140" TargetMode="External" Id="R1b969f927d7942ef" /><Relationship Type="http://schemas.openxmlformats.org/officeDocument/2006/relationships/hyperlink" Target="https://www.3gpp.org/ftp/TSG_RAN/WG1_RL1/TSGR1_104b-e/Docs/R1-2103507.zip" TargetMode="External" Id="Rfcc1d59f0e26410e" /><Relationship Type="http://schemas.openxmlformats.org/officeDocument/2006/relationships/hyperlink" Target="https://webapp.etsi.org/teldir/ListPersDetails.asp?PersId=46145" TargetMode="External" Id="R3e9b7a8d6c85405c" /><Relationship Type="http://schemas.openxmlformats.org/officeDocument/2006/relationships/hyperlink" Target="https://portal.3gpp.org/desktopmodules/Release/ReleaseDetails.aspx?releaseId=192" TargetMode="External" Id="R5a9ce093ffbe4696" /><Relationship Type="http://schemas.openxmlformats.org/officeDocument/2006/relationships/hyperlink" Target="https://portal.3gpp.org/desktopmodules/WorkItem/WorkItemDetails.aspx?workitemId=860140" TargetMode="External" Id="R7b444cff3a544b23" /><Relationship Type="http://schemas.openxmlformats.org/officeDocument/2006/relationships/hyperlink" Target="https://www.3gpp.org/ftp/TSG_RAN/WG1_RL1/TSGR1_104b-e/Docs/R1-2103508.zip" TargetMode="External" Id="Rb096fbdeff704146" /><Relationship Type="http://schemas.openxmlformats.org/officeDocument/2006/relationships/hyperlink" Target="https://webapp.etsi.org/teldir/ListPersDetails.asp?PersId=46145" TargetMode="External" Id="R9ee0b1e594734119" /><Relationship Type="http://schemas.openxmlformats.org/officeDocument/2006/relationships/hyperlink" Target="https://portal.3gpp.org/desktopmodules/Release/ReleaseDetails.aspx?releaseId=192" TargetMode="External" Id="R2f48ae6a87504629" /><Relationship Type="http://schemas.openxmlformats.org/officeDocument/2006/relationships/hyperlink" Target="https://portal.3gpp.org/desktopmodules/WorkItem/WorkItemDetails.aspx?workitemId=860140" TargetMode="External" Id="Rb4965844246e4114" /><Relationship Type="http://schemas.openxmlformats.org/officeDocument/2006/relationships/hyperlink" Target="https://www.3gpp.org/ftp/TSG_RAN/WG1_RL1/TSGR1_104b-e/Docs/R1-2103509.zip" TargetMode="External" Id="Rc397d771694e45eb" /><Relationship Type="http://schemas.openxmlformats.org/officeDocument/2006/relationships/hyperlink" Target="https://webapp.etsi.org/teldir/ListPersDetails.asp?PersId=46145" TargetMode="External" Id="Rf94abdb50a7347e0" /><Relationship Type="http://schemas.openxmlformats.org/officeDocument/2006/relationships/hyperlink" Target="https://portal.3gpp.org/desktopmodules/Release/ReleaseDetails.aspx?releaseId=192" TargetMode="External" Id="R7e2fcb84299e46ef" /><Relationship Type="http://schemas.openxmlformats.org/officeDocument/2006/relationships/hyperlink" Target="https://portal.3gpp.org/desktopmodules/WorkItem/WorkItemDetails.aspx?workitemId=860140" TargetMode="External" Id="R2003608a46fe4b28" /><Relationship Type="http://schemas.openxmlformats.org/officeDocument/2006/relationships/hyperlink" Target="https://www.3gpp.org/ftp/TSG_RAN/WG1_RL1/TSGR1_104b-e/Docs/R1-2103510.zip" TargetMode="External" Id="Rc2cb02a6fd074a50" /><Relationship Type="http://schemas.openxmlformats.org/officeDocument/2006/relationships/hyperlink" Target="https://webapp.etsi.org/teldir/ListPersDetails.asp?PersId=46145" TargetMode="External" Id="R93627d706e064c69" /><Relationship Type="http://schemas.openxmlformats.org/officeDocument/2006/relationships/hyperlink" Target="https://portal.3gpp.org/desktopmodules/Release/ReleaseDetails.aspx?releaseId=192" TargetMode="External" Id="R762f52d25d014ad1" /><Relationship Type="http://schemas.openxmlformats.org/officeDocument/2006/relationships/hyperlink" Target="https://portal.3gpp.org/desktopmodules/WorkItem/WorkItemDetails.aspx?workitemId=860140" TargetMode="External" Id="R10671834982d40bd" /><Relationship Type="http://schemas.openxmlformats.org/officeDocument/2006/relationships/hyperlink" Target="https://www.3gpp.org/ftp/TSG_RAN/WG1_RL1/TSGR1_104b-e/Docs/R1-2103511.zip" TargetMode="External" Id="Raa4d0597764e48e5" /><Relationship Type="http://schemas.openxmlformats.org/officeDocument/2006/relationships/hyperlink" Target="https://webapp.etsi.org/teldir/ListPersDetails.asp?PersId=46145" TargetMode="External" Id="Re492c86f9c854763" /><Relationship Type="http://schemas.openxmlformats.org/officeDocument/2006/relationships/hyperlink" Target="https://portal.3gpp.org/desktopmodules/Release/ReleaseDetails.aspx?releaseId=192" TargetMode="External" Id="R23ef32b45cef4240" /><Relationship Type="http://schemas.openxmlformats.org/officeDocument/2006/relationships/hyperlink" Target="https://portal.3gpp.org/desktopmodules/WorkItem/WorkItemDetails.aspx?workitemId=860140" TargetMode="External" Id="Rbc3b5c995a64417d" /><Relationship Type="http://schemas.openxmlformats.org/officeDocument/2006/relationships/hyperlink" Target="https://www.3gpp.org/ftp/TSG_RAN/WG1_RL1/TSGR1_104b-e/Docs/R1-2103512.zip" TargetMode="External" Id="R37aa85050b9642d5" /><Relationship Type="http://schemas.openxmlformats.org/officeDocument/2006/relationships/hyperlink" Target="https://webapp.etsi.org/teldir/ListPersDetails.asp?PersId=43643" TargetMode="External" Id="R2c9732377c334792" /><Relationship Type="http://schemas.openxmlformats.org/officeDocument/2006/relationships/hyperlink" Target="https://portal.3gpp.org/desktopmodules/Release/ReleaseDetails.aspx?releaseId=192" TargetMode="External" Id="Rf24ce86983c14dea" /><Relationship Type="http://schemas.openxmlformats.org/officeDocument/2006/relationships/hyperlink" Target="https://portal.3gpp.org/desktopmodules/WorkItem/WorkItemDetails.aspx?workitemId=860141" TargetMode="External" Id="Rcfe29dc76bdb46bb" /><Relationship Type="http://schemas.openxmlformats.org/officeDocument/2006/relationships/hyperlink" Target="https://www.3gpp.org/ftp/TSG_RAN/WG1_RL1/TSGR1_104b-e/Docs/R1-2103513.zip" TargetMode="External" Id="R4a2e0fd303c44cc8" /><Relationship Type="http://schemas.openxmlformats.org/officeDocument/2006/relationships/hyperlink" Target="https://webapp.etsi.org/teldir/ListPersDetails.asp?PersId=43643" TargetMode="External" Id="R5334040e0257451e" /><Relationship Type="http://schemas.openxmlformats.org/officeDocument/2006/relationships/hyperlink" Target="https://portal.3gpp.org/desktopmodules/Release/ReleaseDetails.aspx?releaseId=192" TargetMode="External" Id="Rbbd0bea32a5c4a1c" /><Relationship Type="http://schemas.openxmlformats.org/officeDocument/2006/relationships/hyperlink" Target="https://portal.3gpp.org/desktopmodules/WorkItem/WorkItemDetails.aspx?workitemId=860141" TargetMode="External" Id="R6bad00ce52b4455a" /><Relationship Type="http://schemas.openxmlformats.org/officeDocument/2006/relationships/hyperlink" Target="https://www.3gpp.org/ftp/TSG_RAN/WG1_RL1/TSGR1_104b-e/Docs/R1-2103514.zip" TargetMode="External" Id="Rb562c13af2ed4e78" /><Relationship Type="http://schemas.openxmlformats.org/officeDocument/2006/relationships/hyperlink" Target="https://webapp.etsi.org/teldir/ListPersDetails.asp?PersId=43643" TargetMode="External" Id="Rda66bcfe0c06483e" /><Relationship Type="http://schemas.openxmlformats.org/officeDocument/2006/relationships/hyperlink" Target="https://portal.3gpp.org/desktopmodules/Release/ReleaseDetails.aspx?releaseId=192" TargetMode="External" Id="R00263bef94524692" /><Relationship Type="http://schemas.openxmlformats.org/officeDocument/2006/relationships/hyperlink" Target="https://portal.3gpp.org/desktopmodules/WorkItem/WorkItemDetails.aspx?workitemId=900161" TargetMode="External" Id="Rffe533df01e34444" /><Relationship Type="http://schemas.openxmlformats.org/officeDocument/2006/relationships/hyperlink" Target="https://www.3gpp.org/ftp/TSG_RAN/WG1_RL1/TSGR1_104b-e/Docs/R1-2103515.zip" TargetMode="External" Id="R25f318c4542b4378" /><Relationship Type="http://schemas.openxmlformats.org/officeDocument/2006/relationships/hyperlink" Target="https://webapp.etsi.org/teldir/ListPersDetails.asp?PersId=43643" TargetMode="External" Id="R280cd3f9f0a9463e" /><Relationship Type="http://schemas.openxmlformats.org/officeDocument/2006/relationships/hyperlink" Target="https://portal.3gpp.org/desktopmodules/Release/ReleaseDetails.aspx?releaseId=192" TargetMode="External" Id="R3f9fe36a79894168" /><Relationship Type="http://schemas.openxmlformats.org/officeDocument/2006/relationships/hyperlink" Target="https://portal.3gpp.org/desktopmodules/WorkItem/WorkItemDetails.aspx?workitemId=900161" TargetMode="External" Id="R1027f406c0af43e1" /><Relationship Type="http://schemas.openxmlformats.org/officeDocument/2006/relationships/hyperlink" Target="https://www.3gpp.org/ftp/TSG_RAN/WG1_RL1/TSGR1_104b-e/Docs/R1-2103516.zip" TargetMode="External" Id="Re964cb507c1849ae" /><Relationship Type="http://schemas.openxmlformats.org/officeDocument/2006/relationships/hyperlink" Target="https://webapp.etsi.org/teldir/ListPersDetails.asp?PersId=43643" TargetMode="External" Id="Rb2c1e63753df4587" /><Relationship Type="http://schemas.openxmlformats.org/officeDocument/2006/relationships/hyperlink" Target="https://portal.3gpp.org/desktopmodules/Release/ReleaseDetails.aspx?releaseId=191" TargetMode="External" Id="Rb56e17c147ca4f82" /><Relationship Type="http://schemas.openxmlformats.org/officeDocument/2006/relationships/hyperlink" Target="https://portal.3gpp.org/desktopmodules/WorkItem/WorkItemDetails.aspx?workitemId=830178" TargetMode="External" Id="Rdbca832022d248e4" /><Relationship Type="http://schemas.openxmlformats.org/officeDocument/2006/relationships/hyperlink" Target="https://www.3gpp.org/ftp/TSG_RAN/WG1_RL1/TSGR1_104b-e/Docs/R1-2103517.zip" TargetMode="External" Id="Rc0fc463acfdb4426" /><Relationship Type="http://schemas.openxmlformats.org/officeDocument/2006/relationships/hyperlink" Target="https://webapp.etsi.org/teldir/ListPersDetails.asp?PersId=43643" TargetMode="External" Id="R24ba344669974544" /><Relationship Type="http://schemas.openxmlformats.org/officeDocument/2006/relationships/hyperlink" Target="https://portal.3gpp.org/desktopmodules/Release/ReleaseDetails.aspx?releaseId=192" TargetMode="External" Id="R596103856fae411d" /><Relationship Type="http://schemas.openxmlformats.org/officeDocument/2006/relationships/hyperlink" Target="https://portal.3gpp.org/desktopmodules/WorkItem/WorkItemDetails.aspx?workitemId=860142" TargetMode="External" Id="Rf002f1a5556548e5" /><Relationship Type="http://schemas.openxmlformats.org/officeDocument/2006/relationships/hyperlink" Target="https://www.3gpp.org/ftp/TSG_RAN/WG1_RL1/TSGR1_104b-e/Docs/R1-2103518.zip" TargetMode="External" Id="Rdcea067641304adf" /><Relationship Type="http://schemas.openxmlformats.org/officeDocument/2006/relationships/hyperlink" Target="https://webapp.etsi.org/teldir/ListPersDetails.asp?PersId=43643" TargetMode="External" Id="Rf892f80261904d2c" /><Relationship Type="http://schemas.openxmlformats.org/officeDocument/2006/relationships/hyperlink" Target="https://portal.3gpp.org/desktopmodules/Release/ReleaseDetails.aspx?releaseId=192" TargetMode="External" Id="Ref35a8415f064e1e" /><Relationship Type="http://schemas.openxmlformats.org/officeDocument/2006/relationships/hyperlink" Target="https://portal.3gpp.org/desktopmodules/WorkItem/WorkItemDetails.aspx?workitemId=860142" TargetMode="External" Id="Rdf32ac051fe24784" /><Relationship Type="http://schemas.openxmlformats.org/officeDocument/2006/relationships/hyperlink" Target="https://www.3gpp.org/ftp/TSG_RAN/WG1_RL1/TSGR1_104b-e/Docs/R1-2103519.zip" TargetMode="External" Id="R7f2ac40ab8bd4110" /><Relationship Type="http://schemas.openxmlformats.org/officeDocument/2006/relationships/hyperlink" Target="https://webapp.etsi.org/teldir/ListPersDetails.asp?PersId=43643" TargetMode="External" Id="R0db4bd51d8754acc" /><Relationship Type="http://schemas.openxmlformats.org/officeDocument/2006/relationships/hyperlink" Target="https://portal.3gpp.org/desktopmodules/Release/ReleaseDetails.aspx?releaseId=192" TargetMode="External" Id="Re6f7f06c52374944" /><Relationship Type="http://schemas.openxmlformats.org/officeDocument/2006/relationships/hyperlink" Target="https://portal.3gpp.org/desktopmodules/WorkItem/WorkItemDetails.aspx?workitemId=860141" TargetMode="External" Id="Rc8e4413032614f7a" /><Relationship Type="http://schemas.openxmlformats.org/officeDocument/2006/relationships/hyperlink" Target="https://www.3gpp.org/ftp/TSG_RAN/WG1_RL1/TSGR1_104b-e/Docs/R1-2103520.zip" TargetMode="External" Id="R3adf5472f7e44b34" /><Relationship Type="http://schemas.openxmlformats.org/officeDocument/2006/relationships/hyperlink" Target="https://webapp.etsi.org/teldir/ListPersDetails.asp?PersId=43643" TargetMode="External" Id="R98d7378109dc4e2f" /><Relationship Type="http://schemas.openxmlformats.org/officeDocument/2006/relationships/hyperlink" Target="https://portal.3gpp.org/desktopmodules/Release/ReleaseDetails.aspx?releaseId=192" TargetMode="External" Id="R792768caf87f4ef3" /><Relationship Type="http://schemas.openxmlformats.org/officeDocument/2006/relationships/hyperlink" Target="https://portal.3gpp.org/desktopmodules/WorkItem/WorkItemDetails.aspx?workitemId=860141" TargetMode="External" Id="R97438d01b59d42d6" /><Relationship Type="http://schemas.openxmlformats.org/officeDocument/2006/relationships/hyperlink" Target="https://www.3gpp.org/ftp/TSG_RAN/WG1_RL1/TSGR1_104b-e/Docs/R1-2103521.zip" TargetMode="External" Id="R7cf2a2eda6ec4fd4" /><Relationship Type="http://schemas.openxmlformats.org/officeDocument/2006/relationships/hyperlink" Target="https://webapp.etsi.org/teldir/ListPersDetails.asp?PersId=43643" TargetMode="External" Id="R37b47d3b6c284e0f" /><Relationship Type="http://schemas.openxmlformats.org/officeDocument/2006/relationships/hyperlink" Target="https://portal.3gpp.org/desktopmodules/Release/ReleaseDetails.aspx?releaseId=192" TargetMode="External" Id="R9315d0c49c2244d2" /><Relationship Type="http://schemas.openxmlformats.org/officeDocument/2006/relationships/hyperlink" Target="https://portal.3gpp.org/desktopmodules/WorkItem/WorkItemDetails.aspx?workitemId=860140" TargetMode="External" Id="Raa97630397644661" /><Relationship Type="http://schemas.openxmlformats.org/officeDocument/2006/relationships/hyperlink" Target="https://www.3gpp.org/ftp/TSG_RAN/WG1_RL1/TSGR1_104b-e/Docs/R1-2103522.zip" TargetMode="External" Id="R2d893b47c4ad460c" /><Relationship Type="http://schemas.openxmlformats.org/officeDocument/2006/relationships/hyperlink" Target="https://webapp.etsi.org/teldir/ListPersDetails.asp?PersId=43643" TargetMode="External" Id="R7a635e88565a4179" /><Relationship Type="http://schemas.openxmlformats.org/officeDocument/2006/relationships/hyperlink" Target="https://portal.3gpp.org/desktopmodules/Release/ReleaseDetails.aspx?releaseId=192" TargetMode="External" Id="R8e9ebc66ed7e49d0" /><Relationship Type="http://schemas.openxmlformats.org/officeDocument/2006/relationships/hyperlink" Target="https://portal.3gpp.org/desktopmodules/WorkItem/WorkItemDetails.aspx?workitemId=860140" TargetMode="External" Id="R2af60011fd6245a6" /><Relationship Type="http://schemas.openxmlformats.org/officeDocument/2006/relationships/hyperlink" Target="https://www.3gpp.org/ftp/TSG_RAN/WG1_RL1/TSGR1_104b-e/Docs/R1-2103523.zip" TargetMode="External" Id="Rfc18bbae3001475e" /><Relationship Type="http://schemas.openxmlformats.org/officeDocument/2006/relationships/hyperlink" Target="https://webapp.etsi.org/teldir/ListPersDetails.asp?PersId=43643" TargetMode="External" Id="R156bbea72f7543a1" /><Relationship Type="http://schemas.openxmlformats.org/officeDocument/2006/relationships/hyperlink" Target="https://portal.3gpp.org/desktopmodules/Release/ReleaseDetails.aspx?releaseId=192" TargetMode="External" Id="Rcca8e487a9ec47a4" /><Relationship Type="http://schemas.openxmlformats.org/officeDocument/2006/relationships/hyperlink" Target="https://portal.3gpp.org/desktopmodules/WorkItem/WorkItemDetails.aspx?workitemId=860140" TargetMode="External" Id="R47897ed1d6014478" /><Relationship Type="http://schemas.openxmlformats.org/officeDocument/2006/relationships/hyperlink" Target="https://www.3gpp.org/ftp/TSG_RAN/WG1_RL1/TSGR1_104b-e/Docs/R1-2103524.zip" TargetMode="External" Id="R8fa85407648e4509" /><Relationship Type="http://schemas.openxmlformats.org/officeDocument/2006/relationships/hyperlink" Target="https://webapp.etsi.org/teldir/ListPersDetails.asp?PersId=43643" TargetMode="External" Id="Rbbdeda0698bd4ec9" /><Relationship Type="http://schemas.openxmlformats.org/officeDocument/2006/relationships/hyperlink" Target="https://portal.3gpp.org/desktopmodules/Release/ReleaseDetails.aspx?releaseId=192" TargetMode="External" Id="Rd957a763a58c40b7" /><Relationship Type="http://schemas.openxmlformats.org/officeDocument/2006/relationships/hyperlink" Target="https://portal.3gpp.org/desktopmodules/WorkItem/WorkItemDetails.aspx?workitemId=860140" TargetMode="External" Id="R4fa4992ddebf4a93" /><Relationship Type="http://schemas.openxmlformats.org/officeDocument/2006/relationships/hyperlink" Target="https://www.3gpp.org/ftp/TSG_RAN/WG1_RL1/TSGR1_104b-e/Docs/R1-2103525.zip" TargetMode="External" Id="Rad16af542e9446d3" /><Relationship Type="http://schemas.openxmlformats.org/officeDocument/2006/relationships/hyperlink" Target="https://webapp.etsi.org/teldir/ListPersDetails.asp?PersId=43643" TargetMode="External" Id="R541bd1adb9e54cca" /><Relationship Type="http://schemas.openxmlformats.org/officeDocument/2006/relationships/hyperlink" Target="https://portal.3gpp.org/desktopmodules/Release/ReleaseDetails.aspx?releaseId=192" TargetMode="External" Id="Rb1e01b955823424b" /><Relationship Type="http://schemas.openxmlformats.org/officeDocument/2006/relationships/hyperlink" Target="https://portal.3gpp.org/desktopmodules/WorkItem/WorkItemDetails.aspx?workitemId=860140" TargetMode="External" Id="R929a6111370b437f" /><Relationship Type="http://schemas.openxmlformats.org/officeDocument/2006/relationships/hyperlink" Target="https://www.3gpp.org/ftp/TSG_RAN/WG1_RL1/TSGR1_104b-e/Docs/R1-2103526.zip" TargetMode="External" Id="R33a66743355f42bf" /><Relationship Type="http://schemas.openxmlformats.org/officeDocument/2006/relationships/hyperlink" Target="https://webapp.etsi.org/teldir/ListPersDetails.asp?PersId=43643" TargetMode="External" Id="R604df4cb8e4a45d4" /><Relationship Type="http://schemas.openxmlformats.org/officeDocument/2006/relationships/hyperlink" Target="https://portal.3gpp.org/desktopmodules/Release/ReleaseDetails.aspx?releaseId=192" TargetMode="External" Id="Rca9b0ea7c1684041" /><Relationship Type="http://schemas.openxmlformats.org/officeDocument/2006/relationships/hyperlink" Target="https://portal.3gpp.org/desktopmodules/WorkItem/WorkItemDetails.aspx?workitemId=860140" TargetMode="External" Id="R049bac137f434897" /><Relationship Type="http://schemas.openxmlformats.org/officeDocument/2006/relationships/hyperlink" Target="https://www.3gpp.org/ftp/TSG_RAN/WG1_RL1/TSGR1_104b-e/Docs/R1-2103527.zip" TargetMode="External" Id="R5dbbb05a60394f0c" /><Relationship Type="http://schemas.openxmlformats.org/officeDocument/2006/relationships/hyperlink" Target="https://webapp.etsi.org/teldir/ListPersDetails.asp?PersId=43643" TargetMode="External" Id="R27955722bc9a436b" /><Relationship Type="http://schemas.openxmlformats.org/officeDocument/2006/relationships/hyperlink" Target="https://portal.3gpp.org/desktopmodules/Release/ReleaseDetails.aspx?releaseId=192" TargetMode="External" Id="Rf36b7215eb2b442c" /><Relationship Type="http://schemas.openxmlformats.org/officeDocument/2006/relationships/hyperlink" Target="https://portal.3gpp.org/desktopmodules/WorkItem/WorkItemDetails.aspx?workitemId=860145" TargetMode="External" Id="R322142c7b4504d43" /><Relationship Type="http://schemas.openxmlformats.org/officeDocument/2006/relationships/hyperlink" Target="https://www.3gpp.org/ftp/TSG_RAN/WG1_RL1/TSGR1_104b-e/Docs/R1-2103528.zip" TargetMode="External" Id="R70fd26f046ef479b" /><Relationship Type="http://schemas.openxmlformats.org/officeDocument/2006/relationships/hyperlink" Target="https://webapp.etsi.org/teldir/ListPersDetails.asp?PersId=87450" TargetMode="External" Id="R40c089a5a37e459f" /><Relationship Type="http://schemas.openxmlformats.org/officeDocument/2006/relationships/hyperlink" Target="https://portal.3gpp.org/desktopmodules/Release/ReleaseDetails.aspx?releaseId=192" TargetMode="External" Id="Rdb53c4820fbb4765" /><Relationship Type="http://schemas.openxmlformats.org/officeDocument/2006/relationships/hyperlink" Target="https://portal.3gpp.org/desktopmodules/WorkItem/WorkItemDetails.aspx?workitemId=860033" TargetMode="External" Id="Rc92216e4c6c24ad9" /><Relationship Type="http://schemas.openxmlformats.org/officeDocument/2006/relationships/hyperlink" Target="https://www.3gpp.org/ftp/TSG_RAN/WG1_RL1/TSGR1_104b-e/Docs/R1-2103529.zip" TargetMode="External" Id="R94eef4978ea34841" /><Relationship Type="http://schemas.openxmlformats.org/officeDocument/2006/relationships/hyperlink" Target="https://webapp.etsi.org/teldir/ListPersDetails.asp?PersId=87450" TargetMode="External" Id="Raf39f33d22234519" /><Relationship Type="http://schemas.openxmlformats.org/officeDocument/2006/relationships/hyperlink" Target="https://portal.3gpp.org/desktopmodules/Release/ReleaseDetails.aspx?releaseId=192" TargetMode="External" Id="R5e77c106dc404e6b" /><Relationship Type="http://schemas.openxmlformats.org/officeDocument/2006/relationships/hyperlink" Target="https://portal.3gpp.org/desktopmodules/WorkItem/WorkItemDetails.aspx?workitemId=860033" TargetMode="External" Id="R7a78f69fa9514f87" /><Relationship Type="http://schemas.openxmlformats.org/officeDocument/2006/relationships/hyperlink" Target="https://www.3gpp.org/ftp/TSG_RAN/WG1_RL1/TSGR1_104b-e/Docs/R1-2103530.zip" TargetMode="External" Id="R8ac5780e17cf4c17" /><Relationship Type="http://schemas.openxmlformats.org/officeDocument/2006/relationships/hyperlink" Target="https://webapp.etsi.org/teldir/ListPersDetails.asp?PersId=87450" TargetMode="External" Id="R75a6231c7b964de0" /><Relationship Type="http://schemas.openxmlformats.org/officeDocument/2006/relationships/hyperlink" Target="https://portal.3gpp.org/desktopmodules/Release/ReleaseDetails.aspx?releaseId=192" TargetMode="External" Id="R3461b4df133f4eb7" /><Relationship Type="http://schemas.openxmlformats.org/officeDocument/2006/relationships/hyperlink" Target="https://portal.3gpp.org/desktopmodules/WorkItem/WorkItemDetails.aspx?workitemId=860033" TargetMode="External" Id="R1c55082fc4ec4812" /><Relationship Type="http://schemas.openxmlformats.org/officeDocument/2006/relationships/hyperlink" Target="https://www.3gpp.org/ftp/TSG_RAN/WG1_RL1/TSGR1_104b-e/Docs/R1-2103531.zip" TargetMode="External" Id="Rc638f56605d8436d" /><Relationship Type="http://schemas.openxmlformats.org/officeDocument/2006/relationships/hyperlink" Target="https://webapp.etsi.org/teldir/ListPersDetails.asp?PersId=87450" TargetMode="External" Id="R452c4fe0a86c4a7e" /><Relationship Type="http://schemas.openxmlformats.org/officeDocument/2006/relationships/hyperlink" Target="https://portal.3gpp.org/desktopmodules/Release/ReleaseDetails.aspx?releaseId=192" TargetMode="External" Id="R5ce1c52c141749ec" /><Relationship Type="http://schemas.openxmlformats.org/officeDocument/2006/relationships/hyperlink" Target="https://portal.3gpp.org/desktopmodules/WorkItem/WorkItemDetails.aspx?workitemId=860144" TargetMode="External" Id="R29e502d6d4674911" /><Relationship Type="http://schemas.openxmlformats.org/officeDocument/2006/relationships/hyperlink" Target="https://www.3gpp.org/ftp/TSG_RAN/WG1_RL1/TSGR1_104b-e/Docs/R1-2103532.zip" TargetMode="External" Id="Rdeaf60eee85d4819" /><Relationship Type="http://schemas.openxmlformats.org/officeDocument/2006/relationships/hyperlink" Target="https://webapp.etsi.org/teldir/ListPersDetails.asp?PersId=87450" TargetMode="External" Id="Ra8c8d510f6c04907" /><Relationship Type="http://schemas.openxmlformats.org/officeDocument/2006/relationships/hyperlink" Target="https://portal.3gpp.org/desktopmodules/Release/ReleaseDetails.aspx?releaseId=192" TargetMode="External" Id="R98e088436f7f4dd9" /><Relationship Type="http://schemas.openxmlformats.org/officeDocument/2006/relationships/hyperlink" Target="https://portal.3gpp.org/desktopmodules/WorkItem/WorkItemDetails.aspx?workitemId=860146" TargetMode="External" Id="Re1d877fe22994029" /><Relationship Type="http://schemas.openxmlformats.org/officeDocument/2006/relationships/hyperlink" Target="https://www.3gpp.org/ftp/TSG_RAN/WG1_RL1/TSGR1_104b-e/Docs/R1-2103533.zip" TargetMode="External" Id="R75464d38685741d7" /><Relationship Type="http://schemas.openxmlformats.org/officeDocument/2006/relationships/hyperlink" Target="https://webapp.etsi.org/teldir/ListPersDetails.asp?PersId=87450" TargetMode="External" Id="Rdd922d1b01a04351" /><Relationship Type="http://schemas.openxmlformats.org/officeDocument/2006/relationships/hyperlink" Target="https://portal.3gpp.org/desktopmodules/Release/ReleaseDetails.aspx?releaseId=192" TargetMode="External" Id="R0b6f862f53c441b8" /><Relationship Type="http://schemas.openxmlformats.org/officeDocument/2006/relationships/hyperlink" Target="https://portal.3gpp.org/desktopmodules/WorkItem/WorkItemDetails.aspx?workitemId=860146" TargetMode="External" Id="Rc69b90b762d34d52" /><Relationship Type="http://schemas.openxmlformats.org/officeDocument/2006/relationships/hyperlink" Target="https://www.3gpp.org/ftp/TSG_RAN/WG1_RL1/TSGR1_104b-e/Docs/R1-2103534.zip" TargetMode="External" Id="R172bc2babfd0425e" /><Relationship Type="http://schemas.openxmlformats.org/officeDocument/2006/relationships/hyperlink" Target="https://webapp.etsi.org/teldir/ListPersDetails.asp?PersId=87450" TargetMode="External" Id="Rf424c6d09d0b4118" /><Relationship Type="http://schemas.openxmlformats.org/officeDocument/2006/relationships/hyperlink" Target="https://portal.3gpp.org/ngppapp/CreateTdoc.aspx?mode=view&amp;contributionId=1209603" TargetMode="External" Id="R6e4de94f544d43cb" /><Relationship Type="http://schemas.openxmlformats.org/officeDocument/2006/relationships/hyperlink" Target="https://portal.3gpp.org/desktopmodules/Release/ReleaseDetails.aspx?releaseId=192" TargetMode="External" Id="R71164fa5e34e4993" /><Relationship Type="http://schemas.openxmlformats.org/officeDocument/2006/relationships/hyperlink" Target="https://portal.3gpp.org/desktopmodules/WorkItem/WorkItemDetails.aspx?workitemId=900162" TargetMode="External" Id="Rdeff78d569b6448c" /><Relationship Type="http://schemas.openxmlformats.org/officeDocument/2006/relationships/hyperlink" Target="https://www.3gpp.org/ftp/TSG_RAN/WG1_RL1/TSGR1_104b-e/Docs/R1-2103535.zip" TargetMode="External" Id="R85522bd06ac24029" /><Relationship Type="http://schemas.openxmlformats.org/officeDocument/2006/relationships/hyperlink" Target="https://webapp.etsi.org/teldir/ListPersDetails.asp?PersId=87450" TargetMode="External" Id="R878c4fe48f5442f2" /><Relationship Type="http://schemas.openxmlformats.org/officeDocument/2006/relationships/hyperlink" Target="https://portal.3gpp.org/desktopmodules/Release/ReleaseDetails.aspx?releaseId=192" TargetMode="External" Id="Rafa952578a034a23" /><Relationship Type="http://schemas.openxmlformats.org/officeDocument/2006/relationships/hyperlink" Target="https://portal.3gpp.org/desktopmodules/WorkItem/WorkItemDetails.aspx?workitemId=900162" TargetMode="External" Id="R7315861162b343df" /><Relationship Type="http://schemas.openxmlformats.org/officeDocument/2006/relationships/hyperlink" Target="https://www.3gpp.org/ftp/TSG_RAN/WG1_RL1/TSGR1_104b-e/Docs/R1-2103536.zip" TargetMode="External" Id="R0e983d94bf904f23" /><Relationship Type="http://schemas.openxmlformats.org/officeDocument/2006/relationships/hyperlink" Target="https://webapp.etsi.org/teldir/ListPersDetails.asp?PersId=87450" TargetMode="External" Id="R0fe52364f942458d" /><Relationship Type="http://schemas.openxmlformats.org/officeDocument/2006/relationships/hyperlink" Target="https://portal.3gpp.org/desktopmodules/Release/ReleaseDetails.aspx?releaseId=192" TargetMode="External" Id="R3ab523709f37478b" /><Relationship Type="http://schemas.openxmlformats.org/officeDocument/2006/relationships/hyperlink" Target="https://portal.3gpp.org/desktopmodules/WorkItem/WorkItemDetails.aspx?workitemId=900162" TargetMode="External" Id="Rb33ea13f580a4cf5" /><Relationship Type="http://schemas.openxmlformats.org/officeDocument/2006/relationships/hyperlink" Target="https://www.3gpp.org/ftp/TSG_RAN/WG1_RL1/TSGR1_104b-e/Docs/R1-2103537.zip" TargetMode="External" Id="Rdbbc8d6aa719428d" /><Relationship Type="http://schemas.openxmlformats.org/officeDocument/2006/relationships/hyperlink" Target="https://webapp.etsi.org/teldir/ListPersDetails.asp?PersId=90505" TargetMode="External" Id="R49c0947b4d354cfe" /><Relationship Type="http://schemas.openxmlformats.org/officeDocument/2006/relationships/hyperlink" Target="https://portal.3gpp.org/desktopmodules/Release/ReleaseDetails.aspx?releaseId=192" TargetMode="External" Id="R7359e337556f4e7c" /><Relationship Type="http://schemas.openxmlformats.org/officeDocument/2006/relationships/hyperlink" Target="https://portal.3gpp.org/desktopmodules/WorkItem/WorkItemDetails.aspx?workitemId=860142" TargetMode="External" Id="Rc58659ae0cce4bb2" /><Relationship Type="http://schemas.openxmlformats.org/officeDocument/2006/relationships/hyperlink" Target="https://www.3gpp.org/ftp/TSG_RAN/WG1_RL1/TSGR1_104b-e/Docs/R1-2103538.zip" TargetMode="External" Id="R26fbf363bb4742e5" /><Relationship Type="http://schemas.openxmlformats.org/officeDocument/2006/relationships/hyperlink" Target="https://webapp.etsi.org/teldir/ListPersDetails.asp?PersId=90505" TargetMode="External" Id="Rab31d6f5009d4eaf" /><Relationship Type="http://schemas.openxmlformats.org/officeDocument/2006/relationships/hyperlink" Target="https://portal.3gpp.org/desktopmodules/Release/ReleaseDetails.aspx?releaseId=192" TargetMode="External" Id="R9b7dfd31b45740f6" /><Relationship Type="http://schemas.openxmlformats.org/officeDocument/2006/relationships/hyperlink" Target="https://portal.3gpp.org/desktopmodules/WorkItem/WorkItemDetails.aspx?workitemId=860142" TargetMode="External" Id="R08a8acd068b8449f" /><Relationship Type="http://schemas.openxmlformats.org/officeDocument/2006/relationships/hyperlink" Target="https://www.3gpp.org/ftp/TSG_RAN/WG1_RL1/TSGR1_104b-e/Docs/R1-2103539.zip" TargetMode="External" Id="Rbf840077db014405" /><Relationship Type="http://schemas.openxmlformats.org/officeDocument/2006/relationships/hyperlink" Target="https://webapp.etsi.org/teldir/ListPersDetails.asp?PersId=90505" TargetMode="External" Id="R57bb114a0360441f" /><Relationship Type="http://schemas.openxmlformats.org/officeDocument/2006/relationships/hyperlink" Target="https://portal.3gpp.org/desktopmodules/Release/ReleaseDetails.aspx?releaseId=192" TargetMode="External" Id="R9b14abc2b4794a4e" /><Relationship Type="http://schemas.openxmlformats.org/officeDocument/2006/relationships/hyperlink" Target="https://portal.3gpp.org/desktopmodules/WorkItem/WorkItemDetails.aspx?workitemId=860142" TargetMode="External" Id="Rc554ea68ed844761" /><Relationship Type="http://schemas.openxmlformats.org/officeDocument/2006/relationships/hyperlink" Target="https://www.3gpp.org/ftp/TSG_RAN/WG1_RL1/TSGR1_104b-e/Docs/R1-2103540.zip" TargetMode="External" Id="R4f53345becc54d67" /><Relationship Type="http://schemas.openxmlformats.org/officeDocument/2006/relationships/hyperlink" Target="https://webapp.etsi.org/teldir/ListPersDetails.asp?PersId=69884" TargetMode="External" Id="Rfae1e1c208664ab1" /><Relationship Type="http://schemas.openxmlformats.org/officeDocument/2006/relationships/hyperlink" Target="https://portal.3gpp.org/desktopmodules/Release/ReleaseDetails.aspx?releaseId=192" TargetMode="External" Id="R4125334e9b744f45" /><Relationship Type="http://schemas.openxmlformats.org/officeDocument/2006/relationships/hyperlink" Target="https://portal.3gpp.org/desktopmodules/WorkItem/WorkItemDetails.aspx?workitemId=900162" TargetMode="External" Id="R62702079c6cb4b6b" /><Relationship Type="http://schemas.openxmlformats.org/officeDocument/2006/relationships/hyperlink" Target="https://www.3gpp.org/ftp/TSG_RAN/WG1_RL1/TSGR1_104b-e/Docs/R1-2103541.zip" TargetMode="External" Id="R5778c57f911b4dd1" /><Relationship Type="http://schemas.openxmlformats.org/officeDocument/2006/relationships/hyperlink" Target="https://webapp.etsi.org/teldir/ListPersDetails.asp?PersId=69884" TargetMode="External" Id="R6d61b01c4d88453d" /><Relationship Type="http://schemas.openxmlformats.org/officeDocument/2006/relationships/hyperlink" Target="https://portal.3gpp.org/desktopmodules/Release/ReleaseDetails.aspx?releaseId=192" TargetMode="External" Id="Rf073f39155cd4bf7" /><Relationship Type="http://schemas.openxmlformats.org/officeDocument/2006/relationships/hyperlink" Target="https://portal.3gpp.org/desktopmodules/WorkItem/WorkItemDetails.aspx?workitemId=900162" TargetMode="External" Id="R07ded4bfda2b4256" /><Relationship Type="http://schemas.openxmlformats.org/officeDocument/2006/relationships/hyperlink" Target="https://www.3gpp.org/ftp/TSG_RAN/WG1_RL1/TSGR1_104b-e/Docs/R1-2103542.zip" TargetMode="External" Id="R6c658c813b544c65" /><Relationship Type="http://schemas.openxmlformats.org/officeDocument/2006/relationships/hyperlink" Target="https://webapp.etsi.org/teldir/ListPersDetails.asp?PersId=69884" TargetMode="External" Id="R90740369d4ce4a78" /><Relationship Type="http://schemas.openxmlformats.org/officeDocument/2006/relationships/hyperlink" Target="https://portal.3gpp.org/desktopmodules/Release/ReleaseDetails.aspx?releaseId=192" TargetMode="External" Id="R64e00d9b9d2e4fb4" /><Relationship Type="http://schemas.openxmlformats.org/officeDocument/2006/relationships/hyperlink" Target="https://portal.3gpp.org/desktopmodules/WorkItem/WorkItemDetails.aspx?workitemId=900162" TargetMode="External" Id="R672a1c06961c45a8" /><Relationship Type="http://schemas.openxmlformats.org/officeDocument/2006/relationships/hyperlink" Target="https://www.3gpp.org/ftp/TSG_RAN/WG1_RL1/TSGR1_104b-e/Docs/R1-2103543.zip" TargetMode="External" Id="R92a4da15a3624be0" /><Relationship Type="http://schemas.openxmlformats.org/officeDocument/2006/relationships/hyperlink" Target="https://webapp.etsi.org/teldir/ListPersDetails.asp?PersId=59639" TargetMode="External" Id="R8326836c25634fbb" /><Relationship Type="http://schemas.openxmlformats.org/officeDocument/2006/relationships/hyperlink" Target="https://portal.3gpp.org/desktopmodules/Release/ReleaseDetails.aspx?releaseId=192" TargetMode="External" Id="Rbee697c3d0af4f42" /><Relationship Type="http://schemas.openxmlformats.org/officeDocument/2006/relationships/hyperlink" Target="https://portal.3gpp.org/desktopmodules/WorkItem/WorkItemDetails.aspx?workitemId=860140" TargetMode="External" Id="R930ce402f87340bd" /><Relationship Type="http://schemas.openxmlformats.org/officeDocument/2006/relationships/hyperlink" Target="https://www.3gpp.org/ftp/TSG_RAN/WG1_RL1/TSGR1_104b-e/Docs/R1-2103544.zip" TargetMode="External" Id="R9cc9e357260b4f54" /><Relationship Type="http://schemas.openxmlformats.org/officeDocument/2006/relationships/hyperlink" Target="https://webapp.etsi.org/teldir/ListPersDetails.asp?PersId=91308" TargetMode="External" Id="Rca43f6eab73845aa" /><Relationship Type="http://schemas.openxmlformats.org/officeDocument/2006/relationships/hyperlink" Target="https://portal.3gpp.org/desktopmodules/Release/ReleaseDetails.aspx?releaseId=192" TargetMode="External" Id="R46d5bdce12c64411" /><Relationship Type="http://schemas.openxmlformats.org/officeDocument/2006/relationships/hyperlink" Target="https://portal.3gpp.org/desktopmodules/WorkItem/WorkItemDetails.aspx?workitemId=860146" TargetMode="External" Id="R86fbc46d971e417b" /><Relationship Type="http://schemas.openxmlformats.org/officeDocument/2006/relationships/hyperlink" Target="https://www.3gpp.org/ftp/TSG_RAN/WG1_RL1/TSGR1_104b-e/Docs/R1-2103545.zip" TargetMode="External" Id="Rc19818c3b7d44830" /><Relationship Type="http://schemas.openxmlformats.org/officeDocument/2006/relationships/hyperlink" Target="https://webapp.etsi.org/teldir/ListPersDetails.asp?PersId=59639" TargetMode="External" Id="Rabdbe851408e460c" /><Relationship Type="http://schemas.openxmlformats.org/officeDocument/2006/relationships/hyperlink" Target="https://portal.3gpp.org/desktopmodules/Release/ReleaseDetails.aspx?releaseId=192" TargetMode="External" Id="Rc74b2a7703e54622" /><Relationship Type="http://schemas.openxmlformats.org/officeDocument/2006/relationships/hyperlink" Target="https://portal.3gpp.org/desktopmodules/WorkItem/WorkItemDetails.aspx?workitemId=860140" TargetMode="External" Id="R9bd7349218dc4904" /><Relationship Type="http://schemas.openxmlformats.org/officeDocument/2006/relationships/hyperlink" Target="https://www.3gpp.org/ftp/TSG_RAN/WG1_RL1/TSGR1_104b-e/Docs/R1-2103546.zip" TargetMode="External" Id="R873d4848ce8042bd" /><Relationship Type="http://schemas.openxmlformats.org/officeDocument/2006/relationships/hyperlink" Target="https://webapp.etsi.org/teldir/ListPersDetails.asp?PersId=47003" TargetMode="External" Id="Rc9131c04f14b4eae" /><Relationship Type="http://schemas.openxmlformats.org/officeDocument/2006/relationships/hyperlink" Target="https://portal.3gpp.org/desktopmodules/Release/ReleaseDetails.aspx?releaseId=192" TargetMode="External" Id="Ra6f6fe82ed3f473f" /><Relationship Type="http://schemas.openxmlformats.org/officeDocument/2006/relationships/hyperlink" Target="https://portal.3gpp.org/desktopmodules/WorkItem/WorkItemDetails.aspx?workitemId=860148" TargetMode="External" Id="R5fe7c7e2c636494d" /><Relationship Type="http://schemas.openxmlformats.org/officeDocument/2006/relationships/hyperlink" Target="https://www.3gpp.org/ftp/TSG_RAN/WG1_RL1/TSGR1_104b-e/Docs/R1-2103547.zip" TargetMode="External" Id="Rb5da0903a9a04d2f" /><Relationship Type="http://schemas.openxmlformats.org/officeDocument/2006/relationships/hyperlink" Target="https://webapp.etsi.org/teldir/ListPersDetails.asp?PersId=47003" TargetMode="External" Id="R33a3464a874348a2" /><Relationship Type="http://schemas.openxmlformats.org/officeDocument/2006/relationships/hyperlink" Target="https://portal.3gpp.org/desktopmodules/Release/ReleaseDetails.aspx?releaseId=192" TargetMode="External" Id="R050d1ff4622242c6" /><Relationship Type="http://schemas.openxmlformats.org/officeDocument/2006/relationships/hyperlink" Target="https://portal.3gpp.org/desktopmodules/WorkItem/WorkItemDetails.aspx?workitemId=860148" TargetMode="External" Id="Rc6216266d07a48cc" /><Relationship Type="http://schemas.openxmlformats.org/officeDocument/2006/relationships/hyperlink" Target="https://www.3gpp.org/ftp/TSG_RAN/WG1_RL1/TSGR1_104b-e/Docs/R1-2103548.zip" TargetMode="External" Id="R75fb139d5c694f48" /><Relationship Type="http://schemas.openxmlformats.org/officeDocument/2006/relationships/hyperlink" Target="https://webapp.etsi.org/teldir/ListPersDetails.asp?PersId=47003" TargetMode="External" Id="Rb61105d65f784f67" /><Relationship Type="http://schemas.openxmlformats.org/officeDocument/2006/relationships/hyperlink" Target="https://portal.3gpp.org/desktopmodules/Release/ReleaseDetails.aspx?releaseId=192" TargetMode="External" Id="Rfa049358009a48e7" /><Relationship Type="http://schemas.openxmlformats.org/officeDocument/2006/relationships/hyperlink" Target="https://portal.3gpp.org/desktopmodules/WorkItem/WorkItemDetails.aspx?workitemId=860142" TargetMode="External" Id="R75bbb09d76f647c9" /><Relationship Type="http://schemas.openxmlformats.org/officeDocument/2006/relationships/hyperlink" Target="https://www.3gpp.org/ftp/TSG_RAN/WG1_RL1/TSGR1_104b-e/Docs/R1-2103549.zip" TargetMode="External" Id="R17598d84da814182" /><Relationship Type="http://schemas.openxmlformats.org/officeDocument/2006/relationships/hyperlink" Target="https://webapp.etsi.org/teldir/ListPersDetails.asp?PersId=47003" TargetMode="External" Id="R24fe6e2268ef4c49" /><Relationship Type="http://schemas.openxmlformats.org/officeDocument/2006/relationships/hyperlink" Target="https://portal.3gpp.org/desktopmodules/Release/ReleaseDetails.aspx?releaseId=192" TargetMode="External" Id="Rba06862e88ed4e3d" /><Relationship Type="http://schemas.openxmlformats.org/officeDocument/2006/relationships/hyperlink" Target="https://portal.3gpp.org/desktopmodules/WorkItem/WorkItemDetails.aspx?workitemId=860142" TargetMode="External" Id="R345480349c67457e" /><Relationship Type="http://schemas.openxmlformats.org/officeDocument/2006/relationships/hyperlink" Target="https://www.3gpp.org/ftp/TSG_RAN/WG1_RL1/TSGR1_104b-e/Docs/R1-2103550.zip" TargetMode="External" Id="R160c81a5dee045bb" /><Relationship Type="http://schemas.openxmlformats.org/officeDocument/2006/relationships/hyperlink" Target="https://webapp.etsi.org/teldir/ListPersDetails.asp?PersId=59639" TargetMode="External" Id="Rfc74b3125179431e" /><Relationship Type="http://schemas.openxmlformats.org/officeDocument/2006/relationships/hyperlink" Target="https://portal.3gpp.org/desktopmodules/Release/ReleaseDetails.aspx?releaseId=192" TargetMode="External" Id="R0a97a9c8f79d4e82" /><Relationship Type="http://schemas.openxmlformats.org/officeDocument/2006/relationships/hyperlink" Target="https://portal.3gpp.org/desktopmodules/WorkItem/WorkItemDetails.aspx?workitemId=860140" TargetMode="External" Id="R443aed58a27247aa" /><Relationship Type="http://schemas.openxmlformats.org/officeDocument/2006/relationships/hyperlink" Target="https://www.3gpp.org/ftp/TSG_RAN/WG1_RL1/TSGR1_104b-e/Docs/R1-2103551.zip" TargetMode="External" Id="R1293fbd7341343ab" /><Relationship Type="http://schemas.openxmlformats.org/officeDocument/2006/relationships/hyperlink" Target="https://webapp.etsi.org/teldir/ListPersDetails.asp?PersId=59639" TargetMode="External" Id="Rce053816823347ae" /><Relationship Type="http://schemas.openxmlformats.org/officeDocument/2006/relationships/hyperlink" Target="https://portal.3gpp.org/desktopmodules/Release/ReleaseDetails.aspx?releaseId=191" TargetMode="External" Id="Re7fd75278c40460f" /><Relationship Type="http://schemas.openxmlformats.org/officeDocument/2006/relationships/hyperlink" Target="https://portal.3gpp.org/desktopmodules/Specifications/SpecificationDetails.aspx?specificationId=3216" TargetMode="External" Id="R2279f6e517094356" /><Relationship Type="http://schemas.openxmlformats.org/officeDocument/2006/relationships/hyperlink" Target="https://portal.3gpp.org/desktopmodules/WorkItem/WorkItemDetails.aspx?workitemId=800185" TargetMode="External" Id="Re7de744079d341d3" /><Relationship Type="http://schemas.openxmlformats.org/officeDocument/2006/relationships/hyperlink" Target="https://www.3gpp.org/ftp/TSG_RAN/WG1_RL1/TSGR1_104b-e/Docs/R1-2103552.zip" TargetMode="External" Id="R292b33de07a94a31" /><Relationship Type="http://schemas.openxmlformats.org/officeDocument/2006/relationships/hyperlink" Target="https://webapp.etsi.org/teldir/ListPersDetails.asp?PersId=59639" TargetMode="External" Id="R034cb0c97ee74a3b" /><Relationship Type="http://schemas.openxmlformats.org/officeDocument/2006/relationships/hyperlink" Target="https://portal.3gpp.org/desktopmodules/Release/ReleaseDetails.aspx?releaseId=191" TargetMode="External" Id="R053f159c451b45ad" /><Relationship Type="http://schemas.openxmlformats.org/officeDocument/2006/relationships/hyperlink" Target="https://portal.3gpp.org/desktopmodules/WorkItem/WorkItemDetails.aspx?workitemId=800185" TargetMode="External" Id="Re93b467a9b174939" /><Relationship Type="http://schemas.openxmlformats.org/officeDocument/2006/relationships/hyperlink" Target="https://www.3gpp.org/ftp/TSG_RAN/WG1_RL1/TSGR1_104b-e/Docs/R1-2103553.zip" TargetMode="External" Id="R1ea984f5fce7460f" /><Relationship Type="http://schemas.openxmlformats.org/officeDocument/2006/relationships/hyperlink" Target="https://webapp.etsi.org/teldir/ListPersDetails.asp?PersId=47533" TargetMode="External" Id="R68a5c6b83daf4969" /><Relationship Type="http://schemas.openxmlformats.org/officeDocument/2006/relationships/hyperlink" Target="https://portal.3gpp.org/desktopmodules/Release/ReleaseDetails.aspx?releaseId=191" TargetMode="External" Id="R273530b1574b48c4" /><Relationship Type="http://schemas.openxmlformats.org/officeDocument/2006/relationships/hyperlink" Target="https://portal.3gpp.org/desktopmodules/WorkItem/WorkItemDetails.aspx?workitemId=750167" TargetMode="External" Id="Ra9a97f6b1e9b4443" /><Relationship Type="http://schemas.openxmlformats.org/officeDocument/2006/relationships/hyperlink" Target="https://www.3gpp.org/ftp/TSG_RAN/WG1_RL1/TSGR1_104b-e/Docs/R1-2103554.zip" TargetMode="External" Id="Re82c6de106894028" /><Relationship Type="http://schemas.openxmlformats.org/officeDocument/2006/relationships/hyperlink" Target="https://webapp.etsi.org/teldir/ListPersDetails.asp?PersId=47533" TargetMode="External" Id="R6719e7ba65ec4936" /><Relationship Type="http://schemas.openxmlformats.org/officeDocument/2006/relationships/hyperlink" Target="https://portal.3gpp.org/desktopmodules/Release/ReleaseDetails.aspx?releaseId=191" TargetMode="External" Id="R28c8262f75af4992" /><Relationship Type="http://schemas.openxmlformats.org/officeDocument/2006/relationships/hyperlink" Target="https://portal.3gpp.org/desktopmodules/WorkItem/WorkItemDetails.aspx?workitemId=820167" TargetMode="External" Id="Rd8fbc63dd1b94865" /><Relationship Type="http://schemas.openxmlformats.org/officeDocument/2006/relationships/hyperlink" Target="https://www.3gpp.org/ftp/TSG_RAN/WG1_RL1/TSGR1_104b-e/Docs/R1-2103555.zip" TargetMode="External" Id="Rb94b78edfdeb4633" /><Relationship Type="http://schemas.openxmlformats.org/officeDocument/2006/relationships/hyperlink" Target="https://webapp.etsi.org/teldir/ListPersDetails.asp?PersId=47533" TargetMode="External" Id="R75fc27e810df4ba4" /><Relationship Type="http://schemas.openxmlformats.org/officeDocument/2006/relationships/hyperlink" Target="https://portal.3gpp.org/desktopmodules/Release/ReleaseDetails.aspx?releaseId=191" TargetMode="External" Id="R812a2fff95494998" /><Relationship Type="http://schemas.openxmlformats.org/officeDocument/2006/relationships/hyperlink" Target="https://portal.3gpp.org/desktopmodules/WorkItem/WorkItemDetails.aspx?workitemId=830178" TargetMode="External" Id="R357a6290c3124612" /><Relationship Type="http://schemas.openxmlformats.org/officeDocument/2006/relationships/hyperlink" Target="https://www.3gpp.org/ftp/TSG_RAN/WG1_RL1/TSGR1_104b-e/Docs/R1-2103556.zip" TargetMode="External" Id="R0c84b00b00684dc4" /><Relationship Type="http://schemas.openxmlformats.org/officeDocument/2006/relationships/hyperlink" Target="https://webapp.etsi.org/teldir/ListPersDetails.asp?PersId=47533" TargetMode="External" Id="Rf6d805e3a3854a9a" /><Relationship Type="http://schemas.openxmlformats.org/officeDocument/2006/relationships/hyperlink" Target="https://portal.3gpp.org/desktopmodules/Release/ReleaseDetails.aspx?releaseId=191" TargetMode="External" Id="R4b3a28ede6b84dcf" /><Relationship Type="http://schemas.openxmlformats.org/officeDocument/2006/relationships/hyperlink" Target="https://portal.3gpp.org/desktopmodules/WorkItem/WorkItemDetails.aspx?workitemId=830178" TargetMode="External" Id="R85bd482a3f854324" /><Relationship Type="http://schemas.openxmlformats.org/officeDocument/2006/relationships/hyperlink" Target="https://www.3gpp.org/ftp/TSG_RAN/WG1_RL1/TSGR1_104b-e/Docs/R1-2103557.zip" TargetMode="External" Id="R7bc5bd19872a4502" /><Relationship Type="http://schemas.openxmlformats.org/officeDocument/2006/relationships/hyperlink" Target="https://webapp.etsi.org/teldir/ListPersDetails.asp?PersId=47533" TargetMode="External" Id="Rf5be2b9bcb5f436c" /><Relationship Type="http://schemas.openxmlformats.org/officeDocument/2006/relationships/hyperlink" Target="https://portal.3gpp.org/desktopmodules/Release/ReleaseDetails.aspx?releaseId=191" TargetMode="External" Id="R54065e9207354966" /><Relationship Type="http://schemas.openxmlformats.org/officeDocument/2006/relationships/hyperlink" Target="https://portal.3gpp.org/desktopmodules/WorkItem/WorkItemDetails.aspx?workitemId=830174" TargetMode="External" Id="R13722991992b4f54" /><Relationship Type="http://schemas.openxmlformats.org/officeDocument/2006/relationships/hyperlink" Target="https://www.3gpp.org/ftp/TSG_RAN/WG1_RL1/TSGR1_104b-e/Docs/R1-2103558.zip" TargetMode="External" Id="Rea6b0e99be274182" /><Relationship Type="http://schemas.openxmlformats.org/officeDocument/2006/relationships/hyperlink" Target="https://webapp.etsi.org/teldir/ListPersDetails.asp?PersId=47533" TargetMode="External" Id="R1d3efe13a6d54d76" /><Relationship Type="http://schemas.openxmlformats.org/officeDocument/2006/relationships/hyperlink" Target="https://portal.3gpp.org/desktopmodules/Release/ReleaseDetails.aspx?releaseId=191" TargetMode="External" Id="R4ad2623377a5439b" /><Relationship Type="http://schemas.openxmlformats.org/officeDocument/2006/relationships/hyperlink" Target="https://portal.3gpp.org/desktopmodules/WorkItem/WorkItemDetails.aspx?workitemId=830174" TargetMode="External" Id="R4ed980aa6eda4ef0" /><Relationship Type="http://schemas.openxmlformats.org/officeDocument/2006/relationships/hyperlink" Target="https://www.3gpp.org/ftp/TSG_RAN/WG1_RL1/TSGR1_104b-e/Docs/R1-2103559.zip" TargetMode="External" Id="R781988d81f4e480f" /><Relationship Type="http://schemas.openxmlformats.org/officeDocument/2006/relationships/hyperlink" Target="https://webapp.etsi.org/teldir/ListPersDetails.asp?PersId=47533" TargetMode="External" Id="R70ac1abf663d4607" /><Relationship Type="http://schemas.openxmlformats.org/officeDocument/2006/relationships/hyperlink" Target="https://portal.3gpp.org/desktopmodules/Release/ReleaseDetails.aspx?releaseId=192" TargetMode="External" Id="R88c58fc2bfdc434c" /><Relationship Type="http://schemas.openxmlformats.org/officeDocument/2006/relationships/hyperlink" Target="https://portal.3gpp.org/desktopmodules/WorkItem/WorkItemDetails.aspx?workitemId=860140" TargetMode="External" Id="R6dfe0e6c313d41a3" /><Relationship Type="http://schemas.openxmlformats.org/officeDocument/2006/relationships/hyperlink" Target="https://www.3gpp.org/ftp/TSG_RAN/WG1_RL1/TSGR1_104b-e/Docs/R1-2103560.zip" TargetMode="External" Id="R691256d3d9544f14" /><Relationship Type="http://schemas.openxmlformats.org/officeDocument/2006/relationships/hyperlink" Target="https://webapp.etsi.org/teldir/ListPersDetails.asp?PersId=47533" TargetMode="External" Id="R75c9600794974f5c" /><Relationship Type="http://schemas.openxmlformats.org/officeDocument/2006/relationships/hyperlink" Target="https://portal.3gpp.org/desktopmodules/Release/ReleaseDetails.aspx?releaseId=192" TargetMode="External" Id="Rabf92332b48e45c0" /><Relationship Type="http://schemas.openxmlformats.org/officeDocument/2006/relationships/hyperlink" Target="https://portal.3gpp.org/desktopmodules/WorkItem/WorkItemDetails.aspx?workitemId=860140" TargetMode="External" Id="R8a7c5d08da704482" /><Relationship Type="http://schemas.openxmlformats.org/officeDocument/2006/relationships/hyperlink" Target="https://www.3gpp.org/ftp/TSG_RAN/WG1_RL1/TSGR1_104b-e/Docs/R1-2103561.zip" TargetMode="External" Id="R6b10c588180f4921" /><Relationship Type="http://schemas.openxmlformats.org/officeDocument/2006/relationships/hyperlink" Target="https://webapp.etsi.org/teldir/ListPersDetails.asp?PersId=47533" TargetMode="External" Id="R24deb18d686c4fa7" /><Relationship Type="http://schemas.openxmlformats.org/officeDocument/2006/relationships/hyperlink" Target="https://portal.3gpp.org/desktopmodules/Release/ReleaseDetails.aspx?releaseId=192" TargetMode="External" Id="R0753e23584fc4d9f" /><Relationship Type="http://schemas.openxmlformats.org/officeDocument/2006/relationships/hyperlink" Target="https://portal.3gpp.org/desktopmodules/WorkItem/WorkItemDetails.aspx?workitemId=860140" TargetMode="External" Id="R40b1d65468af4329" /><Relationship Type="http://schemas.openxmlformats.org/officeDocument/2006/relationships/hyperlink" Target="https://www.3gpp.org/ftp/TSG_RAN/WG1_RL1/TSGR1_104b-e/Docs/R1-2103562.zip" TargetMode="External" Id="R8d9ed1ee18e846d1" /><Relationship Type="http://schemas.openxmlformats.org/officeDocument/2006/relationships/hyperlink" Target="https://webapp.etsi.org/teldir/ListPersDetails.asp?PersId=47533" TargetMode="External" Id="R362fc8d4888647e0" /><Relationship Type="http://schemas.openxmlformats.org/officeDocument/2006/relationships/hyperlink" Target="https://portal.3gpp.org/desktopmodules/Release/ReleaseDetails.aspx?releaseId=192" TargetMode="External" Id="R11409ca14db6461b" /><Relationship Type="http://schemas.openxmlformats.org/officeDocument/2006/relationships/hyperlink" Target="https://portal.3gpp.org/desktopmodules/WorkItem/WorkItemDetails.aspx?workitemId=860140" TargetMode="External" Id="R778770caa8844d9e" /><Relationship Type="http://schemas.openxmlformats.org/officeDocument/2006/relationships/hyperlink" Target="https://www.3gpp.org/ftp/TSG_RAN/WG1_RL1/TSGR1_104b-e/Docs/R1-2103563.zip" TargetMode="External" Id="R5ecd3c87ecbe4172" /><Relationship Type="http://schemas.openxmlformats.org/officeDocument/2006/relationships/hyperlink" Target="https://webapp.etsi.org/teldir/ListPersDetails.asp?PersId=47533" TargetMode="External" Id="R50556540f75e4e1f" /><Relationship Type="http://schemas.openxmlformats.org/officeDocument/2006/relationships/hyperlink" Target="https://portal.3gpp.org/desktopmodules/Release/ReleaseDetails.aspx?releaseId=192" TargetMode="External" Id="R5a0d8dcf997a4754" /><Relationship Type="http://schemas.openxmlformats.org/officeDocument/2006/relationships/hyperlink" Target="https://portal.3gpp.org/desktopmodules/WorkItem/WorkItemDetails.aspx?workitemId=860140" TargetMode="External" Id="Rc7479421f8a34804" /><Relationship Type="http://schemas.openxmlformats.org/officeDocument/2006/relationships/hyperlink" Target="https://www.3gpp.org/ftp/TSG_RAN/WG1_RL1/TSGR1_104b-e/Docs/R1-2103564.zip" TargetMode="External" Id="R4c14b4a21aa846cf" /><Relationship Type="http://schemas.openxmlformats.org/officeDocument/2006/relationships/hyperlink" Target="https://webapp.etsi.org/teldir/ListPersDetails.asp?PersId=47533" TargetMode="External" Id="R4b26004efb3448df" /><Relationship Type="http://schemas.openxmlformats.org/officeDocument/2006/relationships/hyperlink" Target="https://portal.3gpp.org/desktopmodules/Release/ReleaseDetails.aspx?releaseId=192" TargetMode="External" Id="Ra5f2d04af6c84c70" /><Relationship Type="http://schemas.openxmlformats.org/officeDocument/2006/relationships/hyperlink" Target="https://portal.3gpp.org/desktopmodules/WorkItem/WorkItemDetails.aspx?workitemId=860140" TargetMode="External" Id="Rcfab49e936604d72" /><Relationship Type="http://schemas.openxmlformats.org/officeDocument/2006/relationships/hyperlink" Target="https://www.3gpp.org/ftp/TSG_RAN/WG1_RL1/TSGR1_104b-e/Docs/R1-2103565.zip" TargetMode="External" Id="Rf0e63066d3a1424b" /><Relationship Type="http://schemas.openxmlformats.org/officeDocument/2006/relationships/hyperlink" Target="https://webapp.etsi.org/teldir/ListPersDetails.asp?PersId=47533" TargetMode="External" Id="Rcafdaa050aa3480c" /><Relationship Type="http://schemas.openxmlformats.org/officeDocument/2006/relationships/hyperlink" Target="https://portal.3gpp.org/desktopmodules/Release/ReleaseDetails.aspx?releaseId=192" TargetMode="External" Id="R39547d4523b44e97" /><Relationship Type="http://schemas.openxmlformats.org/officeDocument/2006/relationships/hyperlink" Target="https://portal.3gpp.org/desktopmodules/WorkItem/WorkItemDetails.aspx?workitemId=860140" TargetMode="External" Id="R393aea2d71044a00" /><Relationship Type="http://schemas.openxmlformats.org/officeDocument/2006/relationships/hyperlink" Target="https://www.3gpp.org/ftp/TSG_RAN/WG1_RL1/TSGR1_104b-e/Docs/R1-2103566.zip" TargetMode="External" Id="Rbde56b26e4cb4fe9" /><Relationship Type="http://schemas.openxmlformats.org/officeDocument/2006/relationships/hyperlink" Target="https://webapp.etsi.org/teldir/ListPersDetails.asp?PersId=47533" TargetMode="External" Id="Rfbcd7ebed4844224" /><Relationship Type="http://schemas.openxmlformats.org/officeDocument/2006/relationships/hyperlink" Target="https://portal.3gpp.org/desktopmodules/Release/ReleaseDetails.aspx?releaseId=192" TargetMode="External" Id="R27830493ee7e4ea6" /><Relationship Type="http://schemas.openxmlformats.org/officeDocument/2006/relationships/hyperlink" Target="https://portal.3gpp.org/desktopmodules/WorkItem/WorkItemDetails.aspx?workitemId=860140" TargetMode="External" Id="Rd6f426f79355411a" /><Relationship Type="http://schemas.openxmlformats.org/officeDocument/2006/relationships/hyperlink" Target="https://www.3gpp.org/ftp/TSG_RAN/WG1_RL1/TSGR1_104b-e/Docs/R1-2103567.zip" TargetMode="External" Id="R4be341aa79144feb" /><Relationship Type="http://schemas.openxmlformats.org/officeDocument/2006/relationships/hyperlink" Target="https://webapp.etsi.org/teldir/ListPersDetails.asp?PersId=47533" TargetMode="External" Id="R97f1d839dc6848cd" /><Relationship Type="http://schemas.openxmlformats.org/officeDocument/2006/relationships/hyperlink" Target="https://portal.3gpp.org/desktopmodules/Release/ReleaseDetails.aspx?releaseId=192" TargetMode="External" Id="R0f6a4bb5bb31493e" /><Relationship Type="http://schemas.openxmlformats.org/officeDocument/2006/relationships/hyperlink" Target="https://portal.3gpp.org/desktopmodules/WorkItem/WorkItemDetails.aspx?workitemId=860141" TargetMode="External" Id="Rc661258e762f4d89" /><Relationship Type="http://schemas.openxmlformats.org/officeDocument/2006/relationships/hyperlink" Target="https://www.3gpp.org/ftp/TSG_RAN/WG1_RL1/TSGR1_104b-e/Docs/R1-2103568.zip" TargetMode="External" Id="Rd4c6616da3e74e73" /><Relationship Type="http://schemas.openxmlformats.org/officeDocument/2006/relationships/hyperlink" Target="https://webapp.etsi.org/teldir/ListPersDetails.asp?PersId=47533" TargetMode="External" Id="R91b1a4c9d66c487c" /><Relationship Type="http://schemas.openxmlformats.org/officeDocument/2006/relationships/hyperlink" Target="https://portal.3gpp.org/desktopmodules/Release/ReleaseDetails.aspx?releaseId=192" TargetMode="External" Id="R795bfa246d704201" /><Relationship Type="http://schemas.openxmlformats.org/officeDocument/2006/relationships/hyperlink" Target="https://portal.3gpp.org/desktopmodules/WorkItem/WorkItemDetails.aspx?workitemId=860141" TargetMode="External" Id="R825c60b1563a466f" /><Relationship Type="http://schemas.openxmlformats.org/officeDocument/2006/relationships/hyperlink" Target="https://www.3gpp.org/ftp/TSG_RAN/WG1_RL1/TSGR1_104b-e/Docs/R1-2103569.zip" TargetMode="External" Id="R297fd1d97b62465b" /><Relationship Type="http://schemas.openxmlformats.org/officeDocument/2006/relationships/hyperlink" Target="https://webapp.etsi.org/teldir/ListPersDetails.asp?PersId=47533" TargetMode="External" Id="Rb00e8f9a2c9b496b" /><Relationship Type="http://schemas.openxmlformats.org/officeDocument/2006/relationships/hyperlink" Target="https://portal.3gpp.org/desktopmodules/Release/ReleaseDetails.aspx?releaseId=192" TargetMode="External" Id="R8a23079c05b648e7" /><Relationship Type="http://schemas.openxmlformats.org/officeDocument/2006/relationships/hyperlink" Target="https://portal.3gpp.org/desktopmodules/WorkItem/WorkItemDetails.aspx?workitemId=860141" TargetMode="External" Id="Rc49686f6c3494e15" /><Relationship Type="http://schemas.openxmlformats.org/officeDocument/2006/relationships/hyperlink" Target="https://www.3gpp.org/ftp/TSG_RAN/WG1_RL1/TSGR1_104b-e/Docs/R1-2103570.zip" TargetMode="External" Id="R1253bcff3047418a" /><Relationship Type="http://schemas.openxmlformats.org/officeDocument/2006/relationships/hyperlink" Target="https://webapp.etsi.org/teldir/ListPersDetails.asp?PersId=47533" TargetMode="External" Id="R08810c5a17c741bc" /><Relationship Type="http://schemas.openxmlformats.org/officeDocument/2006/relationships/hyperlink" Target="https://portal.3gpp.org/desktopmodules/Release/ReleaseDetails.aspx?releaseId=192" TargetMode="External" Id="Rcb725c9e59a94cba" /><Relationship Type="http://schemas.openxmlformats.org/officeDocument/2006/relationships/hyperlink" Target="https://portal.3gpp.org/desktopmodules/WorkItem/WorkItemDetails.aspx?workitemId=860141" TargetMode="External" Id="R074756b4efd24aab" /><Relationship Type="http://schemas.openxmlformats.org/officeDocument/2006/relationships/hyperlink" Target="https://www.3gpp.org/ftp/TSG_RAN/WG1_RL1/TSGR1_104b-e/Docs/R1-2103571.zip" TargetMode="External" Id="R43534c864a4641e5" /><Relationship Type="http://schemas.openxmlformats.org/officeDocument/2006/relationships/hyperlink" Target="https://webapp.etsi.org/teldir/ListPersDetails.asp?PersId=47533" TargetMode="External" Id="R17e9d87eeeb14232" /><Relationship Type="http://schemas.openxmlformats.org/officeDocument/2006/relationships/hyperlink" Target="https://portal.3gpp.org/desktopmodules/Release/ReleaseDetails.aspx?releaseId=192" TargetMode="External" Id="R5048f22df5624a2e" /><Relationship Type="http://schemas.openxmlformats.org/officeDocument/2006/relationships/hyperlink" Target="https://portal.3gpp.org/desktopmodules/WorkItem/WorkItemDetails.aspx?workitemId=860141" TargetMode="External" Id="Rfad499138a2d4983" /><Relationship Type="http://schemas.openxmlformats.org/officeDocument/2006/relationships/hyperlink" Target="https://www.3gpp.org/ftp/TSG_RAN/WG1_RL1/TSGR1_104b-e/Docs/R1-2103572.zip" TargetMode="External" Id="Rde5ff4f8680a4d38" /><Relationship Type="http://schemas.openxmlformats.org/officeDocument/2006/relationships/hyperlink" Target="https://webapp.etsi.org/teldir/ListPersDetails.asp?PersId=47533" TargetMode="External" Id="Rfa6a2b33f051487e" /><Relationship Type="http://schemas.openxmlformats.org/officeDocument/2006/relationships/hyperlink" Target="https://portal.3gpp.org/desktopmodules/Release/ReleaseDetails.aspx?releaseId=192" TargetMode="External" Id="R105dd128a89b49e4" /><Relationship Type="http://schemas.openxmlformats.org/officeDocument/2006/relationships/hyperlink" Target="https://portal.3gpp.org/desktopmodules/WorkItem/WorkItemDetails.aspx?workitemId=860141" TargetMode="External" Id="R798c65d364224575" /><Relationship Type="http://schemas.openxmlformats.org/officeDocument/2006/relationships/hyperlink" Target="https://www.3gpp.org/ftp/TSG_RAN/WG1_RL1/TSGR1_104b-e/Docs/R1-2103573.zip" TargetMode="External" Id="R39efb9d1af8f4db6" /><Relationship Type="http://schemas.openxmlformats.org/officeDocument/2006/relationships/hyperlink" Target="https://webapp.etsi.org/teldir/ListPersDetails.asp?PersId=47533" TargetMode="External" Id="R1dbd5bc139f64532" /><Relationship Type="http://schemas.openxmlformats.org/officeDocument/2006/relationships/hyperlink" Target="https://portal.3gpp.org/desktopmodules/Release/ReleaseDetails.aspx?releaseId=192" TargetMode="External" Id="R4e5845cf9a9e43c8" /><Relationship Type="http://schemas.openxmlformats.org/officeDocument/2006/relationships/hyperlink" Target="https://portal.3gpp.org/desktopmodules/WorkItem/WorkItemDetails.aspx?workitemId=860141" TargetMode="External" Id="R17d82c573a1f4319" /><Relationship Type="http://schemas.openxmlformats.org/officeDocument/2006/relationships/hyperlink" Target="https://www.3gpp.org/ftp/TSG_RAN/WG1_RL1/TSGR1_104b-e/Docs/R1-2103574.zip" TargetMode="External" Id="R734963a9a63345aa" /><Relationship Type="http://schemas.openxmlformats.org/officeDocument/2006/relationships/hyperlink" Target="https://webapp.etsi.org/teldir/ListPersDetails.asp?PersId=47533" TargetMode="External" Id="R04403e9586564e1c" /><Relationship Type="http://schemas.openxmlformats.org/officeDocument/2006/relationships/hyperlink" Target="https://portal.3gpp.org/desktopmodules/Release/ReleaseDetails.aspx?releaseId=192" TargetMode="External" Id="Ra8fdf86568284773" /><Relationship Type="http://schemas.openxmlformats.org/officeDocument/2006/relationships/hyperlink" Target="https://portal.3gpp.org/desktopmodules/WorkItem/WorkItemDetails.aspx?workitemId=860145" TargetMode="External" Id="Rad676191cfcf4d82" /><Relationship Type="http://schemas.openxmlformats.org/officeDocument/2006/relationships/hyperlink" Target="https://www.3gpp.org/ftp/TSG_RAN/WG1_RL1/TSGR1_104b-e/Docs/R1-2103575.zip" TargetMode="External" Id="R2c5c5c6f00b04a66" /><Relationship Type="http://schemas.openxmlformats.org/officeDocument/2006/relationships/hyperlink" Target="https://webapp.etsi.org/teldir/ListPersDetails.asp?PersId=47533" TargetMode="External" Id="Re10f304e52854838" /><Relationship Type="http://schemas.openxmlformats.org/officeDocument/2006/relationships/hyperlink" Target="https://portal.3gpp.org/desktopmodules/Release/ReleaseDetails.aspx?releaseId=192" TargetMode="External" Id="R1780ba9fe37544b3" /><Relationship Type="http://schemas.openxmlformats.org/officeDocument/2006/relationships/hyperlink" Target="https://portal.3gpp.org/desktopmodules/WorkItem/WorkItemDetails.aspx?workitemId=860145" TargetMode="External" Id="Rb99a7c941ae04580" /><Relationship Type="http://schemas.openxmlformats.org/officeDocument/2006/relationships/hyperlink" Target="https://www.3gpp.org/ftp/TSG_RAN/WG1_RL1/TSGR1_104b-e/Docs/R1-2103576.zip" TargetMode="External" Id="R627edd28be0f41b4" /><Relationship Type="http://schemas.openxmlformats.org/officeDocument/2006/relationships/hyperlink" Target="https://webapp.etsi.org/teldir/ListPersDetails.asp?PersId=47533" TargetMode="External" Id="Red4ab756c7e44f9c" /><Relationship Type="http://schemas.openxmlformats.org/officeDocument/2006/relationships/hyperlink" Target="https://portal.3gpp.org/desktopmodules/Release/ReleaseDetails.aspx?releaseId=192" TargetMode="External" Id="R0d1855d592da4cdc" /><Relationship Type="http://schemas.openxmlformats.org/officeDocument/2006/relationships/hyperlink" Target="https://portal.3gpp.org/desktopmodules/WorkItem/WorkItemDetails.aspx?workitemId=860145" TargetMode="External" Id="R308d03626b044f40" /><Relationship Type="http://schemas.openxmlformats.org/officeDocument/2006/relationships/hyperlink" Target="https://www.3gpp.org/ftp/TSG_RAN/WG1_RL1/TSGR1_104b-e/Docs/R1-2103577.zip" TargetMode="External" Id="R3bd06a5c8da04779" /><Relationship Type="http://schemas.openxmlformats.org/officeDocument/2006/relationships/hyperlink" Target="https://webapp.etsi.org/teldir/ListPersDetails.asp?PersId=47533" TargetMode="External" Id="Re5c9fac109f14347" /><Relationship Type="http://schemas.openxmlformats.org/officeDocument/2006/relationships/hyperlink" Target="https://portal.3gpp.org/desktopmodules/Release/ReleaseDetails.aspx?releaseId=192" TargetMode="External" Id="Rf742eb0a5ca24b88" /><Relationship Type="http://schemas.openxmlformats.org/officeDocument/2006/relationships/hyperlink" Target="https://portal.3gpp.org/desktopmodules/WorkItem/WorkItemDetails.aspx?workitemId=860145" TargetMode="External" Id="Rd7e3a2ce513146d0" /><Relationship Type="http://schemas.openxmlformats.org/officeDocument/2006/relationships/hyperlink" Target="https://www.3gpp.org/ftp/TSG_RAN/WG1_RL1/TSGR1_104b-e/Docs/R1-2103578.zip" TargetMode="External" Id="Redf181f07fe44855" /><Relationship Type="http://schemas.openxmlformats.org/officeDocument/2006/relationships/hyperlink" Target="https://webapp.etsi.org/teldir/ListPersDetails.asp?PersId=47533" TargetMode="External" Id="R43afbabf0f8b445f" /><Relationship Type="http://schemas.openxmlformats.org/officeDocument/2006/relationships/hyperlink" Target="https://portal.3gpp.org/desktopmodules/Release/ReleaseDetails.aspx?releaseId=192" TargetMode="External" Id="R15766a54e51046d2" /><Relationship Type="http://schemas.openxmlformats.org/officeDocument/2006/relationships/hyperlink" Target="https://portal.3gpp.org/desktopmodules/WorkItem/WorkItemDetails.aspx?workitemId=860146" TargetMode="External" Id="Rb0be16a97053431c" /><Relationship Type="http://schemas.openxmlformats.org/officeDocument/2006/relationships/hyperlink" Target="https://www.3gpp.org/ftp/TSG_RAN/WG1_RL1/TSGR1_104b-e/Docs/R1-2103579.zip" TargetMode="External" Id="Rea83600531d146d0" /><Relationship Type="http://schemas.openxmlformats.org/officeDocument/2006/relationships/hyperlink" Target="https://webapp.etsi.org/teldir/ListPersDetails.asp?PersId=47533" TargetMode="External" Id="Rfcebc08f2571411b" /><Relationship Type="http://schemas.openxmlformats.org/officeDocument/2006/relationships/hyperlink" Target="https://portal.3gpp.org/desktopmodules/Release/ReleaseDetails.aspx?releaseId=192" TargetMode="External" Id="R8694c85ac0ce4651" /><Relationship Type="http://schemas.openxmlformats.org/officeDocument/2006/relationships/hyperlink" Target="https://portal.3gpp.org/desktopmodules/WorkItem/WorkItemDetails.aspx?workitemId=860146" TargetMode="External" Id="R39b82500960d4f84" /><Relationship Type="http://schemas.openxmlformats.org/officeDocument/2006/relationships/hyperlink" Target="https://www.3gpp.org/ftp/TSG_RAN/WG1_RL1/TSGR1_104b-e/Docs/R1-2103580.zip" TargetMode="External" Id="Rff4484d6325b444e" /><Relationship Type="http://schemas.openxmlformats.org/officeDocument/2006/relationships/hyperlink" Target="https://webapp.etsi.org/teldir/ListPersDetails.asp?PersId=47533" TargetMode="External" Id="R6c2bfd08b4be4339" /><Relationship Type="http://schemas.openxmlformats.org/officeDocument/2006/relationships/hyperlink" Target="https://portal.3gpp.org/desktopmodules/Release/ReleaseDetails.aspx?releaseId=192" TargetMode="External" Id="Ra64c53e6039e4254" /><Relationship Type="http://schemas.openxmlformats.org/officeDocument/2006/relationships/hyperlink" Target="https://portal.3gpp.org/desktopmodules/WorkItem/WorkItemDetails.aspx?workitemId=900160" TargetMode="External" Id="R6a3a820c4a484c2d" /><Relationship Type="http://schemas.openxmlformats.org/officeDocument/2006/relationships/hyperlink" Target="https://www.3gpp.org/ftp/TSG_RAN/WG1_RL1/TSGR1_104b-e/Docs/R1-2103581.zip" TargetMode="External" Id="R15274886244c4f3f" /><Relationship Type="http://schemas.openxmlformats.org/officeDocument/2006/relationships/hyperlink" Target="https://webapp.etsi.org/teldir/ListPersDetails.asp?PersId=47533" TargetMode="External" Id="Ra4a1b6a22e1a481c" /><Relationship Type="http://schemas.openxmlformats.org/officeDocument/2006/relationships/hyperlink" Target="https://portal.3gpp.org/desktopmodules/Release/ReleaseDetails.aspx?releaseId=192" TargetMode="External" Id="R184d3c2763f04f97" /><Relationship Type="http://schemas.openxmlformats.org/officeDocument/2006/relationships/hyperlink" Target="https://portal.3gpp.org/desktopmodules/WorkItem/WorkItemDetails.aspx?workitemId=900160" TargetMode="External" Id="R20560ef500c443ec" /><Relationship Type="http://schemas.openxmlformats.org/officeDocument/2006/relationships/hyperlink" Target="https://www.3gpp.org/ftp/TSG_RAN/WG1_RL1/TSGR1_104b-e/Docs/R1-2103582.zip" TargetMode="External" Id="R62e0784fd52f45cb" /><Relationship Type="http://schemas.openxmlformats.org/officeDocument/2006/relationships/hyperlink" Target="https://webapp.etsi.org/teldir/ListPersDetails.asp?PersId=47533" TargetMode="External" Id="Rf3c280ab1af44e11" /><Relationship Type="http://schemas.openxmlformats.org/officeDocument/2006/relationships/hyperlink" Target="https://portal.3gpp.org/desktopmodules/Release/ReleaseDetails.aspx?releaseId=192" TargetMode="External" Id="R7eef1cd123674ac6" /><Relationship Type="http://schemas.openxmlformats.org/officeDocument/2006/relationships/hyperlink" Target="https://portal.3gpp.org/desktopmodules/WorkItem/WorkItemDetails.aspx?workitemId=900160" TargetMode="External" Id="R51cede22f433406e" /><Relationship Type="http://schemas.openxmlformats.org/officeDocument/2006/relationships/hyperlink" Target="https://www.3gpp.org/ftp/TSG_RAN/WG1_RL1/TSGR1_104b-e/Docs/R1-2103583.zip" TargetMode="External" Id="Re7766fb4c75c4de5" /><Relationship Type="http://schemas.openxmlformats.org/officeDocument/2006/relationships/hyperlink" Target="https://webapp.etsi.org/teldir/ListPersDetails.asp?PersId=47533" TargetMode="External" Id="R55e97033ae3c489d" /><Relationship Type="http://schemas.openxmlformats.org/officeDocument/2006/relationships/hyperlink" Target="https://portal.3gpp.org/desktopmodules/Release/ReleaseDetails.aspx?releaseId=192" TargetMode="External" Id="Ra3b6550d5e6548f7" /><Relationship Type="http://schemas.openxmlformats.org/officeDocument/2006/relationships/hyperlink" Target="https://portal.3gpp.org/desktopmodules/WorkItem/WorkItemDetails.aspx?workitemId=900162" TargetMode="External" Id="Re6da2a53572f4018" /><Relationship Type="http://schemas.openxmlformats.org/officeDocument/2006/relationships/hyperlink" Target="https://www.3gpp.org/ftp/TSG_RAN/WG1_RL1/TSGR1_104b-e/Docs/R1-2103584.zip" TargetMode="External" Id="Rc1b36ac3515d4055" /><Relationship Type="http://schemas.openxmlformats.org/officeDocument/2006/relationships/hyperlink" Target="https://webapp.etsi.org/teldir/ListPersDetails.asp?PersId=47533" TargetMode="External" Id="Rdd879a4ea7564509" /><Relationship Type="http://schemas.openxmlformats.org/officeDocument/2006/relationships/hyperlink" Target="https://portal.3gpp.org/desktopmodules/Release/ReleaseDetails.aspx?releaseId=192" TargetMode="External" Id="R5c299df6f8dd454f" /><Relationship Type="http://schemas.openxmlformats.org/officeDocument/2006/relationships/hyperlink" Target="https://portal.3gpp.org/desktopmodules/WorkItem/WorkItemDetails.aspx?workitemId=900162" TargetMode="External" Id="R606dcba3b0bc4e81" /><Relationship Type="http://schemas.openxmlformats.org/officeDocument/2006/relationships/hyperlink" Target="https://www.3gpp.org/ftp/TSG_RAN/WG1_RL1/TSGR1_104b-e/Docs/R1-2103585.zip" TargetMode="External" Id="R5b13e015f44d474f" /><Relationship Type="http://schemas.openxmlformats.org/officeDocument/2006/relationships/hyperlink" Target="https://webapp.etsi.org/teldir/ListPersDetails.asp?PersId=47533" TargetMode="External" Id="R641dd45bc1e84e1a" /><Relationship Type="http://schemas.openxmlformats.org/officeDocument/2006/relationships/hyperlink" Target="https://portal.3gpp.org/desktopmodules/Release/ReleaseDetails.aspx?releaseId=192" TargetMode="External" Id="Rb94211f374d945f0" /><Relationship Type="http://schemas.openxmlformats.org/officeDocument/2006/relationships/hyperlink" Target="https://portal.3gpp.org/desktopmodules/WorkItem/WorkItemDetails.aspx?workitemId=900162" TargetMode="External" Id="Ra0cac2259d36456a" /><Relationship Type="http://schemas.openxmlformats.org/officeDocument/2006/relationships/hyperlink" Target="https://www.3gpp.org/ftp/TSG_RAN/WG1_RL1/TSGR1_104b-e/Docs/R1-2103586.zip" TargetMode="External" Id="R6739690ecf3a491e" /><Relationship Type="http://schemas.openxmlformats.org/officeDocument/2006/relationships/hyperlink" Target="https://webapp.etsi.org/teldir/ListPersDetails.asp?PersId=47533" TargetMode="External" Id="Red80208857da4cbe" /><Relationship Type="http://schemas.openxmlformats.org/officeDocument/2006/relationships/hyperlink" Target="https://portal.3gpp.org/desktopmodules/Release/ReleaseDetails.aspx?releaseId=192" TargetMode="External" Id="R5227798d14bb4d73" /><Relationship Type="http://schemas.openxmlformats.org/officeDocument/2006/relationships/hyperlink" Target="https://portal.3gpp.org/desktopmodules/WorkItem/WorkItemDetails.aspx?workitemId=860147" TargetMode="External" Id="R2a5491af784b4b9f" /><Relationship Type="http://schemas.openxmlformats.org/officeDocument/2006/relationships/hyperlink" Target="https://www.3gpp.org/ftp/TSG_RAN/WG1_RL1/TSGR1_104b-e/Docs/R1-2103587.zip" TargetMode="External" Id="R820955ea06e745e3" /><Relationship Type="http://schemas.openxmlformats.org/officeDocument/2006/relationships/hyperlink" Target="https://webapp.etsi.org/teldir/ListPersDetails.asp?PersId=47533" TargetMode="External" Id="R7c3bf9bd662946de" /><Relationship Type="http://schemas.openxmlformats.org/officeDocument/2006/relationships/hyperlink" Target="https://portal.3gpp.org/desktopmodules/Release/ReleaseDetails.aspx?releaseId=192" TargetMode="External" Id="Rc3e2c453ab7c4b34" /><Relationship Type="http://schemas.openxmlformats.org/officeDocument/2006/relationships/hyperlink" Target="https://portal.3gpp.org/desktopmodules/WorkItem/WorkItemDetails.aspx?workitemId=860147" TargetMode="External" Id="R8ef49fdc0b68434e" /><Relationship Type="http://schemas.openxmlformats.org/officeDocument/2006/relationships/hyperlink" Target="https://www.3gpp.org/ftp/TSG_RAN/WG1_RL1/TSGR1_104b-e/Docs/R1-2103588.zip" TargetMode="External" Id="Rc6860cd9a1634c41" /><Relationship Type="http://schemas.openxmlformats.org/officeDocument/2006/relationships/hyperlink" Target="https://webapp.etsi.org/teldir/ListPersDetails.asp?PersId=47533" TargetMode="External" Id="R12a8a3661d5d4644" /><Relationship Type="http://schemas.openxmlformats.org/officeDocument/2006/relationships/hyperlink" Target="https://portal.3gpp.org/desktopmodules/Release/ReleaseDetails.aspx?releaseId=192" TargetMode="External" Id="Rbe96a566f2a34ed8" /><Relationship Type="http://schemas.openxmlformats.org/officeDocument/2006/relationships/hyperlink" Target="https://portal.3gpp.org/desktopmodules/WorkItem/WorkItemDetails.aspx?workitemId=900161" TargetMode="External" Id="Rd2c09c73d30542a5" /><Relationship Type="http://schemas.openxmlformats.org/officeDocument/2006/relationships/hyperlink" Target="https://www.3gpp.org/ftp/TSG_RAN/WG1_RL1/TSGR1_104b-e/Docs/R1-2103589.zip" TargetMode="External" Id="Rf92dc07e41084177" /><Relationship Type="http://schemas.openxmlformats.org/officeDocument/2006/relationships/hyperlink" Target="https://webapp.etsi.org/teldir/ListPersDetails.asp?PersId=47533" TargetMode="External" Id="R97515720021f495a" /><Relationship Type="http://schemas.openxmlformats.org/officeDocument/2006/relationships/hyperlink" Target="https://portal.3gpp.org/desktopmodules/Release/ReleaseDetails.aspx?releaseId=192" TargetMode="External" Id="R9423021f89a84e80" /><Relationship Type="http://schemas.openxmlformats.org/officeDocument/2006/relationships/hyperlink" Target="https://portal.3gpp.org/desktopmodules/WorkItem/WorkItemDetails.aspx?workitemId=900161" TargetMode="External" Id="Rb5fd31a68143464b" /><Relationship Type="http://schemas.openxmlformats.org/officeDocument/2006/relationships/hyperlink" Target="https://www.3gpp.org/ftp/TSG_RAN/WG1_RL1/TSGR1_104b-e/Docs/R1-2103590.zip" TargetMode="External" Id="Ra71d9c73b6714066" /><Relationship Type="http://schemas.openxmlformats.org/officeDocument/2006/relationships/hyperlink" Target="https://webapp.etsi.org/teldir/ListPersDetails.asp?PersId=47533" TargetMode="External" Id="R0103271d47a9440e" /><Relationship Type="http://schemas.openxmlformats.org/officeDocument/2006/relationships/hyperlink" Target="https://portal.3gpp.org/desktopmodules/Release/ReleaseDetails.aspx?releaseId=192" TargetMode="External" Id="R09dc111bb43c4a56" /><Relationship Type="http://schemas.openxmlformats.org/officeDocument/2006/relationships/hyperlink" Target="https://portal.3gpp.org/desktopmodules/WorkItem/WorkItemDetails.aspx?workitemId=900161" TargetMode="External" Id="Rc32c38a3dbac457a" /><Relationship Type="http://schemas.openxmlformats.org/officeDocument/2006/relationships/hyperlink" Target="https://www.3gpp.org/ftp/TSG_RAN/WG1_RL1/TSGR1_104b-e/Docs/R1-2103591.zip" TargetMode="External" Id="R3723f3dcf46b44ea" /><Relationship Type="http://schemas.openxmlformats.org/officeDocument/2006/relationships/hyperlink" Target="https://webapp.etsi.org/teldir/ListPersDetails.asp?PersId=47533" TargetMode="External" Id="R971f259594c84403" /><Relationship Type="http://schemas.openxmlformats.org/officeDocument/2006/relationships/hyperlink" Target="https://portal.3gpp.org/desktopmodules/Release/ReleaseDetails.aspx?releaseId=192" TargetMode="External" Id="R09222414391c46fd" /><Relationship Type="http://schemas.openxmlformats.org/officeDocument/2006/relationships/hyperlink" Target="https://portal.3gpp.org/desktopmodules/WorkItem/WorkItemDetails.aspx?workitemId=860150" TargetMode="External" Id="Ra131b028242642d1" /><Relationship Type="http://schemas.openxmlformats.org/officeDocument/2006/relationships/hyperlink" Target="https://www.3gpp.org/ftp/TSG_RAN/WG1_RL1/TSGR1_104b-e/Docs/R1-2103592.zip" TargetMode="External" Id="Rf295c3b833db4055" /><Relationship Type="http://schemas.openxmlformats.org/officeDocument/2006/relationships/hyperlink" Target="https://webapp.etsi.org/teldir/ListPersDetails.asp?PersId=47533" TargetMode="External" Id="R06689173cdb04110" /><Relationship Type="http://schemas.openxmlformats.org/officeDocument/2006/relationships/hyperlink" Target="https://portal.3gpp.org/desktopmodules/Release/ReleaseDetails.aspx?releaseId=192" TargetMode="External" Id="Re4b3890152c34415" /><Relationship Type="http://schemas.openxmlformats.org/officeDocument/2006/relationships/hyperlink" Target="https://portal.3gpp.org/desktopmodules/WorkItem/WorkItemDetails.aspx?workitemId=860142" TargetMode="External" Id="R541e07259c0c4272" /><Relationship Type="http://schemas.openxmlformats.org/officeDocument/2006/relationships/hyperlink" Target="https://www.3gpp.org/ftp/TSG_RAN/WG1_RL1/TSGR1_104b-e/Docs/R1-2103593.zip" TargetMode="External" Id="R75c0caf00c014e9b" /><Relationship Type="http://schemas.openxmlformats.org/officeDocument/2006/relationships/hyperlink" Target="https://webapp.etsi.org/teldir/ListPersDetails.asp?PersId=47533" TargetMode="External" Id="R2cdafc66ca61473f" /><Relationship Type="http://schemas.openxmlformats.org/officeDocument/2006/relationships/hyperlink" Target="https://portal.3gpp.org/desktopmodules/Release/ReleaseDetails.aspx?releaseId=192" TargetMode="External" Id="R0cb4cd83d4024003" /><Relationship Type="http://schemas.openxmlformats.org/officeDocument/2006/relationships/hyperlink" Target="https://portal.3gpp.org/desktopmodules/WorkItem/WorkItemDetails.aspx?workitemId=860142" TargetMode="External" Id="R6b9b649996464c13" /><Relationship Type="http://schemas.openxmlformats.org/officeDocument/2006/relationships/hyperlink" Target="https://www.3gpp.org/ftp/TSG_RAN/WG1_RL1/TSGR1_104b-e/Docs/R1-2103594.zip" TargetMode="External" Id="Rd0d1fd2c27f74529" /><Relationship Type="http://schemas.openxmlformats.org/officeDocument/2006/relationships/hyperlink" Target="https://webapp.etsi.org/teldir/ListPersDetails.asp?PersId=47533" TargetMode="External" Id="Rc12c9256e5a642a2" /><Relationship Type="http://schemas.openxmlformats.org/officeDocument/2006/relationships/hyperlink" Target="https://portal.3gpp.org/desktopmodules/Release/ReleaseDetails.aspx?releaseId=192" TargetMode="External" Id="R383528048e0b46ea" /><Relationship Type="http://schemas.openxmlformats.org/officeDocument/2006/relationships/hyperlink" Target="https://portal.3gpp.org/desktopmodules/WorkItem/WorkItemDetails.aspx?workitemId=860148" TargetMode="External" Id="R1e89d4f4196a48cf" /><Relationship Type="http://schemas.openxmlformats.org/officeDocument/2006/relationships/hyperlink" Target="https://www.3gpp.org/ftp/TSG_RAN/WG1_RL1/TSGR1_104b-e/Docs/R1-2103595.zip" TargetMode="External" Id="R6f255ac97ef84064" /><Relationship Type="http://schemas.openxmlformats.org/officeDocument/2006/relationships/hyperlink" Target="https://webapp.etsi.org/teldir/ListPersDetails.asp?PersId=47533" TargetMode="External" Id="R393a796267fe4a48" /><Relationship Type="http://schemas.openxmlformats.org/officeDocument/2006/relationships/hyperlink" Target="https://portal.3gpp.org/desktopmodules/Release/ReleaseDetails.aspx?releaseId=192" TargetMode="External" Id="R4d3484a349e0469b" /><Relationship Type="http://schemas.openxmlformats.org/officeDocument/2006/relationships/hyperlink" Target="https://portal.3gpp.org/desktopmodules/WorkItem/WorkItemDetails.aspx?workitemId=860148" TargetMode="External" Id="Re8ae6fb7f4644304" /><Relationship Type="http://schemas.openxmlformats.org/officeDocument/2006/relationships/hyperlink" Target="https://www.3gpp.org/ftp/TSG_RAN/WG1_RL1/TSGR1_104b-e/Docs/R1-2103596.zip" TargetMode="External" Id="Re38f49a6d7324672" /><Relationship Type="http://schemas.openxmlformats.org/officeDocument/2006/relationships/hyperlink" Target="https://webapp.etsi.org/teldir/ListPersDetails.asp?PersId=47533" TargetMode="External" Id="Rc75433562e3d43a0" /><Relationship Type="http://schemas.openxmlformats.org/officeDocument/2006/relationships/hyperlink" Target="https://portal.3gpp.org/desktopmodules/Release/ReleaseDetails.aspx?releaseId=192" TargetMode="External" Id="Rafd1c530171a4fd5" /><Relationship Type="http://schemas.openxmlformats.org/officeDocument/2006/relationships/hyperlink" Target="https://portal.3gpp.org/desktopmodules/WorkItem/WorkItemDetails.aspx?workitemId=860143" TargetMode="External" Id="Rb97499d084c14fe3" /><Relationship Type="http://schemas.openxmlformats.org/officeDocument/2006/relationships/hyperlink" Target="https://www.3gpp.org/ftp/TSG_RAN/WG1_RL1/TSGR1_104b-e/Docs/R1-2103597.zip" TargetMode="External" Id="R03564fdf3c764127" /><Relationship Type="http://schemas.openxmlformats.org/officeDocument/2006/relationships/hyperlink" Target="https://webapp.etsi.org/teldir/ListPersDetails.asp?PersId=47533" TargetMode="External" Id="R6b574a40a2224dd7" /><Relationship Type="http://schemas.openxmlformats.org/officeDocument/2006/relationships/hyperlink" Target="https://portal.3gpp.org/desktopmodules/Release/ReleaseDetails.aspx?releaseId=192" TargetMode="External" Id="R66f808a8fca54f28" /><Relationship Type="http://schemas.openxmlformats.org/officeDocument/2006/relationships/hyperlink" Target="https://portal.3gpp.org/desktopmodules/WorkItem/WorkItemDetails.aspx?workitemId=860149" TargetMode="External" Id="R22f2701a7ebf455b" /><Relationship Type="http://schemas.openxmlformats.org/officeDocument/2006/relationships/hyperlink" Target="https://www.3gpp.org/ftp/TSG_RAN/WG1_RL1/TSGR1_104b-e/Docs/R1-2103598.zip" TargetMode="External" Id="Rad908445f841439e" /><Relationship Type="http://schemas.openxmlformats.org/officeDocument/2006/relationships/hyperlink" Target="https://webapp.etsi.org/teldir/ListPersDetails.asp?PersId=47533" TargetMode="External" Id="R76dbaf9b75ae4d80" /><Relationship Type="http://schemas.openxmlformats.org/officeDocument/2006/relationships/hyperlink" Target="https://portal.3gpp.org/desktopmodules/Release/ReleaseDetails.aspx?releaseId=192" TargetMode="External" Id="Rfee719b8fc3f47ce" /><Relationship Type="http://schemas.openxmlformats.org/officeDocument/2006/relationships/hyperlink" Target="https://portal.3gpp.org/desktopmodules/WorkItem/WorkItemDetails.aspx?workitemId=860062" TargetMode="External" Id="R77aa7b7a534244cc" /><Relationship Type="http://schemas.openxmlformats.org/officeDocument/2006/relationships/hyperlink" Target="https://www.3gpp.org/ftp/TSG_RAN/WG1_RL1/TSGR1_104b-e/Docs/R1-2103599.zip" TargetMode="External" Id="R83a291fe55c44914" /><Relationship Type="http://schemas.openxmlformats.org/officeDocument/2006/relationships/hyperlink" Target="https://webapp.etsi.org/teldir/ListPersDetails.asp?PersId=47533" TargetMode="External" Id="R1a61be7c79f34589" /><Relationship Type="http://schemas.openxmlformats.org/officeDocument/2006/relationships/hyperlink" Target="https://portal.3gpp.org/desktopmodules/Release/ReleaseDetails.aspx?releaseId=192" TargetMode="External" Id="R72c89d23477d4319" /><Relationship Type="http://schemas.openxmlformats.org/officeDocument/2006/relationships/hyperlink" Target="https://portal.3gpp.org/desktopmodules/WorkItem/WorkItemDetails.aspx?workitemId=860062" TargetMode="External" Id="R9894901b9e2b4e46" /><Relationship Type="http://schemas.openxmlformats.org/officeDocument/2006/relationships/hyperlink" Target="https://www.3gpp.org/ftp/TSG_RAN/WG1_RL1/TSGR1_104b-e/Docs/R1-2103600.zip" TargetMode="External" Id="R87a29e624ffc48eb" /><Relationship Type="http://schemas.openxmlformats.org/officeDocument/2006/relationships/hyperlink" Target="https://webapp.etsi.org/teldir/ListPersDetails.asp?PersId=47023" TargetMode="External" Id="R9ec0e23e916d4d47" /><Relationship Type="http://schemas.openxmlformats.org/officeDocument/2006/relationships/hyperlink" Target="https://portal.3gpp.org/desktopmodules/Release/ReleaseDetails.aspx?releaseId=192" TargetMode="External" Id="Rcd066c196d774152" /><Relationship Type="http://schemas.openxmlformats.org/officeDocument/2006/relationships/hyperlink" Target="https://portal.3gpp.org/desktopmodules/WorkItem/WorkItemDetails.aspx?workitemId=900160" TargetMode="External" Id="Rbb976f5a0253464f" /><Relationship Type="http://schemas.openxmlformats.org/officeDocument/2006/relationships/hyperlink" Target="https://www.3gpp.org/ftp/TSG_RAN/WG1_RL1/TSGR1_104b-e/Docs/R1-2103601.zip" TargetMode="External" Id="Rf5e83558f5184dd0" /><Relationship Type="http://schemas.openxmlformats.org/officeDocument/2006/relationships/hyperlink" Target="https://webapp.etsi.org/teldir/ListPersDetails.asp?PersId=47533" TargetMode="External" Id="R867ea8cb549b4d58" /><Relationship Type="http://schemas.openxmlformats.org/officeDocument/2006/relationships/hyperlink" Target="https://portal.3gpp.org/desktopmodules/Release/ReleaseDetails.aspx?releaseId=191" TargetMode="External" Id="R9b85848fab804bae" /><Relationship Type="http://schemas.openxmlformats.org/officeDocument/2006/relationships/hyperlink" Target="https://www.3gpp.org/ftp/TSG_RAN/WG1_RL1/TSGR1_104b-e/Docs/R1-2103602.zip" TargetMode="External" Id="R37dd756a984345a8" /><Relationship Type="http://schemas.openxmlformats.org/officeDocument/2006/relationships/hyperlink" Target="https://webapp.etsi.org/teldir/ListPersDetails.asp?PersId=80650" TargetMode="External" Id="R8571253e4fac4562" /><Relationship Type="http://schemas.openxmlformats.org/officeDocument/2006/relationships/hyperlink" Target="https://portal.3gpp.org/desktopmodules/Release/ReleaseDetails.aspx?releaseId=191" TargetMode="External" Id="R8dcba6c068144b39" /><Relationship Type="http://schemas.openxmlformats.org/officeDocument/2006/relationships/hyperlink" Target="https://portal.3gpp.org/desktopmodules/WorkItem/WorkItemDetails.aspx?workitemId=830175" TargetMode="External" Id="R4b1e6f669dbc4141" /><Relationship Type="http://schemas.openxmlformats.org/officeDocument/2006/relationships/hyperlink" Target="https://www.3gpp.org/ftp/TSG_RAN/WG1_RL1/TSGR1_104b-e/Docs/R1-2103603.zip" TargetMode="External" Id="R89e5ea6c91f64f7b" /><Relationship Type="http://schemas.openxmlformats.org/officeDocument/2006/relationships/hyperlink" Target="https://webapp.etsi.org/teldir/ListPersDetails.asp?PersId=47533" TargetMode="External" Id="Rd63fd99a7c3644bd" /><Relationship Type="http://schemas.openxmlformats.org/officeDocument/2006/relationships/hyperlink" Target="https://portal.3gpp.org/desktopmodules/Release/ReleaseDetails.aspx?releaseId=191" TargetMode="External" Id="R401ea863e2e74ae1" /><Relationship Type="http://schemas.openxmlformats.org/officeDocument/2006/relationships/hyperlink" Target="https://www.3gpp.org/ftp/TSG_RAN/WG1_RL1/TSGR1_104b-e/Docs/R1-2103604.zip" TargetMode="External" Id="R6b0bedade5064990" /><Relationship Type="http://schemas.openxmlformats.org/officeDocument/2006/relationships/hyperlink" Target="https://webapp.etsi.org/teldir/ListPersDetails.asp?PersId=47533" TargetMode="External" Id="R401e0d08d9b6405c" /><Relationship Type="http://schemas.openxmlformats.org/officeDocument/2006/relationships/hyperlink" Target="https://portal.3gpp.org/desktopmodules/Release/ReleaseDetails.aspx?releaseId=192" TargetMode="External" Id="Rc02b7a631dc44988" /><Relationship Type="http://schemas.openxmlformats.org/officeDocument/2006/relationships/hyperlink" Target="https://www.3gpp.org/ftp/TSG_RAN/WG1_RL1/TSGR1_104b-e/Docs/R1-2103605.zip" TargetMode="External" Id="Ra098f9f107504471" /><Relationship Type="http://schemas.openxmlformats.org/officeDocument/2006/relationships/hyperlink" Target="https://webapp.etsi.org/teldir/ListPersDetails.asp?PersId=86184" TargetMode="External" Id="R206a470454354652" /><Relationship Type="http://schemas.openxmlformats.org/officeDocument/2006/relationships/hyperlink" Target="https://portal.3gpp.org/desktopmodules/Release/ReleaseDetails.aspx?releaseId=192" TargetMode="External" Id="R7adb9cc7a1774470" /><Relationship Type="http://schemas.openxmlformats.org/officeDocument/2006/relationships/hyperlink" Target="https://portal.3gpp.org/desktopmodules/WorkItem/WorkItemDetails.aspx?workitemId=860142" TargetMode="External" Id="Rca03249173ed417d" /><Relationship Type="http://schemas.openxmlformats.org/officeDocument/2006/relationships/hyperlink" Target="https://www.3gpp.org/ftp/TSG_RAN/WG1_RL1/TSGR1_104b-e/Docs/R1-2103606.zip" TargetMode="External" Id="Rbd868449c7a64c78" /><Relationship Type="http://schemas.openxmlformats.org/officeDocument/2006/relationships/hyperlink" Target="https://webapp.etsi.org/teldir/ListPersDetails.asp?PersId=34148" TargetMode="External" Id="R5aa76e6bb6dc4d75" /><Relationship Type="http://schemas.openxmlformats.org/officeDocument/2006/relationships/hyperlink" Target="https://portal.3gpp.org/desktopmodules/Release/ReleaseDetails.aspx?releaseId=192" TargetMode="External" Id="R80bb360e197c4bf5" /><Relationship Type="http://schemas.openxmlformats.org/officeDocument/2006/relationships/hyperlink" Target="https://portal.3gpp.org/desktopmodules/WorkItem/WorkItemDetails.aspx?workitemId=860140" TargetMode="External" Id="R805f923782254aa2" /><Relationship Type="http://schemas.openxmlformats.org/officeDocument/2006/relationships/hyperlink" Target="https://www.3gpp.org/ftp/TSG_RAN/WG1_RL1/TSGR1_104b-e/Docs/R1-2103607.zip" TargetMode="External" Id="R317897455bc24c73" /><Relationship Type="http://schemas.openxmlformats.org/officeDocument/2006/relationships/hyperlink" Target="https://webapp.etsi.org/teldir/ListPersDetails.asp?PersId=34148" TargetMode="External" Id="Rcf7ee3d2ac7045e7" /><Relationship Type="http://schemas.openxmlformats.org/officeDocument/2006/relationships/hyperlink" Target="https://portal.3gpp.org/desktopmodules/Release/ReleaseDetails.aspx?releaseId=192" TargetMode="External" Id="R3215628c34234d3c" /><Relationship Type="http://schemas.openxmlformats.org/officeDocument/2006/relationships/hyperlink" Target="https://portal.3gpp.org/desktopmodules/WorkItem/WorkItemDetails.aspx?workitemId=860140" TargetMode="External" Id="R2d92349d95224a6b" /><Relationship Type="http://schemas.openxmlformats.org/officeDocument/2006/relationships/hyperlink" Target="https://www.3gpp.org/ftp/TSG_RAN/WG1_RL1/TSGR1_104b-e/Docs/R1-2103608.zip" TargetMode="External" Id="Ra7c743f7a7b94fd6" /><Relationship Type="http://schemas.openxmlformats.org/officeDocument/2006/relationships/hyperlink" Target="https://webapp.etsi.org/teldir/ListPersDetails.asp?PersId=34148" TargetMode="External" Id="R6035127de6984822" /><Relationship Type="http://schemas.openxmlformats.org/officeDocument/2006/relationships/hyperlink" Target="https://portal.3gpp.org/desktopmodules/Release/ReleaseDetails.aspx?releaseId=192" TargetMode="External" Id="R89abeeb607f741ea" /><Relationship Type="http://schemas.openxmlformats.org/officeDocument/2006/relationships/hyperlink" Target="https://portal.3gpp.org/desktopmodules/WorkItem/WorkItemDetails.aspx?workitemId=860150" TargetMode="External" Id="R75f3cc6f929d4344" /><Relationship Type="http://schemas.openxmlformats.org/officeDocument/2006/relationships/hyperlink" Target="https://www.3gpp.org/ftp/TSG_RAN/WG1_RL1/TSGR1_104b-e/Docs/R1-2103609.zip" TargetMode="External" Id="R8f5e82185713424e" /><Relationship Type="http://schemas.openxmlformats.org/officeDocument/2006/relationships/hyperlink" Target="https://webapp.etsi.org/teldir/ListPersDetails.asp?PersId=34148" TargetMode="External" Id="R4c5c6e8df805455e" /><Relationship Type="http://schemas.openxmlformats.org/officeDocument/2006/relationships/hyperlink" Target="https://portal.3gpp.org/desktopmodules/Release/ReleaseDetails.aspx?releaseId=192" TargetMode="External" Id="R2470adb1441b4233" /><Relationship Type="http://schemas.openxmlformats.org/officeDocument/2006/relationships/hyperlink" Target="https://portal.3gpp.org/desktopmodules/WorkItem/WorkItemDetails.aspx?workitemId=860143" TargetMode="External" Id="R149737515a944cec" /><Relationship Type="http://schemas.openxmlformats.org/officeDocument/2006/relationships/hyperlink" Target="https://www.3gpp.org/ftp/TSG_RAN/WG1_RL1/TSGR1_104b-e/Docs/R1-2103610.zip" TargetMode="External" Id="Rb03bac15983245cf" /><Relationship Type="http://schemas.openxmlformats.org/officeDocument/2006/relationships/hyperlink" Target="https://webapp.etsi.org/teldir/ListPersDetails.asp?PersId=34148" TargetMode="External" Id="R38eba45b791c44d2" /><Relationship Type="http://schemas.openxmlformats.org/officeDocument/2006/relationships/hyperlink" Target="https://portal.3gpp.org/desktopmodules/Release/ReleaseDetails.aspx?releaseId=192" TargetMode="External" Id="R4d99bc948f6b436c" /><Relationship Type="http://schemas.openxmlformats.org/officeDocument/2006/relationships/hyperlink" Target="https://portal.3gpp.org/desktopmodules/WorkItem/WorkItemDetails.aspx?workitemId=860145" TargetMode="External" Id="R138cd2a7ab8b479f" /><Relationship Type="http://schemas.openxmlformats.org/officeDocument/2006/relationships/hyperlink" Target="https://www.3gpp.org/ftp/TSG_RAN/WG1_RL1/TSGR1_104b-e/Docs/R1-2103611.zip" TargetMode="External" Id="Raa477bcbfc5448cf" /><Relationship Type="http://schemas.openxmlformats.org/officeDocument/2006/relationships/hyperlink" Target="https://webapp.etsi.org/teldir/ListPersDetails.asp?PersId=34148" TargetMode="External" Id="R70b8926470254819" /><Relationship Type="http://schemas.openxmlformats.org/officeDocument/2006/relationships/hyperlink" Target="https://portal.3gpp.org/desktopmodules/Release/ReleaseDetails.aspx?releaseId=192" TargetMode="External" Id="Ra51126b709a9419c" /><Relationship Type="http://schemas.openxmlformats.org/officeDocument/2006/relationships/hyperlink" Target="https://portal.3gpp.org/desktopmodules/WorkItem/WorkItemDetails.aspx?workitemId=860145" TargetMode="External" Id="R8bcf6205f75848ad" /><Relationship Type="http://schemas.openxmlformats.org/officeDocument/2006/relationships/hyperlink" Target="https://www.3gpp.org/ftp/TSG_RAN/WG1_RL1/TSGR1_104b-e/Docs/R1-2103612.zip" TargetMode="External" Id="Rcd88db7751c5441a" /><Relationship Type="http://schemas.openxmlformats.org/officeDocument/2006/relationships/hyperlink" Target="https://webapp.etsi.org/teldir/ListPersDetails.asp?PersId=34148" TargetMode="External" Id="Rc72aca58363548aa" /><Relationship Type="http://schemas.openxmlformats.org/officeDocument/2006/relationships/hyperlink" Target="https://portal.3gpp.org/desktopmodules/Release/ReleaseDetails.aspx?releaseId=192" TargetMode="External" Id="Rc1ccefa8247b4418" /><Relationship Type="http://schemas.openxmlformats.org/officeDocument/2006/relationships/hyperlink" Target="https://portal.3gpp.org/desktopmodules/WorkItem/WorkItemDetails.aspx?workitemId=860145" TargetMode="External" Id="R992f9f0fd1264353" /><Relationship Type="http://schemas.openxmlformats.org/officeDocument/2006/relationships/hyperlink" Target="https://www.3gpp.org/ftp/TSG_RAN/WG1_RL1/TSGR1_104b-e/Docs/R1-2103613.zip" TargetMode="External" Id="R8a25e5208bcb4db7" /><Relationship Type="http://schemas.openxmlformats.org/officeDocument/2006/relationships/hyperlink" Target="https://webapp.etsi.org/teldir/ListPersDetails.asp?PersId=34148" TargetMode="External" Id="Rbcaca54fb72e4f6c" /><Relationship Type="http://schemas.openxmlformats.org/officeDocument/2006/relationships/hyperlink" Target="https://portal.3gpp.org/desktopmodules/Release/ReleaseDetails.aspx?releaseId=192" TargetMode="External" Id="R481f72535d2c4293" /><Relationship Type="http://schemas.openxmlformats.org/officeDocument/2006/relationships/hyperlink" Target="https://portal.3gpp.org/desktopmodules/WorkItem/WorkItemDetails.aspx?workitemId=860145" TargetMode="External" Id="R28564b1d9788417a" /><Relationship Type="http://schemas.openxmlformats.org/officeDocument/2006/relationships/hyperlink" Target="https://www.3gpp.org/ftp/TSG_RAN/WG1_RL1/TSGR1_104b-e/Docs/R1-2103614.zip" TargetMode="External" Id="R4289e00b2e7449dd" /><Relationship Type="http://schemas.openxmlformats.org/officeDocument/2006/relationships/hyperlink" Target="https://webapp.etsi.org/teldir/ListPersDetails.asp?PersId=34148" TargetMode="External" Id="R6a74e7492687455a" /><Relationship Type="http://schemas.openxmlformats.org/officeDocument/2006/relationships/hyperlink" Target="https://portal.3gpp.org/desktopmodules/Release/ReleaseDetails.aspx?releaseId=192" TargetMode="External" Id="R3e20bf873d174f3c" /><Relationship Type="http://schemas.openxmlformats.org/officeDocument/2006/relationships/hyperlink" Target="https://portal.3gpp.org/desktopmodules/WorkItem/WorkItemDetails.aspx?workitemId=860147" TargetMode="External" Id="R7fd968d7ab7c4512" /><Relationship Type="http://schemas.openxmlformats.org/officeDocument/2006/relationships/hyperlink" Target="https://www.3gpp.org/ftp/TSG_RAN/WG1_RL1/TSGR1_104b-e/Docs/R1-2103615.zip" TargetMode="External" Id="R5b261b98563f4cb2" /><Relationship Type="http://schemas.openxmlformats.org/officeDocument/2006/relationships/hyperlink" Target="https://webapp.etsi.org/teldir/ListPersDetails.asp?PersId=34148" TargetMode="External" Id="Re624b6f60f5e487a" /><Relationship Type="http://schemas.openxmlformats.org/officeDocument/2006/relationships/hyperlink" Target="https://portal.3gpp.org/desktopmodules/Release/ReleaseDetails.aspx?releaseId=192" TargetMode="External" Id="R7a5b388b758948c3" /><Relationship Type="http://schemas.openxmlformats.org/officeDocument/2006/relationships/hyperlink" Target="https://portal.3gpp.org/desktopmodules/WorkItem/WorkItemDetails.aspx?workitemId=860147" TargetMode="External" Id="Rfcd548ed0bb941e6" /><Relationship Type="http://schemas.openxmlformats.org/officeDocument/2006/relationships/hyperlink" Target="https://www.3gpp.org/ftp/TSG_RAN/WG1_RL1/TSGR1_104b-e/Docs/R1-2103616.zip" TargetMode="External" Id="R118646674af84e8a" /><Relationship Type="http://schemas.openxmlformats.org/officeDocument/2006/relationships/hyperlink" Target="https://webapp.etsi.org/teldir/ListPersDetails.asp?PersId=34148" TargetMode="External" Id="R9341837cd23c43de" /><Relationship Type="http://schemas.openxmlformats.org/officeDocument/2006/relationships/hyperlink" Target="https://portal.3gpp.org/desktopmodules/Release/ReleaseDetails.aspx?releaseId=192" TargetMode="External" Id="R37647ebd70ec4dcd" /><Relationship Type="http://schemas.openxmlformats.org/officeDocument/2006/relationships/hyperlink" Target="https://portal.3gpp.org/desktopmodules/WorkItem/WorkItemDetails.aspx?workitemId=900161" TargetMode="External" Id="R951facc819b34eaa" /><Relationship Type="http://schemas.openxmlformats.org/officeDocument/2006/relationships/hyperlink" Target="https://www.3gpp.org/ftp/TSG_RAN/WG1_RL1/TSGR1_104b-e/Docs/R1-2103617.zip" TargetMode="External" Id="R918972960c73468b" /><Relationship Type="http://schemas.openxmlformats.org/officeDocument/2006/relationships/hyperlink" Target="https://webapp.etsi.org/teldir/ListPersDetails.asp?PersId=34148" TargetMode="External" Id="Rca29e35d30de4901" /><Relationship Type="http://schemas.openxmlformats.org/officeDocument/2006/relationships/hyperlink" Target="https://portal.3gpp.org/desktopmodules/Release/ReleaseDetails.aspx?releaseId=192" TargetMode="External" Id="Rf8fa6088258a47f5" /><Relationship Type="http://schemas.openxmlformats.org/officeDocument/2006/relationships/hyperlink" Target="https://portal.3gpp.org/desktopmodules/WorkItem/WorkItemDetails.aspx?workitemId=900161" TargetMode="External" Id="Rabd6c733e5ed42c5" /><Relationship Type="http://schemas.openxmlformats.org/officeDocument/2006/relationships/hyperlink" Target="https://www.3gpp.org/ftp/TSG_RAN/WG1_RL1/TSGR1_104b-e/Docs/R1-2103618.zip" TargetMode="External" Id="R28f2e5f2cc254473" /><Relationship Type="http://schemas.openxmlformats.org/officeDocument/2006/relationships/hyperlink" Target="https://webapp.etsi.org/teldir/ListPersDetails.asp?PersId=34148" TargetMode="External" Id="R35f272794d334ea9" /><Relationship Type="http://schemas.openxmlformats.org/officeDocument/2006/relationships/hyperlink" Target="https://portal.3gpp.org/desktopmodules/Release/ReleaseDetails.aspx?releaseId=192" TargetMode="External" Id="Rca396607ccee400d" /><Relationship Type="http://schemas.openxmlformats.org/officeDocument/2006/relationships/hyperlink" Target="https://portal.3gpp.org/desktopmodules/WorkItem/WorkItemDetails.aspx?workitemId=900161" TargetMode="External" Id="R2b981f6a05ac4ba3" /><Relationship Type="http://schemas.openxmlformats.org/officeDocument/2006/relationships/hyperlink" Target="https://www.3gpp.org/ftp/TSG_RAN/WG1_RL1/TSGR1_104b-e/Docs/R1-2103619.zip" TargetMode="External" Id="Re398e5765d924d90" /><Relationship Type="http://schemas.openxmlformats.org/officeDocument/2006/relationships/hyperlink" Target="https://webapp.etsi.org/teldir/ListPersDetails.asp?PersId=38140" TargetMode="External" Id="R587b051391214eb7" /><Relationship Type="http://schemas.openxmlformats.org/officeDocument/2006/relationships/hyperlink" Target="https://portal.3gpp.org/desktopmodules/Release/ReleaseDetails.aspx?releaseId=192" TargetMode="External" Id="Rbf5d9b4988064071" /><Relationship Type="http://schemas.openxmlformats.org/officeDocument/2006/relationships/hyperlink" Target="https://portal.3gpp.org/desktopmodules/WorkItem/WorkItemDetails.aspx?workitemId=860146" TargetMode="External" Id="Rd25b6a433f3d4a23" /><Relationship Type="http://schemas.openxmlformats.org/officeDocument/2006/relationships/hyperlink" Target="https://www.3gpp.org/ftp/TSG_RAN/WG1_RL1/TSGR1_104b-e/Docs/R1-2103620.zip" TargetMode="External" Id="R2bfbe907b8d94699" /><Relationship Type="http://schemas.openxmlformats.org/officeDocument/2006/relationships/hyperlink" Target="https://webapp.etsi.org/teldir/ListPersDetails.asp?PersId=38140" TargetMode="External" Id="R24d68424c7f74da7" /><Relationship Type="http://schemas.openxmlformats.org/officeDocument/2006/relationships/hyperlink" Target="https://portal.3gpp.org/desktopmodules/Release/ReleaseDetails.aspx?releaseId=192" TargetMode="External" Id="R87a4da88ca7746cf" /><Relationship Type="http://schemas.openxmlformats.org/officeDocument/2006/relationships/hyperlink" Target="https://portal.3gpp.org/desktopmodules/WorkItem/WorkItemDetails.aspx?workitemId=860146" TargetMode="External" Id="R78401e34551a42ca" /><Relationship Type="http://schemas.openxmlformats.org/officeDocument/2006/relationships/hyperlink" Target="https://www.3gpp.org/ftp/TSG_RAN/WG1_RL1/TSGR1_104b-e/Docs/R1-2103621.zip" TargetMode="External" Id="Ra73192c7270b47f8" /><Relationship Type="http://schemas.openxmlformats.org/officeDocument/2006/relationships/hyperlink" Target="https://webapp.etsi.org/teldir/ListPersDetails.asp?PersId=38140" TargetMode="External" Id="Rf9ac4875eb4b41c4" /><Relationship Type="http://schemas.openxmlformats.org/officeDocument/2006/relationships/hyperlink" Target="https://portal.3gpp.org/desktopmodules/Release/ReleaseDetails.aspx?releaseId=192" TargetMode="External" Id="R91c8cd94bb6049ca" /><Relationship Type="http://schemas.openxmlformats.org/officeDocument/2006/relationships/hyperlink" Target="https://portal.3gpp.org/desktopmodules/WorkItem/WorkItemDetails.aspx?workitemId=900160" TargetMode="External" Id="Ra6c0403a92a1453c" /><Relationship Type="http://schemas.openxmlformats.org/officeDocument/2006/relationships/hyperlink" Target="https://www.3gpp.org/ftp/TSG_RAN/WG1_RL1/TSGR1_104b-e/Docs/R1-2103622.zip" TargetMode="External" Id="R7b42bc9f881f44e6" /><Relationship Type="http://schemas.openxmlformats.org/officeDocument/2006/relationships/hyperlink" Target="https://webapp.etsi.org/teldir/ListPersDetails.asp?PersId=38140" TargetMode="External" Id="Rd153646ee249482e" /><Relationship Type="http://schemas.openxmlformats.org/officeDocument/2006/relationships/hyperlink" Target="https://portal.3gpp.org/desktopmodules/Release/ReleaseDetails.aspx?releaseId=192" TargetMode="External" Id="R890823e1e3a549c4" /><Relationship Type="http://schemas.openxmlformats.org/officeDocument/2006/relationships/hyperlink" Target="https://portal.3gpp.org/desktopmodules/WorkItem/WorkItemDetails.aspx?workitemId=900160" TargetMode="External" Id="Red3a1c4da68c4e1f" /><Relationship Type="http://schemas.openxmlformats.org/officeDocument/2006/relationships/hyperlink" Target="https://www.3gpp.org/ftp/TSG_RAN/WG1_RL1/TSGR1_104b-e/Docs/R1-2103623.zip" TargetMode="External" Id="R7a6ffe40d6c34e62" /><Relationship Type="http://schemas.openxmlformats.org/officeDocument/2006/relationships/hyperlink" Target="https://webapp.etsi.org/teldir/ListPersDetails.asp?PersId=38140" TargetMode="External" Id="Rdb982320a41348f3" /><Relationship Type="http://schemas.openxmlformats.org/officeDocument/2006/relationships/hyperlink" Target="https://portal.3gpp.org/desktopmodules/Release/ReleaseDetails.aspx?releaseId=192" TargetMode="External" Id="R4f8021caa0194065" /><Relationship Type="http://schemas.openxmlformats.org/officeDocument/2006/relationships/hyperlink" Target="https://portal.3gpp.org/desktopmodules/WorkItem/WorkItemDetails.aspx?workitemId=900160" TargetMode="External" Id="R84dd0d0816eb4f64" /><Relationship Type="http://schemas.openxmlformats.org/officeDocument/2006/relationships/hyperlink" Target="https://www.3gpp.org/ftp/TSG_RAN/WG1_RL1/TSGR1_104b-e/Docs/R1-2103624.zip" TargetMode="External" Id="R5a65c5737832430c" /><Relationship Type="http://schemas.openxmlformats.org/officeDocument/2006/relationships/hyperlink" Target="https://webapp.etsi.org/teldir/ListPersDetails.asp?PersId=38140" TargetMode="External" Id="R03be54eed3604bd9" /><Relationship Type="http://schemas.openxmlformats.org/officeDocument/2006/relationships/hyperlink" Target="https://portal.3gpp.org/desktopmodules/Release/ReleaseDetails.aspx?releaseId=192" TargetMode="External" Id="R50ad69c1c4d34610" /><Relationship Type="http://schemas.openxmlformats.org/officeDocument/2006/relationships/hyperlink" Target="https://portal.3gpp.org/desktopmodules/WorkItem/WorkItemDetails.aspx?workitemId=900161" TargetMode="External" Id="R0658d54eac984f9c" /><Relationship Type="http://schemas.openxmlformats.org/officeDocument/2006/relationships/hyperlink" Target="https://www.3gpp.org/ftp/TSG_RAN/WG1_RL1/TSGR1_104b-e/Docs/R1-2103625.zip" TargetMode="External" Id="R2663d60ab20d4e25" /><Relationship Type="http://schemas.openxmlformats.org/officeDocument/2006/relationships/hyperlink" Target="https://webapp.etsi.org/teldir/ListPersDetails.asp?PersId=38140" TargetMode="External" Id="R327d646ce8d74218" /><Relationship Type="http://schemas.openxmlformats.org/officeDocument/2006/relationships/hyperlink" Target="https://portal.3gpp.org/desktopmodules/Release/ReleaseDetails.aspx?releaseId=192" TargetMode="External" Id="R0cc1b770c7b341e2" /><Relationship Type="http://schemas.openxmlformats.org/officeDocument/2006/relationships/hyperlink" Target="https://portal.3gpp.org/desktopmodules/WorkItem/WorkItemDetails.aspx?workitemId=900161" TargetMode="External" Id="R43caa86f03a34d61" /><Relationship Type="http://schemas.openxmlformats.org/officeDocument/2006/relationships/hyperlink" Target="https://www.3gpp.org/ftp/TSG_RAN/WG1_RL1/TSGR1_104b-e/Docs/R1-2103626.zip" TargetMode="External" Id="R3bcfc729fa394d92" /><Relationship Type="http://schemas.openxmlformats.org/officeDocument/2006/relationships/hyperlink" Target="https://webapp.etsi.org/teldir/ListPersDetails.asp?PersId=38140" TargetMode="External" Id="Rcc41ec311ef344a2" /><Relationship Type="http://schemas.openxmlformats.org/officeDocument/2006/relationships/hyperlink" Target="https://portal.3gpp.org/desktopmodules/Release/ReleaseDetails.aspx?releaseId=192" TargetMode="External" Id="R49c7f88af3234ded" /><Relationship Type="http://schemas.openxmlformats.org/officeDocument/2006/relationships/hyperlink" Target="https://portal.3gpp.org/desktopmodules/WorkItem/WorkItemDetails.aspx?workitemId=900161" TargetMode="External" Id="R05fd850534e74c4f" /><Relationship Type="http://schemas.openxmlformats.org/officeDocument/2006/relationships/hyperlink" Target="https://www.3gpp.org/ftp/TSG_RAN/WG1_RL1/TSGR1_104b-e/Docs/R1-2103627.zip" TargetMode="External" Id="Rd527f88c5aea4d4d" /><Relationship Type="http://schemas.openxmlformats.org/officeDocument/2006/relationships/hyperlink" Target="https://webapp.etsi.org/teldir/ListPersDetails.asp?PersId=38140" TargetMode="External" Id="Rbfc3c2b013814d6b" /><Relationship Type="http://schemas.openxmlformats.org/officeDocument/2006/relationships/hyperlink" Target="https://portal.3gpp.org/desktopmodules/Release/ReleaseDetails.aspx?releaseId=192" TargetMode="External" Id="R12db1f6389b646fa" /><Relationship Type="http://schemas.openxmlformats.org/officeDocument/2006/relationships/hyperlink" Target="https://portal.3gpp.org/desktopmodules/WorkItem/WorkItemDetails.aspx?workitemId=900161" TargetMode="External" Id="Re53af35c826345fe" /><Relationship Type="http://schemas.openxmlformats.org/officeDocument/2006/relationships/hyperlink" Target="https://www.3gpp.org/ftp/TSG_RAN/WG1_RL1/TSGR1_104b-e/Docs/R1-2103628.zip" TargetMode="External" Id="R43c31f7f1bc94fa6" /><Relationship Type="http://schemas.openxmlformats.org/officeDocument/2006/relationships/hyperlink" Target="https://webapp.etsi.org/teldir/ListPersDetails.asp?PersId=38140" TargetMode="External" Id="R50b34e2f05144bd6" /><Relationship Type="http://schemas.openxmlformats.org/officeDocument/2006/relationships/hyperlink" Target="https://portal.3gpp.org/desktopmodules/Release/ReleaseDetails.aspx?releaseId=191" TargetMode="External" Id="R50241c834f3c4d98" /><Relationship Type="http://schemas.openxmlformats.org/officeDocument/2006/relationships/hyperlink" Target="https://portal.3gpp.org/desktopmodules/WorkItem/WorkItemDetails.aspx?workitemId=820170" TargetMode="External" Id="Rbccbdd2bafc64980" /><Relationship Type="http://schemas.openxmlformats.org/officeDocument/2006/relationships/hyperlink" Target="https://www.3gpp.org/ftp/TSG_RAN/WG1_RL1/TSGR1_104b-e/Docs/R1-2103629.zip" TargetMode="External" Id="R3790608943954147" /><Relationship Type="http://schemas.openxmlformats.org/officeDocument/2006/relationships/hyperlink" Target="https://webapp.etsi.org/teldir/ListPersDetails.asp?PersId=38140" TargetMode="External" Id="Rdcd33142af4a4085" /><Relationship Type="http://schemas.openxmlformats.org/officeDocument/2006/relationships/hyperlink" Target="https://portal.3gpp.org/desktopmodules/Release/ReleaseDetails.aspx?releaseId=192" TargetMode="External" Id="R14d7cb795a8d4582" /><Relationship Type="http://schemas.openxmlformats.org/officeDocument/2006/relationships/hyperlink" Target="https://portal.3gpp.org/desktopmodules/WorkItem/WorkItemDetails.aspx?workitemId=860150" TargetMode="External" Id="Rfec8935f17ef4123" /><Relationship Type="http://schemas.openxmlformats.org/officeDocument/2006/relationships/hyperlink" Target="https://www.3gpp.org/ftp/TSG_RAN/WG1_RL1/TSGR1_104b-e/Docs/R1-2103630.zip" TargetMode="External" Id="Rc9c423f5d0cd4ef1" /><Relationship Type="http://schemas.openxmlformats.org/officeDocument/2006/relationships/hyperlink" Target="https://webapp.etsi.org/teldir/ListPersDetails.asp?PersId=46683" TargetMode="External" Id="R6dcc613d63b24d43" /><Relationship Type="http://schemas.openxmlformats.org/officeDocument/2006/relationships/hyperlink" Target="https://portal.3gpp.org/desktopmodules/Release/ReleaseDetails.aspx?releaseId=192" TargetMode="External" Id="Rad722f7156c9499c" /><Relationship Type="http://schemas.openxmlformats.org/officeDocument/2006/relationships/hyperlink" Target="https://portal.3gpp.org/desktopmodules/WorkItem/WorkItemDetails.aspx?workitemId=860140" TargetMode="External" Id="R440fe9bb8f9746f0" /><Relationship Type="http://schemas.openxmlformats.org/officeDocument/2006/relationships/hyperlink" Target="https://www.3gpp.org/ftp/TSG_RAN/WG1_RL1/TSGR1_104b-e/Docs/R1-2103631.zip" TargetMode="External" Id="R61d9ba7059784fa8" /><Relationship Type="http://schemas.openxmlformats.org/officeDocument/2006/relationships/hyperlink" Target="https://webapp.etsi.org/teldir/ListPersDetails.asp?PersId=46683" TargetMode="External" Id="Rba6dad3b3c234f27" /><Relationship Type="http://schemas.openxmlformats.org/officeDocument/2006/relationships/hyperlink" Target="https://portal.3gpp.org/desktopmodules/Release/ReleaseDetails.aspx?releaseId=192" TargetMode="External" Id="Ra7f1fd0339764a44" /><Relationship Type="http://schemas.openxmlformats.org/officeDocument/2006/relationships/hyperlink" Target="https://portal.3gpp.org/desktopmodules/WorkItem/WorkItemDetails.aspx?workitemId=860141" TargetMode="External" Id="R97dd7ed0405d4d11" /><Relationship Type="http://schemas.openxmlformats.org/officeDocument/2006/relationships/hyperlink" Target="https://www.3gpp.org/ftp/TSG_RAN/WG1_RL1/TSGR1_104b-e/Docs/R1-2103632.zip" TargetMode="External" Id="R963727a9344e4cf2" /><Relationship Type="http://schemas.openxmlformats.org/officeDocument/2006/relationships/hyperlink" Target="https://webapp.etsi.org/teldir/ListPersDetails.asp?PersId=46683" TargetMode="External" Id="Ra0496fdcade04b54" /><Relationship Type="http://schemas.openxmlformats.org/officeDocument/2006/relationships/hyperlink" Target="https://portal.3gpp.org/desktopmodules/Release/ReleaseDetails.aspx?releaseId=192" TargetMode="External" Id="R936125af45f941a1" /><Relationship Type="http://schemas.openxmlformats.org/officeDocument/2006/relationships/hyperlink" Target="https://portal.3gpp.org/desktopmodules/WorkItem/WorkItemDetails.aspx?workitemId=860145" TargetMode="External" Id="R4aee9eb88db946d5" /><Relationship Type="http://schemas.openxmlformats.org/officeDocument/2006/relationships/hyperlink" Target="https://www.3gpp.org/ftp/TSG_RAN/WG1_RL1/TSGR1_104b-e/Docs/R1-2103633.zip" TargetMode="External" Id="R968739de411742a1" /><Relationship Type="http://schemas.openxmlformats.org/officeDocument/2006/relationships/hyperlink" Target="https://webapp.etsi.org/teldir/ListPersDetails.asp?PersId=46683" TargetMode="External" Id="Rfb6c6ff3938f45b4" /><Relationship Type="http://schemas.openxmlformats.org/officeDocument/2006/relationships/hyperlink" Target="https://portal.3gpp.org/desktopmodules/Release/ReleaseDetails.aspx?releaseId=192" TargetMode="External" Id="R82e31d0055754a3e" /><Relationship Type="http://schemas.openxmlformats.org/officeDocument/2006/relationships/hyperlink" Target="https://portal.3gpp.org/desktopmodules/WorkItem/WorkItemDetails.aspx?workitemId=860146" TargetMode="External" Id="R093ab08dca9a4bc5" /><Relationship Type="http://schemas.openxmlformats.org/officeDocument/2006/relationships/hyperlink" Target="https://www.3gpp.org/ftp/TSG_RAN/WG1_RL1/TSGR1_104b-e/Docs/R1-2103634.zip" TargetMode="External" Id="R68447e2b59a64b26" /><Relationship Type="http://schemas.openxmlformats.org/officeDocument/2006/relationships/hyperlink" Target="https://webapp.etsi.org/teldir/ListPersDetails.asp?PersId=46683" TargetMode="External" Id="R88308154d32d4dc0" /><Relationship Type="http://schemas.openxmlformats.org/officeDocument/2006/relationships/hyperlink" Target="https://portal.3gpp.org/desktopmodules/Release/ReleaseDetails.aspx?releaseId=192" TargetMode="External" Id="R54f540dba8ea48a9" /><Relationship Type="http://schemas.openxmlformats.org/officeDocument/2006/relationships/hyperlink" Target="https://portal.3gpp.org/desktopmodules/WorkItem/WorkItemDetails.aspx?workitemId=860147" TargetMode="External" Id="Rb81093d4692141c9" /><Relationship Type="http://schemas.openxmlformats.org/officeDocument/2006/relationships/hyperlink" Target="https://www.3gpp.org/ftp/TSG_RAN/WG1_RL1/TSGR1_104b-e/Docs/R1-2103635.zip" TargetMode="External" Id="R6f2271103be34f7c" /><Relationship Type="http://schemas.openxmlformats.org/officeDocument/2006/relationships/hyperlink" Target="https://webapp.etsi.org/teldir/ListPersDetails.asp?PersId=74116" TargetMode="External" Id="R81ab465d77d6448c" /><Relationship Type="http://schemas.openxmlformats.org/officeDocument/2006/relationships/hyperlink" Target="https://portal.3gpp.org/desktopmodules/Release/ReleaseDetails.aspx?releaseId=192" TargetMode="External" Id="Rca32d4d01848491b" /><Relationship Type="http://schemas.openxmlformats.org/officeDocument/2006/relationships/hyperlink" Target="https://portal.3gpp.org/desktopmodules/WorkItem/WorkItemDetails.aspx?workitemId=860142" TargetMode="External" Id="Rb52a531f5adc4bbf" /><Relationship Type="http://schemas.openxmlformats.org/officeDocument/2006/relationships/hyperlink" Target="https://www.3gpp.org/ftp/TSG_RAN/WG1_RL1/TSGR1_104b-e/Docs/R1-2103636.zip" TargetMode="External" Id="Rcc792e5989654058" /><Relationship Type="http://schemas.openxmlformats.org/officeDocument/2006/relationships/hyperlink" Target="https://webapp.etsi.org/teldir/ListPersDetails.asp?PersId=74116" TargetMode="External" Id="Re587fa5e88d54fea" /><Relationship Type="http://schemas.openxmlformats.org/officeDocument/2006/relationships/hyperlink" Target="https://portal.3gpp.org/desktopmodules/Release/ReleaseDetails.aspx?releaseId=192" TargetMode="External" Id="R47c43215f89f4661" /><Relationship Type="http://schemas.openxmlformats.org/officeDocument/2006/relationships/hyperlink" Target="https://portal.3gpp.org/desktopmodules/WorkItem/WorkItemDetails.aspx?workitemId=860142" TargetMode="External" Id="Rdb55ede4340f42bf" /><Relationship Type="http://schemas.openxmlformats.org/officeDocument/2006/relationships/hyperlink" Target="https://www.3gpp.org/ftp/TSG_RAN/WG1_RL1/TSGR1_104b-e/Docs/R1-2103637.zip" TargetMode="External" Id="R710dba5614694b0c" /><Relationship Type="http://schemas.openxmlformats.org/officeDocument/2006/relationships/hyperlink" Target="https://webapp.etsi.org/teldir/ListPersDetails.asp?PersId=76810" TargetMode="External" Id="R005a1eb8fd874677" /><Relationship Type="http://schemas.openxmlformats.org/officeDocument/2006/relationships/hyperlink" Target="https://portal.3gpp.org/desktopmodules/Release/ReleaseDetails.aspx?releaseId=192" TargetMode="External" Id="Reca5a3c3ac074eec" /><Relationship Type="http://schemas.openxmlformats.org/officeDocument/2006/relationships/hyperlink" Target="https://portal.3gpp.org/desktopmodules/WorkItem/WorkItemDetails.aspx?workitemId=860140" TargetMode="External" Id="R9a5f411397bd4bac" /><Relationship Type="http://schemas.openxmlformats.org/officeDocument/2006/relationships/hyperlink" Target="https://www.3gpp.org/ftp/TSG_RAN/WG1_RL1/TSGR1_104b-e/Docs/R1-2103638.zip" TargetMode="External" Id="R268d26c4550446d0" /><Relationship Type="http://schemas.openxmlformats.org/officeDocument/2006/relationships/hyperlink" Target="https://webapp.etsi.org/teldir/ListPersDetails.asp?PersId=53966" TargetMode="External" Id="R87e29861a9144478" /><Relationship Type="http://schemas.openxmlformats.org/officeDocument/2006/relationships/hyperlink" Target="https://portal.3gpp.org/desktopmodules/Release/ReleaseDetails.aspx?releaseId=191" TargetMode="External" Id="Rdf327df2b02f43be" /><Relationship Type="http://schemas.openxmlformats.org/officeDocument/2006/relationships/hyperlink" Target="https://portal.3gpp.org/desktopmodules/WorkItem/WorkItemDetails.aspx?workitemId=830178" TargetMode="External" Id="Rfef8b2af64bf4ea4" /><Relationship Type="http://schemas.openxmlformats.org/officeDocument/2006/relationships/hyperlink" Target="https://www.3gpp.org/ftp/TSG_RAN/WG1_RL1/TSGR1_104b-e/Docs/R1-2103639.zip" TargetMode="External" Id="Ra1c724a2f5454660" /><Relationship Type="http://schemas.openxmlformats.org/officeDocument/2006/relationships/hyperlink" Target="https://webapp.etsi.org/teldir/ListPersDetails.asp?PersId=53966" TargetMode="External" Id="Rfec86e49cedf4bc3" /><Relationship Type="http://schemas.openxmlformats.org/officeDocument/2006/relationships/hyperlink" Target="https://portal.3gpp.org/ngppapp/CreateTdoc.aspx?mode=view&amp;contributionId=1186719" TargetMode="External" Id="Re81693231a154617" /><Relationship Type="http://schemas.openxmlformats.org/officeDocument/2006/relationships/hyperlink" Target="https://portal.3gpp.org/ngppapp/CreateTdoc.aspx?mode=view&amp;contributionId=1224458" TargetMode="External" Id="R392ca6edb6f146e2" /><Relationship Type="http://schemas.openxmlformats.org/officeDocument/2006/relationships/hyperlink" Target="https://portal.3gpp.org/desktopmodules/Release/ReleaseDetails.aspx?releaseId=191" TargetMode="External" Id="R491bed2bb1bb40eb" /><Relationship Type="http://schemas.openxmlformats.org/officeDocument/2006/relationships/hyperlink" Target="https://portal.3gpp.org/desktopmodules/WorkItem/WorkItemDetails.aspx?workitemId=830178" TargetMode="External" Id="R1da5aba1060b45b3" /><Relationship Type="http://schemas.openxmlformats.org/officeDocument/2006/relationships/hyperlink" Target="https://www.3gpp.org/ftp/TSG_RAN/WG1_RL1/TSGR1_104b-e/Docs/R1-2103640.zip" TargetMode="External" Id="R8d23a8d36ae146f4" /><Relationship Type="http://schemas.openxmlformats.org/officeDocument/2006/relationships/hyperlink" Target="https://webapp.etsi.org/teldir/ListPersDetails.asp?PersId=53966" TargetMode="External" Id="R0245655bb7a24b70" /><Relationship Type="http://schemas.openxmlformats.org/officeDocument/2006/relationships/hyperlink" Target="https://portal.3gpp.org/ngppapp/CreateTdoc.aspx?mode=view&amp;contributionId=1224463" TargetMode="External" Id="R8c09b1cfa69a4544" /><Relationship Type="http://schemas.openxmlformats.org/officeDocument/2006/relationships/hyperlink" Target="https://portal.3gpp.org/desktopmodules/Release/ReleaseDetails.aspx?releaseId=192" TargetMode="External" Id="R4821be7be7584a47" /><Relationship Type="http://schemas.openxmlformats.org/officeDocument/2006/relationships/hyperlink" Target="https://portal.3gpp.org/desktopmodules/WorkItem/WorkItemDetails.aspx?workitemId=860142" TargetMode="External" Id="R35cfcbcede91426a" /><Relationship Type="http://schemas.openxmlformats.org/officeDocument/2006/relationships/hyperlink" Target="https://www.3gpp.org/ftp/TSG_RAN/WG1_RL1/TSGR1_104b-e/Docs/R1-2103641.zip" TargetMode="External" Id="R75064d59316d46da" /><Relationship Type="http://schemas.openxmlformats.org/officeDocument/2006/relationships/hyperlink" Target="https://webapp.etsi.org/teldir/ListPersDetails.asp?PersId=80329" TargetMode="External" Id="Re224dbd3f66d4239" /><Relationship Type="http://schemas.openxmlformats.org/officeDocument/2006/relationships/hyperlink" Target="https://portal.3gpp.org/desktopmodules/Release/ReleaseDetails.aspx?releaseId=191" TargetMode="External" Id="R3b524ac5cf3d40bd" /><Relationship Type="http://schemas.openxmlformats.org/officeDocument/2006/relationships/hyperlink" Target="https://portal.3gpp.org/desktopmodules/WorkItem/WorkItemDetails.aspx?workitemId=800188" TargetMode="External" Id="Rf3199da129794eae" /><Relationship Type="http://schemas.openxmlformats.org/officeDocument/2006/relationships/hyperlink" Target="https://www.3gpp.org/ftp/TSG_RAN/WG1_RL1/TSGR1_104b-e/Docs/R1-2103642.zip" TargetMode="External" Id="R7832cac1c7d24783" /><Relationship Type="http://schemas.openxmlformats.org/officeDocument/2006/relationships/hyperlink" Target="https://webapp.etsi.org/teldir/ListPersDetails.asp?PersId=80329" TargetMode="External" Id="R6f15c7dd3d104516" /><Relationship Type="http://schemas.openxmlformats.org/officeDocument/2006/relationships/hyperlink" Target="https://portal.3gpp.org/desktopmodules/Release/ReleaseDetails.aspx?releaseId=192" TargetMode="External" Id="Rfe88b8fb1ffd4d24" /><Relationship Type="http://schemas.openxmlformats.org/officeDocument/2006/relationships/hyperlink" Target="https://portal.3gpp.org/desktopmodules/WorkItem/WorkItemDetails.aspx?workitemId=860147" TargetMode="External" Id="R6f557b7ef93a4085" /><Relationship Type="http://schemas.openxmlformats.org/officeDocument/2006/relationships/hyperlink" Target="https://www.3gpp.org/ftp/TSG_RAN/WG1_RL1/TSGR1_104b-e/Docs/R1-2103643.zip" TargetMode="External" Id="R93f2aa1e6df249c7" /><Relationship Type="http://schemas.openxmlformats.org/officeDocument/2006/relationships/hyperlink" Target="https://webapp.etsi.org/teldir/ListPersDetails.asp?PersId=80329" TargetMode="External" Id="R5b649bbcb22445ee" /><Relationship Type="http://schemas.openxmlformats.org/officeDocument/2006/relationships/hyperlink" Target="https://portal.3gpp.org/desktopmodules/Release/ReleaseDetails.aspx?releaseId=192" TargetMode="External" Id="Rb061fcdad66846f9" /><Relationship Type="http://schemas.openxmlformats.org/officeDocument/2006/relationships/hyperlink" Target="https://portal.3gpp.org/desktopmodules/WorkItem/WorkItemDetails.aspx?workitemId=860147" TargetMode="External" Id="R3b97bc7e8a734ed9" /><Relationship Type="http://schemas.openxmlformats.org/officeDocument/2006/relationships/hyperlink" Target="https://www.3gpp.org/ftp/TSG_RAN/WG1_RL1/TSGR1_104b-e/Docs/R1-2103644.zip" TargetMode="External" Id="R713bcbfefcc6417a" /><Relationship Type="http://schemas.openxmlformats.org/officeDocument/2006/relationships/hyperlink" Target="https://webapp.etsi.org/teldir/ListPersDetails.asp?PersId=80329" TargetMode="External" Id="Red069541db054ad7" /><Relationship Type="http://schemas.openxmlformats.org/officeDocument/2006/relationships/hyperlink" Target="https://portal.3gpp.org/desktopmodules/Release/ReleaseDetails.aspx?releaseId=192" TargetMode="External" Id="Rf4079e759e444416" /><Relationship Type="http://schemas.openxmlformats.org/officeDocument/2006/relationships/hyperlink" Target="https://portal.3gpp.org/desktopmodules/WorkItem/WorkItemDetails.aspx?workitemId=860147" TargetMode="External" Id="R7c297629cb6f4f4a" /><Relationship Type="http://schemas.openxmlformats.org/officeDocument/2006/relationships/hyperlink" Target="https://www.3gpp.org/ftp/TSG_RAN/WG1_RL1/TSGR1_104b-e/Docs/R1-2103645.zip" TargetMode="External" Id="R3265ab4d1b0c48a8" /><Relationship Type="http://schemas.openxmlformats.org/officeDocument/2006/relationships/hyperlink" Target="https://webapp.etsi.org/teldir/ListPersDetails.asp?PersId=80329" TargetMode="External" Id="R6330623d85da4e72" /><Relationship Type="http://schemas.openxmlformats.org/officeDocument/2006/relationships/hyperlink" Target="https://portal.3gpp.org/desktopmodules/Release/ReleaseDetails.aspx?releaseId=192" TargetMode="External" Id="Rdfbffac921314e52" /><Relationship Type="http://schemas.openxmlformats.org/officeDocument/2006/relationships/hyperlink" Target="https://portal.3gpp.org/desktopmodules/WorkItem/WorkItemDetails.aspx?workitemId=860143" TargetMode="External" Id="R7a27b386917e4d8d" /><Relationship Type="http://schemas.openxmlformats.org/officeDocument/2006/relationships/hyperlink" Target="https://www.3gpp.org/ftp/TSG_RAN/WG1_RL1/TSGR1_104b-e/Docs/R1-2103646.zip" TargetMode="External" Id="R7eef0b7935794c77" /><Relationship Type="http://schemas.openxmlformats.org/officeDocument/2006/relationships/hyperlink" Target="https://webapp.etsi.org/teldir/ListPersDetails.asp?PersId=80329" TargetMode="External" Id="Ra67564cc539244af" /><Relationship Type="http://schemas.openxmlformats.org/officeDocument/2006/relationships/hyperlink" Target="https://portal.3gpp.org/desktopmodules/Release/ReleaseDetails.aspx?releaseId=192" TargetMode="External" Id="Re9a353331c634d21" /><Relationship Type="http://schemas.openxmlformats.org/officeDocument/2006/relationships/hyperlink" Target="https://portal.3gpp.org/desktopmodules/WorkItem/WorkItemDetails.aspx?workitemId=860143" TargetMode="External" Id="R679a4210729b4085" /><Relationship Type="http://schemas.openxmlformats.org/officeDocument/2006/relationships/hyperlink" Target="https://www.3gpp.org/ftp/TSG_RAN/WG1_RL1/TSGR1_104b-e/Docs/R1-2103647.zip" TargetMode="External" Id="R438e10eb658746a0" /><Relationship Type="http://schemas.openxmlformats.org/officeDocument/2006/relationships/hyperlink" Target="https://webapp.etsi.org/teldir/ListPersDetails.asp?PersId=80329" TargetMode="External" Id="R9d2108cf625345bc" /><Relationship Type="http://schemas.openxmlformats.org/officeDocument/2006/relationships/hyperlink" Target="https://portal.3gpp.org/desktopmodules/Release/ReleaseDetails.aspx?releaseId=191" TargetMode="External" Id="Rb3d3c8bde960497f" /><Relationship Type="http://schemas.openxmlformats.org/officeDocument/2006/relationships/hyperlink" Target="https://www.3gpp.org/ftp/TSG_RAN/WG1_RL1/TSGR1_104b-e/Docs/R1-2103648.zip" TargetMode="External" Id="R2c498eeca6a34817" /><Relationship Type="http://schemas.openxmlformats.org/officeDocument/2006/relationships/hyperlink" Target="https://webapp.etsi.org/teldir/ListPersDetails.asp?PersId=53966" TargetMode="External" Id="R4c0fca5ecf964f95" /><Relationship Type="http://schemas.openxmlformats.org/officeDocument/2006/relationships/hyperlink" Target="https://portal.3gpp.org/ngppapp/CreateTdoc.aspx?mode=view&amp;contributionId=1186722" TargetMode="External" Id="R330b57c1c16f408f" /><Relationship Type="http://schemas.openxmlformats.org/officeDocument/2006/relationships/hyperlink" Target="https://portal.3gpp.org/ngppapp/CreateTdoc.aspx?mode=view&amp;contributionId=1224466" TargetMode="External" Id="R76d3162fff3d486c" /><Relationship Type="http://schemas.openxmlformats.org/officeDocument/2006/relationships/hyperlink" Target="https://portal.3gpp.org/desktopmodules/Release/ReleaseDetails.aspx?releaseId=192" TargetMode="External" Id="R36f5c0b5930b40f8" /><Relationship Type="http://schemas.openxmlformats.org/officeDocument/2006/relationships/hyperlink" Target="https://portal.3gpp.org/desktopmodules/WorkItem/WorkItemDetails.aspx?workitemId=860142" TargetMode="External" Id="Rddab6cd1b0f74f01" /><Relationship Type="http://schemas.openxmlformats.org/officeDocument/2006/relationships/hyperlink" Target="https://www.3gpp.org/ftp/TSG_RAN/WG1_RL1/TSGR1_104b-e/Docs/R1-2103649.zip" TargetMode="External" Id="R1a6be71a6b7e4286" /><Relationship Type="http://schemas.openxmlformats.org/officeDocument/2006/relationships/hyperlink" Target="https://webapp.etsi.org/teldir/ListPersDetails.asp?PersId=47023" TargetMode="External" Id="R712b52373cd8408d" /><Relationship Type="http://schemas.openxmlformats.org/officeDocument/2006/relationships/hyperlink" Target="https://portal.3gpp.org/desktopmodules/Release/ReleaseDetails.aspx?releaseId=192" TargetMode="External" Id="R61ab9ea473be493b" /><Relationship Type="http://schemas.openxmlformats.org/officeDocument/2006/relationships/hyperlink" Target="https://portal.3gpp.org/desktopmodules/WorkItem/WorkItemDetails.aspx?workitemId=900160" TargetMode="External" Id="R71973cd6a1ac4147" /><Relationship Type="http://schemas.openxmlformats.org/officeDocument/2006/relationships/hyperlink" Target="https://www.3gpp.org/ftp/TSG_RAN/WG1_RL1/TSGR1_104b-e/Docs/R1-2103650.zip" TargetMode="External" Id="R0ebd725094de40b0" /><Relationship Type="http://schemas.openxmlformats.org/officeDocument/2006/relationships/hyperlink" Target="https://webapp.etsi.org/teldir/ListPersDetails.asp?PersId=90302" TargetMode="External" Id="Rb8124ecef72f4690" /><Relationship Type="http://schemas.openxmlformats.org/officeDocument/2006/relationships/hyperlink" Target="https://portal.3gpp.org/desktopmodules/Release/ReleaseDetails.aspx?releaseId=192" TargetMode="External" Id="Rc83da938f2c6440d" /><Relationship Type="http://schemas.openxmlformats.org/officeDocument/2006/relationships/hyperlink" Target="https://portal.3gpp.org/desktopmodules/WorkItem/WorkItemDetails.aspx?workitemId=900162" TargetMode="External" Id="Rcc2c6947d7cf40d6" /><Relationship Type="http://schemas.openxmlformats.org/officeDocument/2006/relationships/hyperlink" Target="https://www.3gpp.org/ftp/TSG_RAN/WG1_RL1/TSGR1_104b-e/Docs/R1-2103651.zip" TargetMode="External" Id="R48e8b499e182474f" /><Relationship Type="http://schemas.openxmlformats.org/officeDocument/2006/relationships/hyperlink" Target="https://webapp.etsi.org/teldir/ListPersDetails.asp?PersId=90302" TargetMode="External" Id="Rb4e2bf8bdb144809" /><Relationship Type="http://schemas.openxmlformats.org/officeDocument/2006/relationships/hyperlink" Target="https://portal.3gpp.org/desktopmodules/Release/ReleaseDetails.aspx?releaseId=192" TargetMode="External" Id="Rd8d7e6df0dcf4316" /><Relationship Type="http://schemas.openxmlformats.org/officeDocument/2006/relationships/hyperlink" Target="https://portal.3gpp.org/desktopmodules/WorkItem/WorkItemDetails.aspx?workitemId=900162" TargetMode="External" Id="R10bf320263f54119" /><Relationship Type="http://schemas.openxmlformats.org/officeDocument/2006/relationships/hyperlink" Target="https://www.3gpp.org/ftp/TSG_RAN/WG1_RL1/TSGR1_104b-e/Docs/R1-2103652.zip" TargetMode="External" Id="R11b3620b59ce4a88" /><Relationship Type="http://schemas.openxmlformats.org/officeDocument/2006/relationships/hyperlink" Target="https://webapp.etsi.org/teldir/ListPersDetails.asp?PersId=90302" TargetMode="External" Id="Rb7136b858eaf46de" /><Relationship Type="http://schemas.openxmlformats.org/officeDocument/2006/relationships/hyperlink" Target="https://portal.3gpp.org/desktopmodules/Release/ReleaseDetails.aspx?releaseId=192" TargetMode="External" Id="Rb4eb797781844ad0" /><Relationship Type="http://schemas.openxmlformats.org/officeDocument/2006/relationships/hyperlink" Target="https://portal.3gpp.org/desktopmodules/WorkItem/WorkItemDetails.aspx?workitemId=900162" TargetMode="External" Id="R6e8624e58c4b419b" /><Relationship Type="http://schemas.openxmlformats.org/officeDocument/2006/relationships/hyperlink" Target="https://www.3gpp.org/ftp/TSG_RAN/WG1_RL1/TSGR1_104b-e/Docs/R1-2103653.zip" TargetMode="External" Id="Rdc166784268d4a65" /><Relationship Type="http://schemas.openxmlformats.org/officeDocument/2006/relationships/hyperlink" Target="https://webapp.etsi.org/teldir/ListPersDetails.asp?PersId=90302" TargetMode="External" Id="Re4e34b784a834d7b" /><Relationship Type="http://schemas.openxmlformats.org/officeDocument/2006/relationships/hyperlink" Target="https://portal.3gpp.org/desktopmodules/Release/ReleaseDetails.aspx?releaseId=192" TargetMode="External" Id="R497518402613450c" /><Relationship Type="http://schemas.openxmlformats.org/officeDocument/2006/relationships/hyperlink" Target="https://portal.3gpp.org/desktopmodules/WorkItem/WorkItemDetails.aspx?workitemId=860147" TargetMode="External" Id="R571b31fa09e54b6e" /><Relationship Type="http://schemas.openxmlformats.org/officeDocument/2006/relationships/hyperlink" Target="https://www.3gpp.org/ftp/TSG_RAN/WG1_RL1/TSGR1_104b-e/Docs/R1-2103654.zip" TargetMode="External" Id="R322f1ed486c1403a" /><Relationship Type="http://schemas.openxmlformats.org/officeDocument/2006/relationships/hyperlink" Target="https://webapp.etsi.org/teldir/ListPersDetails.asp?PersId=90302" TargetMode="External" Id="Reca08bd5237347bf" /><Relationship Type="http://schemas.openxmlformats.org/officeDocument/2006/relationships/hyperlink" Target="https://portal.3gpp.org/desktopmodules/Release/ReleaseDetails.aspx?releaseId=192" TargetMode="External" Id="Rf4fd79ab046d4d5e" /><Relationship Type="http://schemas.openxmlformats.org/officeDocument/2006/relationships/hyperlink" Target="https://portal.3gpp.org/desktopmodules/WorkItem/WorkItemDetails.aspx?workitemId=860147" TargetMode="External" Id="R069622c76f554dfa" /><Relationship Type="http://schemas.openxmlformats.org/officeDocument/2006/relationships/hyperlink" Target="https://www.3gpp.org/ftp/TSG_RAN/WG1_RL1/TSGR1_104b-e/Docs/R1-2103655.zip" TargetMode="External" Id="R0f90433d93954598" /><Relationship Type="http://schemas.openxmlformats.org/officeDocument/2006/relationships/hyperlink" Target="https://webapp.etsi.org/teldir/ListPersDetails.asp?PersId=77975" TargetMode="External" Id="Rcf21071ae5b549aa" /><Relationship Type="http://schemas.openxmlformats.org/officeDocument/2006/relationships/hyperlink" Target="https://portal.3gpp.org/desktopmodules/Release/ReleaseDetails.aspx?releaseId=192" TargetMode="External" Id="R2874a181f20c4780" /><Relationship Type="http://schemas.openxmlformats.org/officeDocument/2006/relationships/hyperlink" Target="https://portal.3gpp.org/desktopmodules/WorkItem/WorkItemDetails.aspx?workitemId=860146" TargetMode="External" Id="Ra9919a85fb6044f3" /><Relationship Type="http://schemas.openxmlformats.org/officeDocument/2006/relationships/hyperlink" Target="https://www.3gpp.org/ftp/TSG_RAN/WG1_RL1/TSGR1_104b-e/Docs/R1-2103656.zip" TargetMode="External" Id="Reb9d7b9a26774c86" /><Relationship Type="http://schemas.openxmlformats.org/officeDocument/2006/relationships/hyperlink" Target="https://webapp.etsi.org/teldir/ListPersDetails.asp?PersId=77975" TargetMode="External" Id="R5a2e2b0b3edf4664" /><Relationship Type="http://schemas.openxmlformats.org/officeDocument/2006/relationships/hyperlink" Target="https://portal.3gpp.org/desktopmodules/Release/ReleaseDetails.aspx?releaseId=192" TargetMode="External" Id="R78eec06ddcc7448c" /><Relationship Type="http://schemas.openxmlformats.org/officeDocument/2006/relationships/hyperlink" Target="https://portal.3gpp.org/desktopmodules/WorkItem/WorkItemDetails.aspx?workitemId=860146" TargetMode="External" Id="Rd1e52e2ff3694fb4" /><Relationship Type="http://schemas.openxmlformats.org/officeDocument/2006/relationships/hyperlink" Target="https://www.3gpp.org/ftp/TSG_RAN/WG1_RL1/TSGR1_104b-e/Docs/R1-2103657.zip" TargetMode="External" Id="R8f638edbf2d64686" /><Relationship Type="http://schemas.openxmlformats.org/officeDocument/2006/relationships/hyperlink" Target="https://webapp.etsi.org/teldir/ListPersDetails.asp?PersId=28759" TargetMode="External" Id="R11eafd32210e46d5" /><Relationship Type="http://schemas.openxmlformats.org/officeDocument/2006/relationships/hyperlink" Target="https://portal.3gpp.org/ngppapp/CreateTdoc.aspx?mode=view&amp;contributionId=1212143" TargetMode="External" Id="R9f298f95d0da44b2" /><Relationship Type="http://schemas.openxmlformats.org/officeDocument/2006/relationships/hyperlink" Target="https://portal.3gpp.org/desktopmodules/Release/ReleaseDetails.aspx?releaseId=191" TargetMode="External" Id="R2f14cc12b0fc4623" /><Relationship Type="http://schemas.openxmlformats.org/officeDocument/2006/relationships/hyperlink" Target="https://portal.3gpp.org/desktopmodules/Specifications/SpecificationDetails.aspx?specificationId=3213" TargetMode="External" Id="R7d6a8f326ed04050" /><Relationship Type="http://schemas.openxmlformats.org/officeDocument/2006/relationships/hyperlink" Target="https://www.3gpp.org/ftp/TSG_RAN/WG1_RL1/TSGR1_104b-e/Docs/R1-2103658.zip" TargetMode="External" Id="Ra2865393fa9c4b85" /><Relationship Type="http://schemas.openxmlformats.org/officeDocument/2006/relationships/hyperlink" Target="https://webapp.etsi.org/teldir/ListPersDetails.asp?PersId=86967" TargetMode="External" Id="Rfaa43856ce7945b8" /><Relationship Type="http://schemas.openxmlformats.org/officeDocument/2006/relationships/hyperlink" Target="https://portal.3gpp.org/desktopmodules/Release/ReleaseDetails.aspx?releaseId=192" TargetMode="External" Id="Re06c3851b1184007" /><Relationship Type="http://schemas.openxmlformats.org/officeDocument/2006/relationships/hyperlink" Target="https://portal.3gpp.org/desktopmodules/WorkItem/WorkItemDetails.aspx?workitemId=860148" TargetMode="External" Id="R94fb3dbeaa3049fd" /><Relationship Type="http://schemas.openxmlformats.org/officeDocument/2006/relationships/hyperlink" Target="https://www.3gpp.org/ftp/TSG_RAN/WG1_RL1/TSGR1_104b-e/Docs/R1-2103659.zip" TargetMode="External" Id="R0b8e1636af8840b9" /><Relationship Type="http://schemas.openxmlformats.org/officeDocument/2006/relationships/hyperlink" Target="https://webapp.etsi.org/teldir/ListPersDetails.asp?PersId=86967" TargetMode="External" Id="Rd82dc3bee59d4a7e" /><Relationship Type="http://schemas.openxmlformats.org/officeDocument/2006/relationships/hyperlink" Target="https://portal.3gpp.org/desktopmodules/Release/ReleaseDetails.aspx?releaseId=192" TargetMode="External" Id="R1692591abf214561" /><Relationship Type="http://schemas.openxmlformats.org/officeDocument/2006/relationships/hyperlink" Target="https://portal.3gpp.org/desktopmodules/WorkItem/WorkItemDetails.aspx?workitemId=860143" TargetMode="External" Id="Rf6c82a0d7a9741c8" /><Relationship Type="http://schemas.openxmlformats.org/officeDocument/2006/relationships/hyperlink" Target="https://www.3gpp.org/ftp/TSG_RAN/WG1_RL1/TSGR1_104b-e/Docs/R1-2103660.zip" TargetMode="External" Id="R5dac327712f141e2" /><Relationship Type="http://schemas.openxmlformats.org/officeDocument/2006/relationships/hyperlink" Target="https://webapp.etsi.org/teldir/ListPersDetails.asp?PersId=83482" TargetMode="External" Id="R2dae2e0062c54038" /><Relationship Type="http://schemas.openxmlformats.org/officeDocument/2006/relationships/hyperlink" Target="https://portal.3gpp.org/desktopmodules/Release/ReleaseDetails.aspx?releaseId=192" TargetMode="External" Id="Rf26cc2db53704317" /><Relationship Type="http://schemas.openxmlformats.org/officeDocument/2006/relationships/hyperlink" Target="https://portal.3gpp.org/desktopmodules/WorkItem/WorkItemDetails.aspx?workitemId=860140" TargetMode="External" Id="Rd093c8e4f49545fb" /><Relationship Type="http://schemas.openxmlformats.org/officeDocument/2006/relationships/hyperlink" Target="https://www.3gpp.org/ftp/TSG_RAN/WG1_RL1/TSGR1_104b-e/Docs/R1-2103661.zip" TargetMode="External" Id="R792c36c6bdd24191" /><Relationship Type="http://schemas.openxmlformats.org/officeDocument/2006/relationships/hyperlink" Target="https://webapp.etsi.org/teldir/ListPersDetails.asp?PersId=83482" TargetMode="External" Id="Rab69aeb3f00e4e9a" /><Relationship Type="http://schemas.openxmlformats.org/officeDocument/2006/relationships/hyperlink" Target="https://portal.3gpp.org/desktopmodules/Release/ReleaseDetails.aspx?releaseId=192" TargetMode="External" Id="R67f7eae5b05148b6" /><Relationship Type="http://schemas.openxmlformats.org/officeDocument/2006/relationships/hyperlink" Target="https://portal.3gpp.org/desktopmodules/WorkItem/WorkItemDetails.aspx?workitemId=860140" TargetMode="External" Id="Rf3611ca7b6044a3b" /><Relationship Type="http://schemas.openxmlformats.org/officeDocument/2006/relationships/hyperlink" Target="https://www.3gpp.org/ftp/TSG_RAN/WG1_RL1/TSGR1_104b-e/Docs/R1-2103662.zip" TargetMode="External" Id="R4029484112224068" /><Relationship Type="http://schemas.openxmlformats.org/officeDocument/2006/relationships/hyperlink" Target="https://webapp.etsi.org/teldir/ListPersDetails.asp?PersId=45069" TargetMode="External" Id="R70da10a78073441e" /><Relationship Type="http://schemas.openxmlformats.org/officeDocument/2006/relationships/hyperlink" Target="https://portal.3gpp.org/desktopmodules/Release/ReleaseDetails.aspx?releaseId=191" TargetMode="External" Id="R3b94a9d660a64c51" /><Relationship Type="http://schemas.openxmlformats.org/officeDocument/2006/relationships/hyperlink" Target="https://www.3gpp.org/ftp/TSG_RAN/WG1_RL1/TSGR1_104b-e/Docs/R1-2103663.zip" TargetMode="External" Id="Re2ca9f18f62d473d" /><Relationship Type="http://schemas.openxmlformats.org/officeDocument/2006/relationships/hyperlink" Target="https://webapp.etsi.org/teldir/ListPersDetails.asp?PersId=58632" TargetMode="External" Id="R29968195eb2a4213" /><Relationship Type="http://schemas.openxmlformats.org/officeDocument/2006/relationships/hyperlink" Target="https://portal.3gpp.org/desktopmodules/Release/ReleaseDetails.aspx?releaseId=192" TargetMode="External" Id="Rda003137640647f2" /><Relationship Type="http://schemas.openxmlformats.org/officeDocument/2006/relationships/hyperlink" Target="https://portal.3gpp.org/desktopmodules/WorkItem/WorkItemDetails.aspx?workitemId=860142" TargetMode="External" Id="Rd9cda754bbb04110" /><Relationship Type="http://schemas.openxmlformats.org/officeDocument/2006/relationships/hyperlink" Target="https://www.3gpp.org/ftp/TSG_RAN/WG1_RL1/TSGR1_104b-e/Docs/R1-2103664.zip" TargetMode="External" Id="R195b03b3d64141a3" /><Relationship Type="http://schemas.openxmlformats.org/officeDocument/2006/relationships/hyperlink" Target="https://webapp.etsi.org/teldir/ListPersDetails.asp?PersId=88745" TargetMode="External" Id="Red52117cdfe146ee" /><Relationship Type="http://schemas.openxmlformats.org/officeDocument/2006/relationships/hyperlink" Target="https://portal.3gpp.org/desktopmodules/Release/ReleaseDetails.aspx?releaseId=192" TargetMode="External" Id="Rcc7853cd58e04e70" /><Relationship Type="http://schemas.openxmlformats.org/officeDocument/2006/relationships/hyperlink" Target="https://portal.3gpp.org/desktopmodules/WorkItem/WorkItemDetails.aspx?workitemId=900162" TargetMode="External" Id="Reba6aafbdb4b4de0" /><Relationship Type="http://schemas.openxmlformats.org/officeDocument/2006/relationships/hyperlink" Target="https://www.3gpp.org/ftp/TSG_RAN/WG1_RL1/TSGR1_104b-e/Docs/R1-2103665.zip" TargetMode="External" Id="R352f94b177094d01" /><Relationship Type="http://schemas.openxmlformats.org/officeDocument/2006/relationships/hyperlink" Target="https://webapp.etsi.org/teldir/ListPersDetails.asp?PersId=88745" TargetMode="External" Id="R6a782c70ff474560" /><Relationship Type="http://schemas.openxmlformats.org/officeDocument/2006/relationships/hyperlink" Target="https://portal.3gpp.org/desktopmodules/Release/ReleaseDetails.aspx?releaseId=192" TargetMode="External" Id="Rcbfec23c38404ef0" /><Relationship Type="http://schemas.openxmlformats.org/officeDocument/2006/relationships/hyperlink" Target="https://portal.3gpp.org/desktopmodules/WorkItem/WorkItemDetails.aspx?workitemId=900162" TargetMode="External" Id="R31f317a382654072" /><Relationship Type="http://schemas.openxmlformats.org/officeDocument/2006/relationships/hyperlink" Target="https://www.3gpp.org/ftp/TSG_RAN/WG1_RL1/TSGR1_104b-e/Docs/R1-2103666.zip" TargetMode="External" Id="R8869c62cdc764cc2" /><Relationship Type="http://schemas.openxmlformats.org/officeDocument/2006/relationships/hyperlink" Target="https://webapp.etsi.org/teldir/ListPersDetails.asp?PersId=88745" TargetMode="External" Id="R21db374bf1ba4238" /><Relationship Type="http://schemas.openxmlformats.org/officeDocument/2006/relationships/hyperlink" Target="https://portal.3gpp.org/desktopmodules/Release/ReleaseDetails.aspx?releaseId=192" TargetMode="External" Id="R9f5ceb3f72c8473f" /><Relationship Type="http://schemas.openxmlformats.org/officeDocument/2006/relationships/hyperlink" Target="https://portal.3gpp.org/desktopmodules/WorkItem/WorkItemDetails.aspx?workitemId=900162" TargetMode="External" Id="R8a0ffd82362846a1" /><Relationship Type="http://schemas.openxmlformats.org/officeDocument/2006/relationships/hyperlink" Target="https://webapp.etsi.org/teldir/ListPersDetails.asp?PersId=33019" TargetMode="External" Id="Rf4d1e154c71b4f60" /><Relationship Type="http://schemas.openxmlformats.org/officeDocument/2006/relationships/hyperlink" Target="https://portal.3gpp.org/desktopmodules/Release/ReleaseDetails.aspx?releaseId=192" TargetMode="External" Id="R4e8e1e5ebacd4918" /><Relationship Type="http://schemas.openxmlformats.org/officeDocument/2006/relationships/hyperlink" Target="https://portal.3gpp.org/desktopmodules/WorkItem/WorkItemDetails.aspx?workitemId=860140" TargetMode="External" Id="Rd10e3653f9944356" /><Relationship Type="http://schemas.openxmlformats.org/officeDocument/2006/relationships/hyperlink" Target="https://www.3gpp.org/ftp/TSG_RAN/WG1_RL1/TSGR1_104b-e/Docs/R1-2103668.zip" TargetMode="External" Id="Rf80faa0058f84903" /><Relationship Type="http://schemas.openxmlformats.org/officeDocument/2006/relationships/hyperlink" Target="https://webapp.etsi.org/teldir/ListPersDetails.asp?PersId=33019" TargetMode="External" Id="Rfa8e151a01924dba" /><Relationship Type="http://schemas.openxmlformats.org/officeDocument/2006/relationships/hyperlink" Target="https://portal.3gpp.org/desktopmodules/Release/ReleaseDetails.aspx?releaseId=192" TargetMode="External" Id="R68a2ea8220cd488a" /><Relationship Type="http://schemas.openxmlformats.org/officeDocument/2006/relationships/hyperlink" Target="https://portal.3gpp.org/desktopmodules/WorkItem/WorkItemDetails.aspx?workitemId=860140" TargetMode="External" Id="R17d50927cb9140f9" /><Relationship Type="http://schemas.openxmlformats.org/officeDocument/2006/relationships/hyperlink" Target="https://www.3gpp.org/ftp/TSG_RAN/WG1_RL1/TSGR1_104b-e/Docs/R1-2103669.zip" TargetMode="External" Id="R4030f5b4093f415c" /><Relationship Type="http://schemas.openxmlformats.org/officeDocument/2006/relationships/hyperlink" Target="https://webapp.etsi.org/teldir/ListPersDetails.asp?PersId=80897" TargetMode="External" Id="R3928412da5d04628" /><Relationship Type="http://schemas.openxmlformats.org/officeDocument/2006/relationships/hyperlink" Target="https://portal.3gpp.org/desktopmodules/Release/ReleaseDetails.aspx?releaseId=192" TargetMode="External" Id="R06488226761146ee" /><Relationship Type="http://schemas.openxmlformats.org/officeDocument/2006/relationships/hyperlink" Target="https://portal.3gpp.org/desktopmodules/WorkItem/WorkItemDetails.aspx?workitemId=860146" TargetMode="External" Id="R3015bc81ba904507" /><Relationship Type="http://schemas.openxmlformats.org/officeDocument/2006/relationships/hyperlink" Target="https://www.3gpp.org/ftp/TSG_RAN/WG1_RL1/TSGR1_104b-e/Docs/R1-2103670.zip" TargetMode="External" Id="R042154ddfc8a4043" /><Relationship Type="http://schemas.openxmlformats.org/officeDocument/2006/relationships/hyperlink" Target="https://webapp.etsi.org/teldir/ListPersDetails.asp?PersId=80897" TargetMode="External" Id="R24ead7dd16b24f5a" /><Relationship Type="http://schemas.openxmlformats.org/officeDocument/2006/relationships/hyperlink" Target="https://portal.3gpp.org/desktopmodules/Release/ReleaseDetails.aspx?releaseId=192" TargetMode="External" Id="R145ba65db5fc4875" /><Relationship Type="http://schemas.openxmlformats.org/officeDocument/2006/relationships/hyperlink" Target="https://portal.3gpp.org/desktopmodules/WorkItem/WorkItemDetails.aspx?workitemId=860146" TargetMode="External" Id="R9dc0b3f2e7264d3f" /><Relationship Type="http://schemas.openxmlformats.org/officeDocument/2006/relationships/hyperlink" Target="https://www.3gpp.org/ftp/TSG_RAN/WG1_RL1/TSGR1_104b-e/Docs/R1-2103671.zip" TargetMode="External" Id="R3d53ba9f84844858" /><Relationship Type="http://schemas.openxmlformats.org/officeDocument/2006/relationships/hyperlink" Target="https://webapp.etsi.org/teldir/ListPersDetails.asp?PersId=86661" TargetMode="External" Id="Recce55fc97a646fd" /><Relationship Type="http://schemas.openxmlformats.org/officeDocument/2006/relationships/hyperlink" Target="https://portal.3gpp.org/desktopmodules/Release/ReleaseDetails.aspx?releaseId=192" TargetMode="External" Id="Rd0041d2d24fe45e6" /><Relationship Type="http://schemas.openxmlformats.org/officeDocument/2006/relationships/hyperlink" Target="https://portal.3gpp.org/desktopmodules/WorkItem/WorkItemDetails.aspx?workitemId=860146" TargetMode="External" Id="R9c79eeb69b2745ca" /><Relationship Type="http://schemas.openxmlformats.org/officeDocument/2006/relationships/hyperlink" Target="https://www.3gpp.org/ftp/TSG_RAN/WG1_RL1/TSGR1_104b-e/Docs/R1-2103672.zip" TargetMode="External" Id="R5fe5884f10ca4a6e" /><Relationship Type="http://schemas.openxmlformats.org/officeDocument/2006/relationships/hyperlink" Target="https://webapp.etsi.org/teldir/ListPersDetails.asp?PersId=65852" TargetMode="External" Id="Rd0763cfcf76e40db" /><Relationship Type="http://schemas.openxmlformats.org/officeDocument/2006/relationships/hyperlink" Target="https://portal.3gpp.org/desktopmodules/Release/ReleaseDetails.aspx?releaseId=191" TargetMode="External" Id="R1aa9c75d04704b36" /><Relationship Type="http://schemas.openxmlformats.org/officeDocument/2006/relationships/hyperlink" Target="https://portal.3gpp.org/desktopmodules/WorkItem/WorkItemDetails.aspx?workitemId=830178" TargetMode="External" Id="R0a6bc84e5dd44b71" /><Relationship Type="http://schemas.openxmlformats.org/officeDocument/2006/relationships/hyperlink" Target="https://www.3gpp.org/ftp/TSG_RAN/WG1_RL1/TSGR1_104b-e/Docs/R1-2103673.zip" TargetMode="External" Id="R6c72471c51b34e36" /><Relationship Type="http://schemas.openxmlformats.org/officeDocument/2006/relationships/hyperlink" Target="https://webapp.etsi.org/teldir/ListPersDetails.asp?PersId=40159" TargetMode="External" Id="Ra84f8973c25d45d6" /><Relationship Type="http://schemas.openxmlformats.org/officeDocument/2006/relationships/hyperlink" Target="https://portal.3gpp.org/ngppapp/CreateTdoc.aspx?mode=view&amp;contributionId=1186712" TargetMode="External" Id="R10aef37350114bf6" /><Relationship Type="http://schemas.openxmlformats.org/officeDocument/2006/relationships/hyperlink" Target="https://portal.3gpp.org/ngppapp/CreateTdoc.aspx?mode=view&amp;contributionId=1224459" TargetMode="External" Id="R37c7840b1ee84efb" /><Relationship Type="http://schemas.openxmlformats.org/officeDocument/2006/relationships/hyperlink" Target="https://portal.3gpp.org/desktopmodules/Release/ReleaseDetails.aspx?releaseId=191" TargetMode="External" Id="R2dbcaf964a3742cc" /><Relationship Type="http://schemas.openxmlformats.org/officeDocument/2006/relationships/hyperlink" Target="https://portal.3gpp.org/desktopmodules/Specifications/SpecificationDetails.aspx?specificationId=3216" TargetMode="External" Id="R6e9164d50a994fa6" /><Relationship Type="http://schemas.openxmlformats.org/officeDocument/2006/relationships/hyperlink" Target="https://www.3gpp.org/ftp/TSG_RAN/WG1_RL1/TSGR1_104b-e/Docs/R1-2103674.zip" TargetMode="External" Id="R0b70b80017b94aa1" /><Relationship Type="http://schemas.openxmlformats.org/officeDocument/2006/relationships/hyperlink" Target="https://webapp.etsi.org/teldir/ListPersDetails.asp?PersId=65852" TargetMode="External" Id="R38fa57a382ab4ef7" /><Relationship Type="http://schemas.openxmlformats.org/officeDocument/2006/relationships/hyperlink" Target="https://portal.3gpp.org/desktopmodules/Release/ReleaseDetails.aspx?releaseId=192" TargetMode="External" Id="R5de54c23b9da4282" /><Relationship Type="http://schemas.openxmlformats.org/officeDocument/2006/relationships/hyperlink" Target="https://portal.3gpp.org/desktopmodules/WorkItem/WorkItemDetails.aspx?workitemId=860140" TargetMode="External" Id="R0c632067b668410c" /><Relationship Type="http://schemas.openxmlformats.org/officeDocument/2006/relationships/hyperlink" Target="https://www.3gpp.org/ftp/TSG_RAN/WG1_RL1/TSGR1_104b-e/Docs/R1-2103675.zip" TargetMode="External" Id="Rcd3a8d586e72435a" /><Relationship Type="http://schemas.openxmlformats.org/officeDocument/2006/relationships/hyperlink" Target="https://webapp.etsi.org/teldir/ListPersDetails.asp?PersId=40159" TargetMode="External" Id="R7fe073d6d7334cfc" /><Relationship Type="http://schemas.openxmlformats.org/officeDocument/2006/relationships/hyperlink" Target="https://portal.3gpp.org/ngppapp/CreateTdoc.aspx?mode=view&amp;contributionId=1186713" TargetMode="External" Id="R7bb157ae51b84834" /><Relationship Type="http://schemas.openxmlformats.org/officeDocument/2006/relationships/hyperlink" Target="https://portal.3gpp.org/ngppapp/CreateTdoc.aspx?mode=view&amp;contributionId=1224464" TargetMode="External" Id="Rda675b1584fb478b" /><Relationship Type="http://schemas.openxmlformats.org/officeDocument/2006/relationships/hyperlink" Target="https://portal.3gpp.org/desktopmodules/Release/ReleaseDetails.aspx?releaseId=192" TargetMode="External" Id="R924bc6e0bb4c490c" /><Relationship Type="http://schemas.openxmlformats.org/officeDocument/2006/relationships/hyperlink" Target="https://portal.3gpp.org/desktopmodules/WorkItem/WorkItemDetails.aspx?workitemId=860149" TargetMode="External" Id="Rfaa59688125a4614" /><Relationship Type="http://schemas.openxmlformats.org/officeDocument/2006/relationships/hyperlink" Target="https://www.3gpp.org/ftp/TSG_RAN/WG1_RL1/TSGR1_104b-e/Docs/R1-2103676.zip" TargetMode="External" Id="R9392aeddd3e24243" /><Relationship Type="http://schemas.openxmlformats.org/officeDocument/2006/relationships/hyperlink" Target="https://webapp.etsi.org/teldir/ListPersDetails.asp?PersId=64268" TargetMode="External" Id="Rc545adb8d5764dc7" /><Relationship Type="http://schemas.openxmlformats.org/officeDocument/2006/relationships/hyperlink" Target="https://portal.3gpp.org/desktopmodules/Release/ReleaseDetails.aspx?releaseId=191" TargetMode="External" Id="R0f91fcdf833241d7" /><Relationship Type="http://schemas.openxmlformats.org/officeDocument/2006/relationships/hyperlink" Target="https://portal.3gpp.org/desktopmodules/WorkItem/WorkItemDetails.aspx?workitemId=800188" TargetMode="External" Id="R5425b71ccc7d4f85" /><Relationship Type="http://schemas.openxmlformats.org/officeDocument/2006/relationships/hyperlink" Target="https://www.3gpp.org/ftp/TSG_RAN/WG1_RL1/TSGR1_104b-e/Docs/R1-2103677.zip" TargetMode="External" Id="R3328adfe43584f68" /><Relationship Type="http://schemas.openxmlformats.org/officeDocument/2006/relationships/hyperlink" Target="https://webapp.etsi.org/teldir/ListPersDetails.asp?PersId=64268" TargetMode="External" Id="R274c243fb4914782" /><Relationship Type="http://schemas.openxmlformats.org/officeDocument/2006/relationships/hyperlink" Target="https://portal.3gpp.org/ngppapp/CreateTdoc.aspx?mode=view&amp;contributionId=1216083" TargetMode="External" Id="R686ae6c3154d4824" /><Relationship Type="http://schemas.openxmlformats.org/officeDocument/2006/relationships/hyperlink" Target="https://portal.3gpp.org/desktopmodules/Release/ReleaseDetails.aspx?releaseId=191" TargetMode="External" Id="Rfd2ee1d941c3402b" /><Relationship Type="http://schemas.openxmlformats.org/officeDocument/2006/relationships/hyperlink" Target="https://portal.3gpp.org/desktopmodules/Specifications/SpecificationDetails.aspx?specificationId=3215" TargetMode="External" Id="R3a615a76361841b8" /><Relationship Type="http://schemas.openxmlformats.org/officeDocument/2006/relationships/hyperlink" Target="https://www.3gpp.org/ftp/TSG_RAN/WG1_RL1/TSGR1_104b-e/Docs/R1-2103678.zip" TargetMode="External" Id="Rdedd6b3cfac6468f" /><Relationship Type="http://schemas.openxmlformats.org/officeDocument/2006/relationships/hyperlink" Target="https://webapp.etsi.org/teldir/ListPersDetails.asp?PersId=91363" TargetMode="External" Id="Rec13a8433ef24f60" /><Relationship Type="http://schemas.openxmlformats.org/officeDocument/2006/relationships/hyperlink" Target="https://portal.3gpp.org/desktopmodules/Release/ReleaseDetails.aspx?releaseId=192" TargetMode="External" Id="R731b8c296fed4400" /><Relationship Type="http://schemas.openxmlformats.org/officeDocument/2006/relationships/hyperlink" Target="https://portal.3gpp.org/desktopmodules/WorkItem/WorkItemDetails.aspx?workitemId=860151" TargetMode="External" Id="Rb2530d0f6a954caf" /><Relationship Type="http://schemas.openxmlformats.org/officeDocument/2006/relationships/hyperlink" Target="https://www.3gpp.org/ftp/TSG_RAN/WG1_RL1/TSGR1_104b-e/Docs/R1-2103679.zip" TargetMode="External" Id="Rc7a2b859a54849b8" /><Relationship Type="http://schemas.openxmlformats.org/officeDocument/2006/relationships/hyperlink" Target="https://webapp.etsi.org/teldir/ListPersDetails.asp?PersId=69590" TargetMode="External" Id="R01b2d5f86a52470b" /><Relationship Type="http://schemas.openxmlformats.org/officeDocument/2006/relationships/hyperlink" Target="https://portal.3gpp.org/desktopmodules/Release/ReleaseDetails.aspx?releaseId=192" TargetMode="External" Id="R3ca2c15e76554c0e" /><Relationship Type="http://schemas.openxmlformats.org/officeDocument/2006/relationships/hyperlink" Target="https://portal.3gpp.org/desktopmodules/WorkItem/WorkItemDetails.aspx?workitemId=860140" TargetMode="External" Id="R7f0983162002485c" /><Relationship Type="http://schemas.openxmlformats.org/officeDocument/2006/relationships/hyperlink" Target="https://www.3gpp.org/ftp/TSG_RAN/WG1_RL1/TSGR1_104b-e/Docs/R1-2103680.zip" TargetMode="External" Id="R6af35018474340b5" /><Relationship Type="http://schemas.openxmlformats.org/officeDocument/2006/relationships/hyperlink" Target="https://webapp.etsi.org/teldir/ListPersDetails.asp?PersId=91363" TargetMode="External" Id="R356b047dcb2f459f" /><Relationship Type="http://schemas.openxmlformats.org/officeDocument/2006/relationships/hyperlink" Target="https://portal.3gpp.org/desktopmodules/Release/ReleaseDetails.aspx?releaseId=191" TargetMode="External" Id="R371dcfd10cbe4fa2" /><Relationship Type="http://schemas.openxmlformats.org/officeDocument/2006/relationships/hyperlink" Target="https://portal.3gpp.org/desktopmodules/WorkItem/WorkItemDetails.aspx?workitemId=820168" TargetMode="External" Id="R1b4a700de73d4e4f" /><Relationship Type="http://schemas.openxmlformats.org/officeDocument/2006/relationships/hyperlink" Target="https://www.3gpp.org/ftp/TSG_RAN/WG1_RL1/TSGR1_104b-e/Docs/R1-2103681.zip" TargetMode="External" Id="R8609c82e68704342" /><Relationship Type="http://schemas.openxmlformats.org/officeDocument/2006/relationships/hyperlink" Target="https://webapp.etsi.org/teldir/ListPersDetails.asp?PersId=65091" TargetMode="External" Id="R126855375dfb4402" /><Relationship Type="http://schemas.openxmlformats.org/officeDocument/2006/relationships/hyperlink" Target="https://portal.3gpp.org/desktopmodules/Release/ReleaseDetails.aspx?releaseId=192" TargetMode="External" Id="R56cbd2eb29194aa0" /><Relationship Type="http://schemas.openxmlformats.org/officeDocument/2006/relationships/hyperlink" Target="https://portal.3gpp.org/desktopmodules/WorkItem/WorkItemDetails.aspx?workitemId=900160" TargetMode="External" Id="R41b3b1bb096f4ac9" /><Relationship Type="http://schemas.openxmlformats.org/officeDocument/2006/relationships/hyperlink" Target="https://www.3gpp.org/ftp/TSG_RAN/WG1_RL1/TSGR1_104b-e/Docs/R1-2103682.zip" TargetMode="External" Id="R165122056f864a13" /><Relationship Type="http://schemas.openxmlformats.org/officeDocument/2006/relationships/hyperlink" Target="https://webapp.etsi.org/teldir/ListPersDetails.asp?PersId=71813" TargetMode="External" Id="R4abef5816c624b0c" /><Relationship Type="http://schemas.openxmlformats.org/officeDocument/2006/relationships/hyperlink" Target="https://portal.3gpp.org/desktopmodules/Release/ReleaseDetails.aspx?releaseId=192" TargetMode="External" Id="R5217b430e1a4428c" /><Relationship Type="http://schemas.openxmlformats.org/officeDocument/2006/relationships/hyperlink" Target="https://portal.3gpp.org/desktopmodules/WorkItem/WorkItemDetails.aspx?workitemId=900160" TargetMode="External" Id="R19989504dd654a18" /><Relationship Type="http://schemas.openxmlformats.org/officeDocument/2006/relationships/hyperlink" Target="https://www.3gpp.org/ftp/TSG_RAN/WG1_RL1/TSGR1_104b-e/Docs/R1-2103683.zip" TargetMode="External" Id="R3cca94ad48a84ae3" /><Relationship Type="http://schemas.openxmlformats.org/officeDocument/2006/relationships/hyperlink" Target="https://webapp.etsi.org/teldir/ListPersDetails.asp?PersId=65091" TargetMode="External" Id="R7e1a962341b249d0" /><Relationship Type="http://schemas.openxmlformats.org/officeDocument/2006/relationships/hyperlink" Target="https://portal.3gpp.org/desktopmodules/Release/ReleaseDetails.aspx?releaseId=192" TargetMode="External" Id="R83cec1a02b9e40ad" /><Relationship Type="http://schemas.openxmlformats.org/officeDocument/2006/relationships/hyperlink" Target="https://portal.3gpp.org/desktopmodules/WorkItem/WorkItemDetails.aspx?workitemId=900160" TargetMode="External" Id="R16869869f3f449e6" /><Relationship Type="http://schemas.openxmlformats.org/officeDocument/2006/relationships/hyperlink" Target="https://www.3gpp.org/ftp/TSG_RAN/WG1_RL1/TSGR1_104b-e/Docs/R1-2103684.zip" TargetMode="External" Id="R9d127113716a4ddd" /><Relationship Type="http://schemas.openxmlformats.org/officeDocument/2006/relationships/hyperlink" Target="https://webapp.etsi.org/teldir/ListPersDetails.asp?PersId=71813" TargetMode="External" Id="Rbc994caf091f45ca" /><Relationship Type="http://schemas.openxmlformats.org/officeDocument/2006/relationships/hyperlink" Target="https://portal.3gpp.org/desktopmodules/Release/ReleaseDetails.aspx?releaseId=192" TargetMode="External" Id="R5c90bed706f9435b" /><Relationship Type="http://schemas.openxmlformats.org/officeDocument/2006/relationships/hyperlink" Target="https://portal.3gpp.org/desktopmodules/WorkItem/WorkItemDetails.aspx?workitemId=900160" TargetMode="External" Id="R2fb9baa97026472c" /><Relationship Type="http://schemas.openxmlformats.org/officeDocument/2006/relationships/hyperlink" Target="https://www.3gpp.org/ftp/TSG_RAN/WG1_RL1/TSGR1_104b-e/Docs/R1-2103685.zip" TargetMode="External" Id="R0e2ab4a846534aef" /><Relationship Type="http://schemas.openxmlformats.org/officeDocument/2006/relationships/hyperlink" Target="https://webapp.etsi.org/teldir/ListPersDetails.asp?PersId=65091" TargetMode="External" Id="Rf4891a49e2f74eae" /><Relationship Type="http://schemas.openxmlformats.org/officeDocument/2006/relationships/hyperlink" Target="https://portal.3gpp.org/desktopmodules/Release/ReleaseDetails.aspx?releaseId=192" TargetMode="External" Id="R058ae52fecf84488" /><Relationship Type="http://schemas.openxmlformats.org/officeDocument/2006/relationships/hyperlink" Target="https://portal.3gpp.org/desktopmodules/WorkItem/WorkItemDetails.aspx?workitemId=900160" TargetMode="External" Id="Rbfc76e600c6d4c4d" /><Relationship Type="http://schemas.openxmlformats.org/officeDocument/2006/relationships/hyperlink" Target="https://www.3gpp.org/ftp/TSG_RAN/WG1_RL1/TSGR1_104b-e/Docs/R1-2103686.zip" TargetMode="External" Id="R304efa5853894531" /><Relationship Type="http://schemas.openxmlformats.org/officeDocument/2006/relationships/hyperlink" Target="https://webapp.etsi.org/teldir/ListPersDetails.asp?PersId=71813" TargetMode="External" Id="Rf5cda7510f9946f9" /><Relationship Type="http://schemas.openxmlformats.org/officeDocument/2006/relationships/hyperlink" Target="https://portal.3gpp.org/desktopmodules/Release/ReleaseDetails.aspx?releaseId=192" TargetMode="External" Id="R9872afd2100d49b9" /><Relationship Type="http://schemas.openxmlformats.org/officeDocument/2006/relationships/hyperlink" Target="https://portal.3gpp.org/desktopmodules/WorkItem/WorkItemDetails.aspx?workitemId=900160" TargetMode="External" Id="Ra4f7c22e6e314675" /><Relationship Type="http://schemas.openxmlformats.org/officeDocument/2006/relationships/hyperlink" Target="https://www.3gpp.org/ftp/TSG_RAN/WG1_RL1/TSGR1_104b-e/Docs/R1-2103687.zip" TargetMode="External" Id="R9bbb984dce654fb9" /><Relationship Type="http://schemas.openxmlformats.org/officeDocument/2006/relationships/hyperlink" Target="https://webapp.etsi.org/teldir/ListPersDetails.asp?PersId=64062" TargetMode="External" Id="Rcee865ea7b4446b1" /><Relationship Type="http://schemas.openxmlformats.org/officeDocument/2006/relationships/hyperlink" Target="https://portal.3gpp.org/desktopmodules/Release/ReleaseDetails.aspx?releaseId=192" TargetMode="External" Id="Rd267a6ef9c0d40b4" /><Relationship Type="http://schemas.openxmlformats.org/officeDocument/2006/relationships/hyperlink" Target="https://portal.3gpp.org/desktopmodules/WorkItem/WorkItemDetails.aspx?workitemId=860146" TargetMode="External" Id="R4ce6a1c27f3d4e83" /><Relationship Type="http://schemas.openxmlformats.org/officeDocument/2006/relationships/hyperlink" Target="https://www.3gpp.org/ftp/TSG_RAN/WG1_RL1/TSGR1_104b-e/Docs/R1-2103688.zip" TargetMode="External" Id="R93dd066092954b82" /><Relationship Type="http://schemas.openxmlformats.org/officeDocument/2006/relationships/hyperlink" Target="https://webapp.etsi.org/teldir/ListPersDetails.asp?PersId=73673" TargetMode="External" Id="R8dd2329e156d4a80" /><Relationship Type="http://schemas.openxmlformats.org/officeDocument/2006/relationships/hyperlink" Target="https://portal.3gpp.org/desktopmodules/Release/ReleaseDetails.aspx?releaseId=191" TargetMode="External" Id="Rfade3e029d8344d7" /><Relationship Type="http://schemas.openxmlformats.org/officeDocument/2006/relationships/hyperlink" Target="https://portal.3gpp.org/desktopmodules/WorkItem/WorkItemDetails.aspx?workitemId=820167" TargetMode="External" Id="R532e1e782c9b4f0e" /><Relationship Type="http://schemas.openxmlformats.org/officeDocument/2006/relationships/hyperlink" Target="https://www.3gpp.org/ftp/TSG_RAN/WG1_RL1/TSGR1_104b-e/Docs/R1-2103689.zip" TargetMode="External" Id="Rcd6b72581c42441a" /><Relationship Type="http://schemas.openxmlformats.org/officeDocument/2006/relationships/hyperlink" Target="https://webapp.etsi.org/teldir/ListPersDetails.asp?PersId=73673" TargetMode="External" Id="R84e69949a72243a4" /><Relationship Type="http://schemas.openxmlformats.org/officeDocument/2006/relationships/hyperlink" Target="https://portal.3gpp.org/desktopmodules/Release/ReleaseDetails.aspx?releaseId=192" TargetMode="External" Id="R6491c46899a34109" /><Relationship Type="http://schemas.openxmlformats.org/officeDocument/2006/relationships/hyperlink" Target="https://portal.3gpp.org/desktopmodules/WorkItem/WorkItemDetails.aspx?workitemId=860141" TargetMode="External" Id="R6fdd9689cfc14622" /><Relationship Type="http://schemas.openxmlformats.org/officeDocument/2006/relationships/hyperlink" Target="https://www.3gpp.org/ftp/TSG_RAN/WG1_RL1/TSGR1_104b-e/Docs/R1-2103690.zip" TargetMode="External" Id="R7814b1b0e6414bc2" /><Relationship Type="http://schemas.openxmlformats.org/officeDocument/2006/relationships/hyperlink" Target="https://webapp.etsi.org/teldir/ListPersDetails.asp?PersId=59252" TargetMode="External" Id="Rce763ac4863d44c0" /><Relationship Type="http://schemas.openxmlformats.org/officeDocument/2006/relationships/hyperlink" Target="https://portal.3gpp.org/desktopmodules/Release/ReleaseDetails.aspx?releaseId=192" TargetMode="External" Id="R6b5a557218e74389" /><Relationship Type="http://schemas.openxmlformats.org/officeDocument/2006/relationships/hyperlink" Target="https://portal.3gpp.org/desktopmodules/WorkItem/WorkItemDetails.aspx?workitemId=900161" TargetMode="External" Id="Rf7a6f251e1194db1" /><Relationship Type="http://schemas.openxmlformats.org/officeDocument/2006/relationships/hyperlink" Target="https://www.3gpp.org/ftp/TSG_RAN/WG1_RL1/TSGR1_104b-e/Docs/R1-2103691.zip" TargetMode="External" Id="R5cabdbcdd0714cac" /><Relationship Type="http://schemas.openxmlformats.org/officeDocument/2006/relationships/hyperlink" Target="https://webapp.etsi.org/teldir/ListPersDetails.asp?PersId=62848" TargetMode="External" Id="Rb39f62c2a16a40f1" /><Relationship Type="http://schemas.openxmlformats.org/officeDocument/2006/relationships/hyperlink" Target="https://portal.3gpp.org/desktopmodules/Release/ReleaseDetails.aspx?releaseId=192" TargetMode="External" Id="Rfdac5b2a7b374841" /><Relationship Type="http://schemas.openxmlformats.org/officeDocument/2006/relationships/hyperlink" Target="https://portal.3gpp.org/desktopmodules/WorkItem/WorkItemDetails.aspx?workitemId=860141" TargetMode="External" Id="R5f6c48d2ed0049b2" /><Relationship Type="http://schemas.openxmlformats.org/officeDocument/2006/relationships/hyperlink" Target="https://www.3gpp.org/ftp/TSG_RAN/WG1_RL1/TSGR1_104b-e/Docs/R1-2103692.zip" TargetMode="External" Id="R2fc424b1d3ab4d20" /><Relationship Type="http://schemas.openxmlformats.org/officeDocument/2006/relationships/hyperlink" Target="https://webapp.etsi.org/teldir/ListPersDetails.asp?PersId=62848" TargetMode="External" Id="R50a46d9555564f56" /><Relationship Type="http://schemas.openxmlformats.org/officeDocument/2006/relationships/hyperlink" Target="https://portal.3gpp.org/desktopmodules/Release/ReleaseDetails.aspx?releaseId=192" TargetMode="External" Id="R3321ef2902ce4a14" /><Relationship Type="http://schemas.openxmlformats.org/officeDocument/2006/relationships/hyperlink" Target="https://portal.3gpp.org/desktopmodules/WorkItem/WorkItemDetails.aspx?workitemId=860141" TargetMode="External" Id="R88a7296cb1ed4c8e" /><Relationship Type="http://schemas.openxmlformats.org/officeDocument/2006/relationships/hyperlink" Target="https://www.3gpp.org/ftp/TSG_RAN/WG1_RL1/TSGR1_104b-e/Docs/R1-2103693.zip" TargetMode="External" Id="R5cc87af7aed44048" /><Relationship Type="http://schemas.openxmlformats.org/officeDocument/2006/relationships/hyperlink" Target="https://webapp.etsi.org/teldir/ListPersDetails.asp?PersId=62848" TargetMode="External" Id="Re0bd9b563a294aad" /><Relationship Type="http://schemas.openxmlformats.org/officeDocument/2006/relationships/hyperlink" Target="https://portal.3gpp.org/desktopmodules/Release/ReleaseDetails.aspx?releaseId=192" TargetMode="External" Id="R0aea5ce56c454e48" /><Relationship Type="http://schemas.openxmlformats.org/officeDocument/2006/relationships/hyperlink" Target="https://portal.3gpp.org/desktopmodules/WorkItem/WorkItemDetails.aspx?workitemId=860141" TargetMode="External" Id="Re4c1e4ed68a44356" /><Relationship Type="http://schemas.openxmlformats.org/officeDocument/2006/relationships/hyperlink" Target="https://www.3gpp.org/ftp/TSG_RAN/WG1_RL1/TSGR1_104b-e/Docs/R1-2103694.zip" TargetMode="External" Id="Ra0b7c8286ad3440d" /><Relationship Type="http://schemas.openxmlformats.org/officeDocument/2006/relationships/hyperlink" Target="https://webapp.etsi.org/teldir/ListPersDetails.asp?PersId=62848" TargetMode="External" Id="R1b185eb5ac964360" /><Relationship Type="http://schemas.openxmlformats.org/officeDocument/2006/relationships/hyperlink" Target="https://portal.3gpp.org/desktopmodules/Release/ReleaseDetails.aspx?releaseId=192" TargetMode="External" Id="Ree21aaf3453b4713" /><Relationship Type="http://schemas.openxmlformats.org/officeDocument/2006/relationships/hyperlink" Target="https://portal.3gpp.org/desktopmodules/WorkItem/WorkItemDetails.aspx?workitemId=860141" TargetMode="External" Id="R37ce12578db045c3" /><Relationship Type="http://schemas.openxmlformats.org/officeDocument/2006/relationships/hyperlink" Target="https://www.3gpp.org/ftp/TSG_RAN/WG1_RL1/TSGR1_104b-e/Docs/R1-2103695.zip" TargetMode="External" Id="Ra92b411c058946c2" /><Relationship Type="http://schemas.openxmlformats.org/officeDocument/2006/relationships/hyperlink" Target="https://webapp.etsi.org/teldir/ListPersDetails.asp?PersId=62848" TargetMode="External" Id="Rf668e979b251403b" /><Relationship Type="http://schemas.openxmlformats.org/officeDocument/2006/relationships/hyperlink" Target="https://portal.3gpp.org/desktopmodules/Release/ReleaseDetails.aspx?releaseId=192" TargetMode="External" Id="R250451ca5aa64b1d" /><Relationship Type="http://schemas.openxmlformats.org/officeDocument/2006/relationships/hyperlink" Target="https://portal.3gpp.org/desktopmodules/WorkItem/WorkItemDetails.aspx?workitemId=860145" TargetMode="External" Id="R1e5f944055dc49e6" /><Relationship Type="http://schemas.openxmlformats.org/officeDocument/2006/relationships/hyperlink" Target="https://www.3gpp.org/ftp/TSG_RAN/WG1_RL1/TSGR1_104b-e/Docs/R1-2103696.zip" TargetMode="External" Id="Refedd76ae5564938" /><Relationship Type="http://schemas.openxmlformats.org/officeDocument/2006/relationships/hyperlink" Target="https://webapp.etsi.org/teldir/ListPersDetails.asp?PersId=62848" TargetMode="External" Id="R378ed13b09e54735" /><Relationship Type="http://schemas.openxmlformats.org/officeDocument/2006/relationships/hyperlink" Target="https://portal.3gpp.org/desktopmodules/Release/ReleaseDetails.aspx?releaseId=192" TargetMode="External" Id="Rcda5ff7418234392" /><Relationship Type="http://schemas.openxmlformats.org/officeDocument/2006/relationships/hyperlink" Target="https://portal.3gpp.org/desktopmodules/WorkItem/WorkItemDetails.aspx?workitemId=860145" TargetMode="External" Id="Rd5c0655680334904" /><Relationship Type="http://schemas.openxmlformats.org/officeDocument/2006/relationships/hyperlink" Target="https://www.3gpp.org/ftp/TSG_RAN/WG1_RL1/TSGR1_104b-e/Docs/R1-2103697.zip" TargetMode="External" Id="Rb7f91261493845cf" /><Relationship Type="http://schemas.openxmlformats.org/officeDocument/2006/relationships/hyperlink" Target="https://webapp.etsi.org/teldir/ListPersDetails.asp?PersId=62848" TargetMode="External" Id="R8e93d9b2ac4445fa" /><Relationship Type="http://schemas.openxmlformats.org/officeDocument/2006/relationships/hyperlink" Target="https://portal.3gpp.org/desktopmodules/Release/ReleaseDetails.aspx?releaseId=192" TargetMode="External" Id="R48f55a1d6cd34da2" /><Relationship Type="http://schemas.openxmlformats.org/officeDocument/2006/relationships/hyperlink" Target="https://portal.3gpp.org/desktopmodules/WorkItem/WorkItemDetails.aspx?workitemId=860145" TargetMode="External" Id="R67eb53a2fef34232" /><Relationship Type="http://schemas.openxmlformats.org/officeDocument/2006/relationships/hyperlink" Target="https://www.3gpp.org/ftp/TSG_RAN/WG1_RL1/TSGR1_104b-e/Docs/R1-2103698.zip" TargetMode="External" Id="Re092627768754e0c" /><Relationship Type="http://schemas.openxmlformats.org/officeDocument/2006/relationships/hyperlink" Target="https://webapp.etsi.org/teldir/ListPersDetails.asp?PersId=62848" TargetMode="External" Id="R0270b1ad589e4f86" /><Relationship Type="http://schemas.openxmlformats.org/officeDocument/2006/relationships/hyperlink" Target="https://portal.3gpp.org/desktopmodules/Release/ReleaseDetails.aspx?releaseId=192" TargetMode="External" Id="Rd4c96dbb6ef541f2" /><Relationship Type="http://schemas.openxmlformats.org/officeDocument/2006/relationships/hyperlink" Target="https://portal.3gpp.org/desktopmodules/WorkItem/WorkItemDetails.aspx?workitemId=900162" TargetMode="External" Id="Rdfa755da200b47d1" /><Relationship Type="http://schemas.openxmlformats.org/officeDocument/2006/relationships/hyperlink" Target="https://www.3gpp.org/ftp/TSG_RAN/WG1_RL1/TSGR1_104b-e/Docs/R1-2103699.zip" TargetMode="External" Id="Rda8908a1982e4b03" /><Relationship Type="http://schemas.openxmlformats.org/officeDocument/2006/relationships/hyperlink" Target="https://webapp.etsi.org/teldir/ListPersDetails.asp?PersId=62848" TargetMode="External" Id="Rb9d84bdddf004a38" /><Relationship Type="http://schemas.openxmlformats.org/officeDocument/2006/relationships/hyperlink" Target="https://portal.3gpp.org/desktopmodules/Release/ReleaseDetails.aspx?releaseId=192" TargetMode="External" Id="R81c1400083ae4468" /><Relationship Type="http://schemas.openxmlformats.org/officeDocument/2006/relationships/hyperlink" Target="https://portal.3gpp.org/desktopmodules/WorkItem/WorkItemDetails.aspx?workitemId=900162" TargetMode="External" Id="R18ff9ce028ce43c0" /><Relationship Type="http://schemas.openxmlformats.org/officeDocument/2006/relationships/hyperlink" Target="https://www.3gpp.org/ftp/TSG_RAN/WG1_RL1/TSGR1_104b-e/Docs/R1-2103700.zip" TargetMode="External" Id="Rab7dc2e9be7c4f3c" /><Relationship Type="http://schemas.openxmlformats.org/officeDocument/2006/relationships/hyperlink" Target="https://webapp.etsi.org/teldir/ListPersDetails.asp?PersId=62848" TargetMode="External" Id="Ra349f95690a54d23" /><Relationship Type="http://schemas.openxmlformats.org/officeDocument/2006/relationships/hyperlink" Target="https://portal.3gpp.org/desktopmodules/Release/ReleaseDetails.aspx?releaseId=192" TargetMode="External" Id="Rf489ca3d0d2744c5" /><Relationship Type="http://schemas.openxmlformats.org/officeDocument/2006/relationships/hyperlink" Target="https://portal.3gpp.org/desktopmodules/WorkItem/WorkItemDetails.aspx?workitemId=900161" TargetMode="External" Id="R67f0904eefa44a85" /><Relationship Type="http://schemas.openxmlformats.org/officeDocument/2006/relationships/hyperlink" Target="https://www.3gpp.org/ftp/TSG_RAN/WG1_RL1/TSGR1_104b-e/Docs/R1-2103701.zip" TargetMode="External" Id="R96f8638896644471" /><Relationship Type="http://schemas.openxmlformats.org/officeDocument/2006/relationships/hyperlink" Target="https://webapp.etsi.org/teldir/ListPersDetails.asp?PersId=62848" TargetMode="External" Id="Rcf75ce09d1f247ac" /><Relationship Type="http://schemas.openxmlformats.org/officeDocument/2006/relationships/hyperlink" Target="https://portal.3gpp.org/desktopmodules/Release/ReleaseDetails.aspx?releaseId=192" TargetMode="External" Id="Rf0b526768f8245e1" /><Relationship Type="http://schemas.openxmlformats.org/officeDocument/2006/relationships/hyperlink" Target="https://portal.3gpp.org/desktopmodules/WorkItem/WorkItemDetails.aspx?workitemId=900161" TargetMode="External" Id="R34cbeeda89434467" /><Relationship Type="http://schemas.openxmlformats.org/officeDocument/2006/relationships/hyperlink" Target="https://www.3gpp.org/ftp/TSG_RAN/WG1_RL1/TSGR1_104b-e/Docs/R1-2103702.zip" TargetMode="External" Id="Rce453d3b44bb4c46" /><Relationship Type="http://schemas.openxmlformats.org/officeDocument/2006/relationships/hyperlink" Target="https://webapp.etsi.org/teldir/ListPersDetails.asp?PersId=62848" TargetMode="External" Id="Rb3895b0a31494923" /><Relationship Type="http://schemas.openxmlformats.org/officeDocument/2006/relationships/hyperlink" Target="https://portal.3gpp.org/desktopmodules/Release/ReleaseDetails.aspx?releaseId=192" TargetMode="External" Id="R1c52025499784784" /><Relationship Type="http://schemas.openxmlformats.org/officeDocument/2006/relationships/hyperlink" Target="https://portal.3gpp.org/desktopmodules/WorkItem/WorkItemDetails.aspx?workitemId=900161" TargetMode="External" Id="R4783a5832ffa4142" /><Relationship Type="http://schemas.openxmlformats.org/officeDocument/2006/relationships/hyperlink" Target="https://www.3gpp.org/ftp/TSG_RAN/WG1_RL1/TSGR1_104b-e/Docs/R1-2103703.zip" TargetMode="External" Id="Rfb54394af01349c7" /><Relationship Type="http://schemas.openxmlformats.org/officeDocument/2006/relationships/hyperlink" Target="https://webapp.etsi.org/teldir/ListPersDetails.asp?PersId=33019" TargetMode="External" Id="R1592cfcb93eb44c8" /><Relationship Type="http://schemas.openxmlformats.org/officeDocument/2006/relationships/hyperlink" Target="https://portal.3gpp.org/desktopmodules/Release/ReleaseDetails.aspx?releaseId=192" TargetMode="External" Id="R80ef68826e80458a" /><Relationship Type="http://schemas.openxmlformats.org/officeDocument/2006/relationships/hyperlink" Target="https://www.3gpp.org/ftp/TSG_RAN/WG1_RL1/TSGR1_104b-e/Docs/R1-2103704.zip" TargetMode="External" Id="R1aef9b980e8b4345" /><Relationship Type="http://schemas.openxmlformats.org/officeDocument/2006/relationships/hyperlink" Target="https://webapp.etsi.org/teldir/ListPersDetails.asp?PersId=85693" TargetMode="External" Id="Rbc80c94b71d34191" /><Relationship Type="http://schemas.openxmlformats.org/officeDocument/2006/relationships/hyperlink" Target="https://portal.3gpp.org/desktopmodules/Release/ReleaseDetails.aspx?releaseId=192" TargetMode="External" Id="Re0da829af7344f30" /><Relationship Type="http://schemas.openxmlformats.org/officeDocument/2006/relationships/hyperlink" Target="https://portal.3gpp.org/desktopmodules/WorkItem/WorkItemDetails.aspx?workitemId=860142" TargetMode="External" Id="Re80e4725d5374908" /><Relationship Type="http://schemas.openxmlformats.org/officeDocument/2006/relationships/hyperlink" Target="https://www.3gpp.org/ftp/TSG_RAN/WG1_RL1/TSGR1_104b-e/Docs/R1-2103705.zip" TargetMode="External" Id="Rfb9781ef87f04c6f" /><Relationship Type="http://schemas.openxmlformats.org/officeDocument/2006/relationships/hyperlink" Target="https://webapp.etsi.org/teldir/ListPersDetails.asp?PersId=85693" TargetMode="External" Id="Rcfff595412fd4b9a" /><Relationship Type="http://schemas.openxmlformats.org/officeDocument/2006/relationships/hyperlink" Target="https://portal.3gpp.org/desktopmodules/Release/ReleaseDetails.aspx?releaseId=192" TargetMode="External" Id="R9a199f4e643d42d4" /><Relationship Type="http://schemas.openxmlformats.org/officeDocument/2006/relationships/hyperlink" Target="https://portal.3gpp.org/desktopmodules/WorkItem/WorkItemDetails.aspx?workitemId=860142" TargetMode="External" Id="Rff7fa96bd61e4bef" /><Relationship Type="http://schemas.openxmlformats.org/officeDocument/2006/relationships/hyperlink" Target="https://www.3gpp.org/ftp/TSG_RAN/WG1_RL1/TSGR1_104b-e/Docs/R1-2103706.zip" TargetMode="External" Id="Rfef3e83b1b954fec" /><Relationship Type="http://schemas.openxmlformats.org/officeDocument/2006/relationships/hyperlink" Target="https://webapp.etsi.org/teldir/ListPersDetails.asp?PersId=85693" TargetMode="External" Id="Rf512391d9def440c" /><Relationship Type="http://schemas.openxmlformats.org/officeDocument/2006/relationships/hyperlink" Target="https://portal.3gpp.org/desktopmodules/Release/ReleaseDetails.aspx?releaseId=192" TargetMode="External" Id="R4c48da4025b147db" /><Relationship Type="http://schemas.openxmlformats.org/officeDocument/2006/relationships/hyperlink" Target="https://portal.3gpp.org/desktopmodules/WorkItem/WorkItemDetails.aspx?workitemId=860142" TargetMode="External" Id="Rf06e2b9d92ae46e7" /><Relationship Type="http://schemas.openxmlformats.org/officeDocument/2006/relationships/hyperlink" Target="https://www.3gpp.org/ftp/TSG_RAN/WG1_RL1/TSGR1_104b-e/Docs/R1-2103707.zip" TargetMode="External" Id="Rb38e7f19819c4d43" /><Relationship Type="http://schemas.openxmlformats.org/officeDocument/2006/relationships/hyperlink" Target="https://webapp.etsi.org/teldir/ListPersDetails.asp?PersId=85693" TargetMode="External" Id="R5571b71f52864444" /><Relationship Type="http://schemas.openxmlformats.org/officeDocument/2006/relationships/hyperlink" Target="https://portal.3gpp.org/desktopmodules/Release/ReleaseDetails.aspx?releaseId=191" TargetMode="External" Id="R5137276e5f6c4cb1" /><Relationship Type="http://schemas.openxmlformats.org/officeDocument/2006/relationships/hyperlink" Target="https://portal.3gpp.org/desktopmodules/Specifications/SpecificationDetails.aspx?specificationId=3215" TargetMode="External" Id="Ra309b211115b4c9b" /><Relationship Type="http://schemas.openxmlformats.org/officeDocument/2006/relationships/hyperlink" Target="https://portal.3gpp.org/desktopmodules/WorkItem/WorkItemDetails.aspx?workitemId=830178" TargetMode="External" Id="R6602bca11c564131" /><Relationship Type="http://schemas.openxmlformats.org/officeDocument/2006/relationships/hyperlink" Target="https://www.3gpp.org/ftp/TSG_RAN/WG1_RL1/TSGR1_104b-e/Docs/R1-2103708.zip" TargetMode="External" Id="R6a1f45322eea46a5" /><Relationship Type="http://schemas.openxmlformats.org/officeDocument/2006/relationships/hyperlink" Target="https://webapp.etsi.org/teldir/ListPersDetails.asp?PersId=85693" TargetMode="External" Id="R84636700c3e44ad3" /><Relationship Type="http://schemas.openxmlformats.org/officeDocument/2006/relationships/hyperlink" Target="https://portal.3gpp.org/desktopmodules/Release/ReleaseDetails.aspx?releaseId=191" TargetMode="External" Id="Rd6e0b78869a24b5d" /><Relationship Type="http://schemas.openxmlformats.org/officeDocument/2006/relationships/hyperlink" Target="https://portal.3gpp.org/desktopmodules/Specifications/SpecificationDetails.aspx?specificationId=3216" TargetMode="External" Id="R006111c6aaff4799" /><Relationship Type="http://schemas.openxmlformats.org/officeDocument/2006/relationships/hyperlink" Target="https://portal.3gpp.org/desktopmodules/WorkItem/WorkItemDetails.aspx?workitemId=830178" TargetMode="External" Id="Rd2ca5f84213243bf" /><Relationship Type="http://schemas.openxmlformats.org/officeDocument/2006/relationships/hyperlink" Target="https://www.3gpp.org/ftp/TSG_RAN/WG1_RL1/TSGR1_104b-e/Docs/R1-2103709.zip" TargetMode="External" Id="Re96c42b758524055" /><Relationship Type="http://schemas.openxmlformats.org/officeDocument/2006/relationships/hyperlink" Target="https://webapp.etsi.org/teldir/ListPersDetails.asp?PersId=85693" TargetMode="External" Id="Re87806d353e24dc3" /><Relationship Type="http://schemas.openxmlformats.org/officeDocument/2006/relationships/hyperlink" Target="https://portal.3gpp.org/desktopmodules/Release/ReleaseDetails.aspx?releaseId=191" TargetMode="External" Id="R448b4a6d9b984c8b" /><Relationship Type="http://schemas.openxmlformats.org/officeDocument/2006/relationships/hyperlink" Target="https://portal.3gpp.org/desktopmodules/WorkItem/WorkItemDetails.aspx?workitemId=830178" TargetMode="External" Id="Rd17a1e16815442cc" /><Relationship Type="http://schemas.openxmlformats.org/officeDocument/2006/relationships/hyperlink" Target="https://www.3gpp.org/ftp/TSG_RAN/WG1_RL1/TSGR1_104b-e/Docs/R1-2103710.zip" TargetMode="External" Id="Rc5a1168f0ac74994" /><Relationship Type="http://schemas.openxmlformats.org/officeDocument/2006/relationships/hyperlink" Target="https://webapp.etsi.org/teldir/ListPersDetails.asp?PersId=72920" TargetMode="External" Id="Rade4ec19006d43b9" /><Relationship Type="http://schemas.openxmlformats.org/officeDocument/2006/relationships/hyperlink" Target="https://portal.3gpp.org/desktopmodules/Release/ReleaseDetails.aspx?releaseId=192" TargetMode="External" Id="R42a2fab5e8dc4578" /><Relationship Type="http://schemas.openxmlformats.org/officeDocument/2006/relationships/hyperlink" Target="https://portal.3gpp.org/desktopmodules/WorkItem/WorkItemDetails.aspx?workitemId=860142" TargetMode="External" Id="Red12dc80691a47ae" /><Relationship Type="http://schemas.openxmlformats.org/officeDocument/2006/relationships/hyperlink" Target="https://www.3gpp.org/ftp/TSG_RAN/WG1_RL1/TSGR1_104b-e/Docs/R1-2103711.zip" TargetMode="External" Id="Ra5d1e98bdb424cbf" /><Relationship Type="http://schemas.openxmlformats.org/officeDocument/2006/relationships/hyperlink" Target="https://webapp.etsi.org/teldir/ListPersDetails.asp?PersId=72920" TargetMode="External" Id="R6a961ed3ecb04be7" /><Relationship Type="http://schemas.openxmlformats.org/officeDocument/2006/relationships/hyperlink" Target="https://portal.3gpp.org/desktopmodules/Release/ReleaseDetails.aspx?releaseId=192" TargetMode="External" Id="R3c71f50d35d54cc9" /><Relationship Type="http://schemas.openxmlformats.org/officeDocument/2006/relationships/hyperlink" Target="https://portal.3gpp.org/desktopmodules/WorkItem/WorkItemDetails.aspx?workitemId=860142" TargetMode="External" Id="R35fe697fc10b4fde" /><Relationship Type="http://schemas.openxmlformats.org/officeDocument/2006/relationships/hyperlink" Target="https://www.3gpp.org/ftp/TSG_RAN/WG1_RL1/TSGR1_104b-e/Docs/R1-2103712.zip" TargetMode="External" Id="R5bc93a511967476c" /><Relationship Type="http://schemas.openxmlformats.org/officeDocument/2006/relationships/hyperlink" Target="https://webapp.etsi.org/teldir/ListPersDetails.asp?PersId=73346" TargetMode="External" Id="R34029533c50e4fd3" /><Relationship Type="http://schemas.openxmlformats.org/officeDocument/2006/relationships/hyperlink" Target="https://portal.3gpp.org/desktopmodules/Release/ReleaseDetails.aspx?releaseId=192" TargetMode="External" Id="Rf29ced461e6b4dab" /><Relationship Type="http://schemas.openxmlformats.org/officeDocument/2006/relationships/hyperlink" Target="https://portal.3gpp.org/desktopmodules/WorkItem/WorkItemDetails.aspx?workitemId=860150" TargetMode="External" Id="R029ba3b2cf7a4738" /><Relationship Type="http://schemas.openxmlformats.org/officeDocument/2006/relationships/hyperlink" Target="https://www.3gpp.org/ftp/TSG_RAN/WG1_RL1/TSGR1_104b-e/Docs/R1-2103713.zip" TargetMode="External" Id="R3b889d97d21c420a" /><Relationship Type="http://schemas.openxmlformats.org/officeDocument/2006/relationships/hyperlink" Target="https://webapp.etsi.org/teldir/ListPersDetails.asp?PersId=73346" TargetMode="External" Id="Rdb0411b7b1df485a" /><Relationship Type="http://schemas.openxmlformats.org/officeDocument/2006/relationships/hyperlink" Target="https://portal.3gpp.org/ngppapp/CreateTdoc.aspx?mode=view&amp;contributionId=1210135" TargetMode="External" Id="Re61dfd4ee6de4e5f" /><Relationship Type="http://schemas.openxmlformats.org/officeDocument/2006/relationships/hyperlink" Target="https://portal.3gpp.org/desktopmodules/Release/ReleaseDetails.aspx?releaseId=191" TargetMode="External" Id="Rb7c5f2682afd49c9" /><Relationship Type="http://schemas.openxmlformats.org/officeDocument/2006/relationships/hyperlink" Target="https://portal.3gpp.org/desktopmodules/WorkItem/WorkItemDetails.aspx?workitemId=820170" TargetMode="External" Id="R4c84baab336549c3" /><Relationship Type="http://schemas.openxmlformats.org/officeDocument/2006/relationships/hyperlink" Target="https://www.3gpp.org/ftp/TSG_RAN/WG1_RL1/TSGR1_104b-e/Docs/R1-2103714.zip" TargetMode="External" Id="R03e2b508c585475e" /><Relationship Type="http://schemas.openxmlformats.org/officeDocument/2006/relationships/hyperlink" Target="https://webapp.etsi.org/teldir/ListPersDetails.asp?PersId=73346" TargetMode="External" Id="Re2dc6df2cdbe4613" /><Relationship Type="http://schemas.openxmlformats.org/officeDocument/2006/relationships/hyperlink" Target="https://portal.3gpp.org/desktopmodules/Release/ReleaseDetails.aspx?releaseId=191" TargetMode="External" Id="Rb32810a9ba8749a6" /><Relationship Type="http://schemas.openxmlformats.org/officeDocument/2006/relationships/hyperlink" Target="https://portal.3gpp.org/desktopmodules/WorkItem/WorkItemDetails.aspx?workitemId=800183" TargetMode="External" Id="R8f44ef635d674f9c" /><Relationship Type="http://schemas.openxmlformats.org/officeDocument/2006/relationships/hyperlink" Target="https://www.3gpp.org/ftp/TSG_RAN/WG1_RL1/TSGR1_104b-e/Docs/R1-2103715.zip" TargetMode="External" Id="R8bc571eb4fda4d75" /><Relationship Type="http://schemas.openxmlformats.org/officeDocument/2006/relationships/hyperlink" Target="https://webapp.etsi.org/teldir/ListPersDetails.asp?PersId=33019" TargetMode="External" Id="R9f215647549f4724" /><Relationship Type="http://schemas.openxmlformats.org/officeDocument/2006/relationships/hyperlink" Target="https://portal.3gpp.org/desktopmodules/Release/ReleaseDetails.aspx?releaseId=192" TargetMode="External" Id="Red60c42e07994d5c" /><Relationship Type="http://schemas.openxmlformats.org/officeDocument/2006/relationships/hyperlink" Target="https://portal.3gpp.org/desktopmodules/WorkItem/WorkItemDetails.aspx?workitemId=860140" TargetMode="External" Id="R76a576e64ba04b01" /><Relationship Type="http://schemas.openxmlformats.org/officeDocument/2006/relationships/hyperlink" Target="https://www.3gpp.org/ftp/TSG_RAN/WG1_RL1/TSGR1_104b-e/Docs/R1-2103716.zip" TargetMode="External" Id="R6e1f787fc2ac457a" /><Relationship Type="http://schemas.openxmlformats.org/officeDocument/2006/relationships/hyperlink" Target="https://webapp.etsi.org/teldir/ListPersDetails.asp?PersId=86091" TargetMode="External" Id="R125758727b3342ec" /><Relationship Type="http://schemas.openxmlformats.org/officeDocument/2006/relationships/hyperlink" Target="https://portal.3gpp.org/desktopmodules/Release/ReleaseDetails.aspx?releaseId=192" TargetMode="External" Id="Rdd4e17fc4f21430a" /><Relationship Type="http://schemas.openxmlformats.org/officeDocument/2006/relationships/hyperlink" Target="https://portal.3gpp.org/desktopmodules/WorkItem/WorkItemDetails.aspx?workitemId=860033" TargetMode="External" Id="R751bc87b819740fe" /><Relationship Type="http://schemas.openxmlformats.org/officeDocument/2006/relationships/hyperlink" Target="https://www.3gpp.org/ftp/TSG_RAN/WG1_RL1/TSGR1_104b-e/Docs/R1-2103717.zip" TargetMode="External" Id="R6a02cfff169e45fe" /><Relationship Type="http://schemas.openxmlformats.org/officeDocument/2006/relationships/hyperlink" Target="https://webapp.etsi.org/teldir/ListPersDetails.asp?PersId=72920" TargetMode="External" Id="R62ec11f1b1fd4040" /><Relationship Type="http://schemas.openxmlformats.org/officeDocument/2006/relationships/hyperlink" Target="https://portal.3gpp.org/desktopmodules/Release/ReleaseDetails.aspx?releaseId=192" TargetMode="External" Id="Re5df5b63aac745f7" /><Relationship Type="http://schemas.openxmlformats.org/officeDocument/2006/relationships/hyperlink" Target="https://portal.3gpp.org/desktopmodules/WorkItem/WorkItemDetails.aspx?workitemId=860142" TargetMode="External" Id="R334a9735da114b05" /><Relationship Type="http://schemas.openxmlformats.org/officeDocument/2006/relationships/hyperlink" Target="https://www.3gpp.org/ftp/TSG_RAN/WG1_RL1/TSGR1_104b-e/Docs/R1-2103718.zip" TargetMode="External" Id="R3c9d2be1247749f3" /><Relationship Type="http://schemas.openxmlformats.org/officeDocument/2006/relationships/hyperlink" Target="https://webapp.etsi.org/teldir/ListPersDetails.asp?PersId=74926" TargetMode="External" Id="R0d4d9020ba1c4ee6" /><Relationship Type="http://schemas.openxmlformats.org/officeDocument/2006/relationships/hyperlink" Target="https://portal.3gpp.org/desktopmodules/Release/ReleaseDetails.aspx?releaseId=192" TargetMode="External" Id="R4010c10cdde148d6" /><Relationship Type="http://schemas.openxmlformats.org/officeDocument/2006/relationships/hyperlink" Target="https://www.3gpp.org/ftp/TSG_RAN/WG1_RL1/TSGR1_104b-e/Docs/R1-2103719.zip" TargetMode="External" Id="R9d9049863e324ef8" /><Relationship Type="http://schemas.openxmlformats.org/officeDocument/2006/relationships/hyperlink" Target="https://webapp.etsi.org/teldir/ListPersDetails.asp?PersId=80897" TargetMode="External" Id="R1547c1b809684b20" /><Relationship Type="http://schemas.openxmlformats.org/officeDocument/2006/relationships/hyperlink" Target="https://portal.3gpp.org/desktopmodules/Release/ReleaseDetails.aspx?releaseId=191" TargetMode="External" Id="R9ea3d29a0f8a4815" /><Relationship Type="http://schemas.openxmlformats.org/officeDocument/2006/relationships/hyperlink" Target="https://portal.3gpp.org/desktopmodules/WorkItem/WorkItemDetails.aspx?workitemId=800099" TargetMode="External" Id="Rffe078c0a3dd460b" /><Relationship Type="http://schemas.openxmlformats.org/officeDocument/2006/relationships/hyperlink" Target="https://www.3gpp.org/ftp/TSG_RAN/WG1_RL1/TSGR1_104b-e/Docs/R1-2103720.zip" TargetMode="External" Id="R6d20484952a34b20" /><Relationship Type="http://schemas.openxmlformats.org/officeDocument/2006/relationships/hyperlink" Target="https://webapp.etsi.org/teldir/ListPersDetails.asp?PersId=80897" TargetMode="External" Id="Rf2eecc18e3db47fb" /><Relationship Type="http://schemas.openxmlformats.org/officeDocument/2006/relationships/hyperlink" Target="https://portal.3gpp.org/desktopmodules/Release/ReleaseDetails.aspx?releaseId=191" TargetMode="External" Id="Ra58ca06d8ab34177" /><Relationship Type="http://schemas.openxmlformats.org/officeDocument/2006/relationships/hyperlink" Target="https://portal.3gpp.org/desktopmodules/Specifications/SpecificationDetails.aspx?specificationId=3525" TargetMode="External" Id="R7919b9d53b3f4ba4" /><Relationship Type="http://schemas.openxmlformats.org/officeDocument/2006/relationships/hyperlink" Target="https://portal.3gpp.org/desktopmodules/WorkItem/WorkItemDetails.aspx?workitemId=800099" TargetMode="External" Id="R609b84d9e9024a6e" /><Relationship Type="http://schemas.openxmlformats.org/officeDocument/2006/relationships/hyperlink" Target="https://www.3gpp.org/ftp/TSG_RAN/WG1_RL1/TSGR1_104b-e/Docs/R1-2103721.zip" TargetMode="External" Id="R5189b4f6e6804874" /><Relationship Type="http://schemas.openxmlformats.org/officeDocument/2006/relationships/hyperlink" Target="https://webapp.etsi.org/teldir/ListPersDetails.asp?PersId=58678" TargetMode="External" Id="Rc04692d1ee824427" /><Relationship Type="http://schemas.openxmlformats.org/officeDocument/2006/relationships/hyperlink" Target="https://portal.3gpp.org/desktopmodules/Release/ReleaseDetails.aspx?releaseId=191" TargetMode="External" Id="R76399dae4a304b32" /><Relationship Type="http://schemas.openxmlformats.org/officeDocument/2006/relationships/hyperlink" Target="https://portal.3gpp.org/desktopmodules/WorkItem/WorkItemDetails.aspx?workitemId=800183" TargetMode="External" Id="R5df2e84b46e04816" /><Relationship Type="http://schemas.openxmlformats.org/officeDocument/2006/relationships/hyperlink" Target="https://www.3gpp.org/ftp/TSG_RAN/WG1_RL1/TSGR1_104b-e/Docs/R1-2103722.zip" TargetMode="External" Id="Rc8d4dcc100394644" /><Relationship Type="http://schemas.openxmlformats.org/officeDocument/2006/relationships/hyperlink" Target="https://webapp.etsi.org/teldir/ListPersDetails.asp?PersId=58678" TargetMode="External" Id="Rdcd31d63a2ea4534" /><Relationship Type="http://schemas.openxmlformats.org/officeDocument/2006/relationships/hyperlink" Target="https://portal.3gpp.org/desktopmodules/Release/ReleaseDetails.aspx?releaseId=191" TargetMode="External" Id="R22c4aab407d94351" /><Relationship Type="http://schemas.openxmlformats.org/officeDocument/2006/relationships/hyperlink" Target="https://portal.3gpp.org/desktopmodules/WorkItem/WorkItemDetails.aspx?workitemId=800184" TargetMode="External" Id="Rd7e6b21a14d948bf" /><Relationship Type="http://schemas.openxmlformats.org/officeDocument/2006/relationships/hyperlink" Target="https://www.3gpp.org/ftp/TSG_RAN/WG1_RL1/TSGR1_104b-e/Docs/R1-2103723.zip" TargetMode="External" Id="R6b8d001023194f71" /><Relationship Type="http://schemas.openxmlformats.org/officeDocument/2006/relationships/hyperlink" Target="https://webapp.etsi.org/teldir/ListPersDetails.asp?PersId=58678" TargetMode="External" Id="R515ff38ac330411b" /><Relationship Type="http://schemas.openxmlformats.org/officeDocument/2006/relationships/hyperlink" Target="https://portal.3gpp.org/desktopmodules/Release/ReleaseDetails.aspx?releaseId=192" TargetMode="External" Id="Rd12daff7a224434d" /><Relationship Type="http://schemas.openxmlformats.org/officeDocument/2006/relationships/hyperlink" Target="https://portal.3gpp.org/desktopmodules/WorkItem/WorkItemDetails.aspx?workitemId=860144" TargetMode="External" Id="R9f86c790c75d4502" /><Relationship Type="http://schemas.openxmlformats.org/officeDocument/2006/relationships/hyperlink" Target="https://www.3gpp.org/ftp/TSG_RAN/WG1_RL1/TSGR1_104b-e/Docs/R1-2103724.zip" TargetMode="External" Id="R3f4c555a490b429a" /><Relationship Type="http://schemas.openxmlformats.org/officeDocument/2006/relationships/hyperlink" Target="https://webapp.etsi.org/teldir/ListPersDetails.asp?PersId=58678" TargetMode="External" Id="Rae8d50ea15aa4f26" /><Relationship Type="http://schemas.openxmlformats.org/officeDocument/2006/relationships/hyperlink" Target="https://portal.3gpp.org/desktopmodules/Release/ReleaseDetails.aspx?releaseId=192" TargetMode="External" Id="Rf4b7283056784e32" /><Relationship Type="http://schemas.openxmlformats.org/officeDocument/2006/relationships/hyperlink" Target="https://portal.3gpp.org/desktopmodules/WorkItem/WorkItemDetails.aspx?workitemId=860144" TargetMode="External" Id="R4abc25c7c3b549ba" /><Relationship Type="http://schemas.openxmlformats.org/officeDocument/2006/relationships/hyperlink" Target="https://www.3gpp.org/ftp/TSG_RAN/WG1_RL1/TSGR1_104b-e/Docs/R1-2103725.zip" TargetMode="External" Id="Reb57f8801cce45b9" /><Relationship Type="http://schemas.openxmlformats.org/officeDocument/2006/relationships/hyperlink" Target="https://webapp.etsi.org/teldir/ListPersDetails.asp?PersId=58678" TargetMode="External" Id="R8eaea4e06e624e5c" /><Relationship Type="http://schemas.openxmlformats.org/officeDocument/2006/relationships/hyperlink" Target="https://portal.3gpp.org/desktopmodules/Release/ReleaseDetails.aspx?releaseId=192" TargetMode="External" Id="Rb3e5faf91e1744fd" /><Relationship Type="http://schemas.openxmlformats.org/officeDocument/2006/relationships/hyperlink" Target="https://portal.3gpp.org/desktopmodules/WorkItem/WorkItemDetails.aspx?workitemId=860144" TargetMode="External" Id="Rb002ad5f8e52425b" /><Relationship Type="http://schemas.openxmlformats.org/officeDocument/2006/relationships/hyperlink" Target="https://www.3gpp.org/ftp/TSG_RAN/WG1_RL1/TSGR1_104b-e/Docs/R1-2103726.zip" TargetMode="External" Id="Rc77c7ab5841543f1" /><Relationship Type="http://schemas.openxmlformats.org/officeDocument/2006/relationships/hyperlink" Target="https://webapp.etsi.org/teldir/ListPersDetails.asp?PersId=76968" TargetMode="External" Id="R4cf0543e73964048" /><Relationship Type="http://schemas.openxmlformats.org/officeDocument/2006/relationships/hyperlink" Target="https://portal.3gpp.org/desktopmodules/Release/ReleaseDetails.aspx?releaseId=192" TargetMode="External" Id="R9712a1c00a80438c" /><Relationship Type="http://schemas.openxmlformats.org/officeDocument/2006/relationships/hyperlink" Target="https://portal.3gpp.org/desktopmodules/WorkItem/WorkItemDetails.aspx?workitemId=860141" TargetMode="External" Id="R4fa181bc1a6b46f8" /><Relationship Type="http://schemas.openxmlformats.org/officeDocument/2006/relationships/hyperlink" Target="https://www.3gpp.org/ftp/TSG_RAN/WG1_RL1/TSGR1_104b-e/Docs/R1-2103727.zip" TargetMode="External" Id="R5c148fdeb1a94d92" /><Relationship Type="http://schemas.openxmlformats.org/officeDocument/2006/relationships/hyperlink" Target="https://webapp.etsi.org/teldir/ListPersDetails.asp?PersId=76968" TargetMode="External" Id="Rb964c59669a94f4b" /><Relationship Type="http://schemas.openxmlformats.org/officeDocument/2006/relationships/hyperlink" Target="https://portal.3gpp.org/desktopmodules/Release/ReleaseDetails.aspx?releaseId=192" TargetMode="External" Id="R733906517f5b4093" /><Relationship Type="http://schemas.openxmlformats.org/officeDocument/2006/relationships/hyperlink" Target="https://portal.3gpp.org/desktopmodules/WorkItem/WorkItemDetails.aspx?workitemId=860141" TargetMode="External" Id="R7b0b7f32fa3b4093" /><Relationship Type="http://schemas.openxmlformats.org/officeDocument/2006/relationships/hyperlink" Target="https://www.3gpp.org/ftp/TSG_RAN/WG1_RL1/TSGR1_104b-e/Docs/R1-2103728.zip" TargetMode="External" Id="R0187a919baa54d34" /><Relationship Type="http://schemas.openxmlformats.org/officeDocument/2006/relationships/hyperlink" Target="https://webapp.etsi.org/teldir/ListPersDetails.asp?PersId=76968" TargetMode="External" Id="R084749ed49014db7" /><Relationship Type="http://schemas.openxmlformats.org/officeDocument/2006/relationships/hyperlink" Target="https://portal.3gpp.org/desktopmodules/Release/ReleaseDetails.aspx?releaseId=192" TargetMode="External" Id="R27ea9fdfe9474d66" /><Relationship Type="http://schemas.openxmlformats.org/officeDocument/2006/relationships/hyperlink" Target="https://portal.3gpp.org/desktopmodules/WorkItem/WorkItemDetails.aspx?workitemId=860145" TargetMode="External" Id="R17ff9602b1954707" /><Relationship Type="http://schemas.openxmlformats.org/officeDocument/2006/relationships/hyperlink" Target="https://www.3gpp.org/ftp/TSG_RAN/WG1_RL1/TSGR1_104b-e/Docs/R1-2103729.zip" TargetMode="External" Id="Rb40475e004754c2a" /><Relationship Type="http://schemas.openxmlformats.org/officeDocument/2006/relationships/hyperlink" Target="https://webapp.etsi.org/teldir/ListPersDetails.asp?PersId=58678" TargetMode="External" Id="Rcc5badbb0b814407" /><Relationship Type="http://schemas.openxmlformats.org/officeDocument/2006/relationships/hyperlink" Target="https://portal.3gpp.org/desktopmodules/Release/ReleaseDetails.aspx?releaseId=190" TargetMode="External" Id="Rda9abd31763b4692" /><Relationship Type="http://schemas.openxmlformats.org/officeDocument/2006/relationships/hyperlink" Target="https://portal.3gpp.org/desktopmodules/Specifications/SpecificationDetails.aspx?specificationId=2427" TargetMode="External" Id="R347bba4425804e35" /><Relationship Type="http://schemas.openxmlformats.org/officeDocument/2006/relationships/hyperlink" Target="https://portal.3gpp.org/desktopmodules/WorkItem/WorkItemDetails.aspx?workitemId=750159" TargetMode="External" Id="R67b805a8baa14678" /><Relationship Type="http://schemas.openxmlformats.org/officeDocument/2006/relationships/hyperlink" Target="https://www.3gpp.org/ftp/TSG_RAN/WG1_RL1/TSGR1_104b-e/Docs/R1-2103730.zip" TargetMode="External" Id="Rd70caf037847428a" /><Relationship Type="http://schemas.openxmlformats.org/officeDocument/2006/relationships/hyperlink" Target="https://webapp.etsi.org/teldir/ListPersDetails.asp?PersId=58678" TargetMode="External" Id="R98883bd3a69d4e08" /><Relationship Type="http://schemas.openxmlformats.org/officeDocument/2006/relationships/hyperlink" Target="https://portal.3gpp.org/desktopmodules/Release/ReleaseDetails.aspx?releaseId=191" TargetMode="External" Id="R9772967330374377" /><Relationship Type="http://schemas.openxmlformats.org/officeDocument/2006/relationships/hyperlink" Target="https://portal.3gpp.org/desktopmodules/Specifications/SpecificationDetails.aspx?specificationId=2427" TargetMode="External" Id="R31b605a6d0d14c53" /><Relationship Type="http://schemas.openxmlformats.org/officeDocument/2006/relationships/hyperlink" Target="https://portal.3gpp.org/desktopmodules/WorkItem/WorkItemDetails.aspx?workitemId=750159" TargetMode="External" Id="R6b0a217a083f4b43" /><Relationship Type="http://schemas.openxmlformats.org/officeDocument/2006/relationships/hyperlink" Target="https://www.3gpp.org/ftp/TSG_RAN/WG1_RL1/TSGR1_104b-e/Docs/R1-2103731.zip" TargetMode="External" Id="R8294c77f92df4345" /><Relationship Type="http://schemas.openxmlformats.org/officeDocument/2006/relationships/hyperlink" Target="https://webapp.etsi.org/teldir/ListPersDetails.asp?PersId=71813" TargetMode="External" Id="Rd132005da6df4b1a" /><Relationship Type="http://schemas.openxmlformats.org/officeDocument/2006/relationships/hyperlink" Target="https://portal.3gpp.org/desktopmodules/Release/ReleaseDetails.aspx?releaseId=192" TargetMode="External" Id="R248d80cdbc3e49ef" /><Relationship Type="http://schemas.openxmlformats.org/officeDocument/2006/relationships/hyperlink" Target="https://portal.3gpp.org/desktopmodules/WorkItem/WorkItemDetails.aspx?workitemId=860146" TargetMode="External" Id="R03474e2a758f40ba" /><Relationship Type="http://schemas.openxmlformats.org/officeDocument/2006/relationships/hyperlink" Target="https://www.3gpp.org/ftp/TSG_RAN/WG1_RL1/TSGR1_104b-e/Docs/R1-2103732.zip" TargetMode="External" Id="R4c031dd837b04186" /><Relationship Type="http://schemas.openxmlformats.org/officeDocument/2006/relationships/hyperlink" Target="https://webapp.etsi.org/teldir/ListPersDetails.asp?PersId=69949" TargetMode="External" Id="Rafa9f655a43b4d60" /><Relationship Type="http://schemas.openxmlformats.org/officeDocument/2006/relationships/hyperlink" Target="https://portal.3gpp.org/desktopmodules/Release/ReleaseDetails.aspx?releaseId=191" TargetMode="External" Id="Rbe20990af9cb4512" /><Relationship Type="http://schemas.openxmlformats.org/officeDocument/2006/relationships/hyperlink" Target="https://portal.3gpp.org/desktopmodules/WorkItem/WorkItemDetails.aspx?workitemId=820167" TargetMode="External" Id="R79eb94b9e2bb4c1e" /><Relationship Type="http://schemas.openxmlformats.org/officeDocument/2006/relationships/hyperlink" Target="https://webapp.etsi.org/teldir/ListPersDetails.asp?PersId=69949" TargetMode="External" Id="R1a882229d4a34b66" /><Relationship Type="http://schemas.openxmlformats.org/officeDocument/2006/relationships/hyperlink" Target="https://portal.3gpp.org/desktopmodules/Release/ReleaseDetails.aspx?releaseId=191" TargetMode="External" Id="R3137b4a7d46a48b5" /><Relationship Type="http://schemas.openxmlformats.org/officeDocument/2006/relationships/hyperlink" Target="https://portal.3gpp.org/desktopmodules/WorkItem/WorkItemDetails.aspx?workitemId=820167" TargetMode="External" Id="R479f48028c3f4049" /><Relationship Type="http://schemas.openxmlformats.org/officeDocument/2006/relationships/hyperlink" Target="https://www.3gpp.org/ftp/TSG_RAN/WG1_RL1/TSGR1_104b-e/Docs/R1-2103734.zip" TargetMode="External" Id="R9668062b515a410d" /><Relationship Type="http://schemas.openxmlformats.org/officeDocument/2006/relationships/hyperlink" Target="https://webapp.etsi.org/teldir/ListPersDetails.asp?PersId=46491" TargetMode="External" Id="R637a59a74db1488f" /><Relationship Type="http://schemas.openxmlformats.org/officeDocument/2006/relationships/hyperlink" Target="https://portal.3gpp.org/desktopmodules/Release/ReleaseDetails.aspx?releaseId=191" TargetMode="External" Id="Rc45ddfac20b24476" /><Relationship Type="http://schemas.openxmlformats.org/officeDocument/2006/relationships/hyperlink" Target="https://portal.3gpp.org/desktopmodules/WorkItem/WorkItemDetails.aspx?workitemId=830177" TargetMode="External" Id="R09f6c174222046ff" /><Relationship Type="http://schemas.openxmlformats.org/officeDocument/2006/relationships/hyperlink" Target="https://www.3gpp.org/ftp/TSG_RAN/WG1_RL1/TSGR1_104b-e/Docs/R1-2103735.zip" TargetMode="External" Id="Rfa3cf2e020f34d1a" /><Relationship Type="http://schemas.openxmlformats.org/officeDocument/2006/relationships/hyperlink" Target="https://webapp.etsi.org/teldir/ListPersDetails.asp?PersId=46491" TargetMode="External" Id="Re244b3575fc14a95" /><Relationship Type="http://schemas.openxmlformats.org/officeDocument/2006/relationships/hyperlink" Target="https://portal.3gpp.org/ngppapp/CreateTdoc.aspx?mode=view&amp;contributionId=1209953" TargetMode="External" Id="R31a7ff512c0848f1" /><Relationship Type="http://schemas.openxmlformats.org/officeDocument/2006/relationships/hyperlink" Target="https://portal.3gpp.org/desktopmodules/Release/ReleaseDetails.aspx?releaseId=192" TargetMode="External" Id="R5db634b2aa874951" /><Relationship Type="http://schemas.openxmlformats.org/officeDocument/2006/relationships/hyperlink" Target="https://portal.3gpp.org/desktopmodules/WorkItem/WorkItemDetails.aspx?workitemId=900160" TargetMode="External" Id="Rc1044e09379d4a88" /><Relationship Type="http://schemas.openxmlformats.org/officeDocument/2006/relationships/hyperlink" Target="https://www.3gpp.org/ftp/TSG_RAN/WG1_RL1/TSGR1_104b-e/Docs/R1-2103736.zip" TargetMode="External" Id="Rb38ed84b0c58477f" /><Relationship Type="http://schemas.openxmlformats.org/officeDocument/2006/relationships/hyperlink" Target="https://webapp.etsi.org/teldir/ListPersDetails.asp?PersId=46491" TargetMode="External" Id="R4d75e31c211e4acb" /><Relationship Type="http://schemas.openxmlformats.org/officeDocument/2006/relationships/hyperlink" Target="https://portal.3gpp.org/desktopmodules/Release/ReleaseDetails.aspx?releaseId=192" TargetMode="External" Id="R8a0946ba01ea4038" /><Relationship Type="http://schemas.openxmlformats.org/officeDocument/2006/relationships/hyperlink" Target="https://portal.3gpp.org/desktopmodules/WorkItem/WorkItemDetails.aspx?workitemId=900160" TargetMode="External" Id="R0c3bb92dbfa44e9a" /><Relationship Type="http://schemas.openxmlformats.org/officeDocument/2006/relationships/hyperlink" Target="https://www.3gpp.org/ftp/TSG_RAN/WG1_RL1/TSGR1_104b-e/Docs/R1-2103737.zip" TargetMode="External" Id="R148957b3d4e34da0" /><Relationship Type="http://schemas.openxmlformats.org/officeDocument/2006/relationships/hyperlink" Target="https://webapp.etsi.org/teldir/ListPersDetails.asp?PersId=46491" TargetMode="External" Id="R8f56eb260eb04ceb" /><Relationship Type="http://schemas.openxmlformats.org/officeDocument/2006/relationships/hyperlink" Target="https://portal.3gpp.org/desktopmodules/Release/ReleaseDetails.aspx?releaseId=192" TargetMode="External" Id="R39b667e5ef8344b0" /><Relationship Type="http://schemas.openxmlformats.org/officeDocument/2006/relationships/hyperlink" Target="https://portal.3gpp.org/desktopmodules/WorkItem/WorkItemDetails.aspx?workitemId=900160" TargetMode="External" Id="Reb7ac69082574657" /><Relationship Type="http://schemas.openxmlformats.org/officeDocument/2006/relationships/hyperlink" Target="https://www.3gpp.org/ftp/TSG_RAN/WG1_RL1/TSGR1_104b-e/Docs/R1-2103738.zip" TargetMode="External" Id="R27ddfbf19a364e5c" /><Relationship Type="http://schemas.openxmlformats.org/officeDocument/2006/relationships/hyperlink" Target="https://webapp.etsi.org/teldir/ListPersDetails.asp?PersId=46491" TargetMode="External" Id="R4eb2e15a141f4aa4" /><Relationship Type="http://schemas.openxmlformats.org/officeDocument/2006/relationships/hyperlink" Target="https://portal.3gpp.org/desktopmodules/Release/ReleaseDetails.aspx?releaseId=192" TargetMode="External" Id="R24ab926422a94e1b" /><Relationship Type="http://schemas.openxmlformats.org/officeDocument/2006/relationships/hyperlink" Target="https://portal.3gpp.org/desktopmodules/WorkItem/WorkItemDetails.aspx?workitemId=860148" TargetMode="External" Id="R7ff1e3e39e6b418c" /><Relationship Type="http://schemas.openxmlformats.org/officeDocument/2006/relationships/hyperlink" Target="https://www.3gpp.org/ftp/TSG_RAN/WG1_RL1/TSGR1_104b-e/Docs/R1-2103739.zip" TargetMode="External" Id="Rb232eed0d2934220" /><Relationship Type="http://schemas.openxmlformats.org/officeDocument/2006/relationships/hyperlink" Target="https://webapp.etsi.org/teldir/ListPersDetails.asp?PersId=46491" TargetMode="External" Id="R6e0021706384466e" /><Relationship Type="http://schemas.openxmlformats.org/officeDocument/2006/relationships/hyperlink" Target="https://portal.3gpp.org/desktopmodules/Release/ReleaseDetails.aspx?releaseId=192" TargetMode="External" Id="R2c8d30401f474bda" /><Relationship Type="http://schemas.openxmlformats.org/officeDocument/2006/relationships/hyperlink" Target="https://portal.3gpp.org/desktopmodules/WorkItem/WorkItemDetails.aspx?workitemId=860148" TargetMode="External" Id="R71778b01008f4fe4" /><Relationship Type="http://schemas.openxmlformats.org/officeDocument/2006/relationships/hyperlink" Target="https://www.3gpp.org/ftp/TSG_RAN/WG1_RL1/TSGR1_104b-e/Docs/R1-2103740.zip" TargetMode="External" Id="Rfa2b2ea09bd34ff6" /><Relationship Type="http://schemas.openxmlformats.org/officeDocument/2006/relationships/hyperlink" Target="https://webapp.etsi.org/teldir/ListPersDetails.asp?PersId=46491" TargetMode="External" Id="R9e8d760c37bc4ae6" /><Relationship Type="http://schemas.openxmlformats.org/officeDocument/2006/relationships/hyperlink" Target="https://portal.3gpp.org/desktopmodules/Release/ReleaseDetails.aspx?releaseId=192" TargetMode="External" Id="R55a854363f0c4df9" /><Relationship Type="http://schemas.openxmlformats.org/officeDocument/2006/relationships/hyperlink" Target="https://www.3gpp.org/ftp/TSG_RAN/WG1_RL1/TSGR1_104b-e/Docs/R1-2103741.zip" TargetMode="External" Id="R11bdfe5c8f944fc7" /><Relationship Type="http://schemas.openxmlformats.org/officeDocument/2006/relationships/hyperlink" Target="https://webapp.etsi.org/teldir/ListPersDetails.asp?PersId=46491" TargetMode="External" Id="R1e7ee5baef5c4a57" /><Relationship Type="http://schemas.openxmlformats.org/officeDocument/2006/relationships/hyperlink" Target="https://portal.3gpp.org/desktopmodules/Release/ReleaseDetails.aspx?releaseId=192" TargetMode="External" Id="Rfe4952a73a8d46e0" /><Relationship Type="http://schemas.openxmlformats.org/officeDocument/2006/relationships/hyperlink" Target="https://portal.3gpp.org/desktopmodules/Specifications/SpecificationDetails.aspx?specificationId=3217" TargetMode="External" Id="Rc464e128a7c742b8" /><Relationship Type="http://schemas.openxmlformats.org/officeDocument/2006/relationships/hyperlink" Target="https://www.3gpp.org/ftp/TSG_RAN/WG1_RL1/TSGR1_104b-e/Docs/R1-2103742.zip" TargetMode="External" Id="R30d06d537b2a4db4" /><Relationship Type="http://schemas.openxmlformats.org/officeDocument/2006/relationships/hyperlink" Target="https://webapp.etsi.org/teldir/ListPersDetails.asp?PersId=58585" TargetMode="External" Id="Rb19b866c203c4de1" /><Relationship Type="http://schemas.openxmlformats.org/officeDocument/2006/relationships/hyperlink" Target="https://portal.3gpp.org/desktopmodules/Release/ReleaseDetails.aspx?releaseId=190" TargetMode="External" Id="R1157d8d4ca654a5c" /><Relationship Type="http://schemas.openxmlformats.org/officeDocument/2006/relationships/hyperlink" Target="https://portal.3gpp.org/desktopmodules/Specifications/SpecificationDetails.aspx?specificationId=3215" TargetMode="External" Id="Rbe73a8fc27fd4eb0" /><Relationship Type="http://schemas.openxmlformats.org/officeDocument/2006/relationships/hyperlink" Target="https://portal.3gpp.org/desktopmodules/WorkItem/WorkItemDetails.aspx?workitemId=750167" TargetMode="External" Id="R7c23e707dd4d4876" /><Relationship Type="http://schemas.openxmlformats.org/officeDocument/2006/relationships/hyperlink" Target="https://www.3gpp.org/ftp/TSG_RAN/WG1_RL1/TSGR1_104b-e/Docs/R1-2103743.zip" TargetMode="External" Id="Re1d9372da3f54be1" /><Relationship Type="http://schemas.openxmlformats.org/officeDocument/2006/relationships/hyperlink" Target="https://webapp.etsi.org/teldir/ListPersDetails.asp?PersId=58585" TargetMode="External" Id="R1caff742833c44bf" /><Relationship Type="http://schemas.openxmlformats.org/officeDocument/2006/relationships/hyperlink" Target="https://portal.3gpp.org/desktopmodules/Release/ReleaseDetails.aspx?releaseId=191" TargetMode="External" Id="R7d8481545c25406a" /><Relationship Type="http://schemas.openxmlformats.org/officeDocument/2006/relationships/hyperlink" Target="https://portal.3gpp.org/desktopmodules/Specifications/SpecificationDetails.aspx?specificationId=3216" TargetMode="External" Id="R01b340be2e7c4792" /><Relationship Type="http://schemas.openxmlformats.org/officeDocument/2006/relationships/hyperlink" Target="https://portal.3gpp.org/desktopmodules/WorkItem/WorkItemDetails.aspx?workitemId=750167" TargetMode="External" Id="R419343e4942a45aa" /><Relationship Type="http://schemas.openxmlformats.org/officeDocument/2006/relationships/hyperlink" Target="https://www.3gpp.org/ftp/TSG_RAN/WG1_RL1/TSGR1_104b-e/Docs/R1-2103744.zip" TargetMode="External" Id="R4a6b52188b314cf5" /><Relationship Type="http://schemas.openxmlformats.org/officeDocument/2006/relationships/hyperlink" Target="https://webapp.etsi.org/teldir/ListPersDetails.asp?PersId=58585" TargetMode="External" Id="Ra006cd2393db4fda" /><Relationship Type="http://schemas.openxmlformats.org/officeDocument/2006/relationships/hyperlink" Target="https://portal.3gpp.org/ngppapp/CreateTdoc.aspx?mode=view&amp;contributionId=1210964" TargetMode="External" Id="R7c526064f4d64598" /><Relationship Type="http://schemas.openxmlformats.org/officeDocument/2006/relationships/hyperlink" Target="https://portal.3gpp.org/desktopmodules/Release/ReleaseDetails.aspx?releaseId=191" TargetMode="External" Id="R9423581e51784167" /><Relationship Type="http://schemas.openxmlformats.org/officeDocument/2006/relationships/hyperlink" Target="https://portal.3gpp.org/desktopmodules/Specifications/SpecificationDetails.aspx?specificationId=3216" TargetMode="External" Id="R0e5034b8662c443e" /><Relationship Type="http://schemas.openxmlformats.org/officeDocument/2006/relationships/hyperlink" Target="https://portal.3gpp.org/desktopmodules/WorkItem/WorkItemDetails.aspx?workitemId=750167" TargetMode="External" Id="Rbd9054d354384583" /><Relationship Type="http://schemas.openxmlformats.org/officeDocument/2006/relationships/hyperlink" Target="https://www.3gpp.org/ftp/TSG_RAN/WG1_RL1/TSGR1_104b-e/Docs/R1-2103745.zip" TargetMode="External" Id="R970cf20e3b724d4d" /><Relationship Type="http://schemas.openxmlformats.org/officeDocument/2006/relationships/hyperlink" Target="https://webapp.etsi.org/teldir/ListPersDetails.asp?PersId=58585" TargetMode="External" Id="R4298c0650e014bd0" /><Relationship Type="http://schemas.openxmlformats.org/officeDocument/2006/relationships/hyperlink" Target="https://portal.3gpp.org/desktopmodules/Release/ReleaseDetails.aspx?releaseId=192" TargetMode="External" Id="R4808353c00cc409e" /><Relationship Type="http://schemas.openxmlformats.org/officeDocument/2006/relationships/hyperlink" Target="https://portal.3gpp.org/desktopmodules/WorkItem/WorkItemDetails.aspx?workitemId=850047" TargetMode="External" Id="Rda5b91f1d9684fe3" /><Relationship Type="http://schemas.openxmlformats.org/officeDocument/2006/relationships/hyperlink" Target="https://www.3gpp.org/ftp/TSG_RAN/WG1_RL1/TSGR1_104b-e/Docs/R1-2103746.zip" TargetMode="External" Id="R6cd169dfe5fc4c20" /><Relationship Type="http://schemas.openxmlformats.org/officeDocument/2006/relationships/hyperlink" Target="https://webapp.etsi.org/teldir/ListPersDetails.asp?PersId=58585" TargetMode="External" Id="Red0d10c081104ccd" /><Relationship Type="http://schemas.openxmlformats.org/officeDocument/2006/relationships/hyperlink" Target="https://portal.3gpp.org/desktopmodules/Release/ReleaseDetails.aspx?releaseId=191" TargetMode="External" Id="R27f64f9260f24f2d" /><Relationship Type="http://schemas.openxmlformats.org/officeDocument/2006/relationships/hyperlink" Target="https://portal.3gpp.org/desktopmodules/WorkItem/WorkItemDetails.aspx?workitemId=830187" TargetMode="External" Id="R2b59690563d64a92" /><Relationship Type="http://schemas.openxmlformats.org/officeDocument/2006/relationships/hyperlink" Target="https://www.3gpp.org/ftp/TSG_RAN/WG1_RL1/TSGR1_104b-e/Docs/R1-2103747.zip" TargetMode="External" Id="R209eea77dd174c29" /><Relationship Type="http://schemas.openxmlformats.org/officeDocument/2006/relationships/hyperlink" Target="https://webapp.etsi.org/teldir/ListPersDetails.asp?PersId=58585" TargetMode="External" Id="Rd8c5b722ea37471a" /><Relationship Type="http://schemas.openxmlformats.org/officeDocument/2006/relationships/hyperlink" Target="https://portal.3gpp.org/desktopmodules/Release/ReleaseDetails.aspx?releaseId=191" TargetMode="External" Id="R45a5e7cc06d444dd" /><Relationship Type="http://schemas.openxmlformats.org/officeDocument/2006/relationships/hyperlink" Target="https://portal.3gpp.org/desktopmodules/Specifications/SpecificationDetails.aspx?specificationId=3213" TargetMode="External" Id="R6e4f1bcef8204f6a" /><Relationship Type="http://schemas.openxmlformats.org/officeDocument/2006/relationships/hyperlink" Target="https://portal.3gpp.org/desktopmodules/WorkItem/WorkItemDetails.aspx?workitemId=800182" TargetMode="External" Id="R5f86692fc6f144f1" /><Relationship Type="http://schemas.openxmlformats.org/officeDocument/2006/relationships/hyperlink" Target="https://www.3gpp.org/ftp/TSG_RAN/WG1_RL1/TSGR1_104b-e/Docs/R1-2103748.zip" TargetMode="External" Id="R2fa7e2deeb0d4f35" /><Relationship Type="http://schemas.openxmlformats.org/officeDocument/2006/relationships/hyperlink" Target="https://webapp.etsi.org/teldir/ListPersDetails.asp?PersId=58585" TargetMode="External" Id="R3f36590288504fd6" /><Relationship Type="http://schemas.openxmlformats.org/officeDocument/2006/relationships/hyperlink" Target="https://portal.3gpp.org/desktopmodules/Release/ReleaseDetails.aspx?releaseId=191" TargetMode="External" Id="R1ad9ac6cb8714f09" /><Relationship Type="http://schemas.openxmlformats.org/officeDocument/2006/relationships/hyperlink" Target="https://portal.3gpp.org/desktopmodules/WorkItem/WorkItemDetails.aspx?workitemId=830175" TargetMode="External" Id="R4bcf617aa53844da" /><Relationship Type="http://schemas.openxmlformats.org/officeDocument/2006/relationships/hyperlink" Target="https://www.3gpp.org/ftp/TSG_RAN/WG1_RL1/TSGR1_104b-e/Docs/R1-2103749.zip" TargetMode="External" Id="R0e28981340b847b8" /><Relationship Type="http://schemas.openxmlformats.org/officeDocument/2006/relationships/hyperlink" Target="https://webapp.etsi.org/teldir/ListPersDetails.asp?PersId=58585" TargetMode="External" Id="Rf6bd5548a7964a71" /><Relationship Type="http://schemas.openxmlformats.org/officeDocument/2006/relationships/hyperlink" Target="https://portal.3gpp.org/desktopmodules/Release/ReleaseDetails.aspx?releaseId=192" TargetMode="External" Id="R69b291e968214183" /><Relationship Type="http://schemas.openxmlformats.org/officeDocument/2006/relationships/hyperlink" Target="https://portal.3gpp.org/desktopmodules/WorkItem/WorkItemDetails.aspx?workitemId=840019" TargetMode="External" Id="R9f3f2d3e7fec4c8b" /><Relationship Type="http://schemas.openxmlformats.org/officeDocument/2006/relationships/hyperlink" Target="https://www.3gpp.org/ftp/TSG_RAN/WG1_RL1/TSGR1_104b-e/Docs/R1-2103750.zip" TargetMode="External" Id="R16ab8f15c7b249fa" /><Relationship Type="http://schemas.openxmlformats.org/officeDocument/2006/relationships/hyperlink" Target="https://webapp.etsi.org/teldir/ListPersDetails.asp?PersId=58585" TargetMode="External" Id="R2a1b8351494f4150" /><Relationship Type="http://schemas.openxmlformats.org/officeDocument/2006/relationships/hyperlink" Target="https://portal.3gpp.org/desktopmodules/Release/ReleaseDetails.aspx?releaseId=191" TargetMode="External" Id="Rea8225819eed4869" /><Relationship Type="http://schemas.openxmlformats.org/officeDocument/2006/relationships/hyperlink" Target="https://portal.3gpp.org/desktopmodules/Specifications/SpecificationDetails.aspx?specificationId=3216" TargetMode="External" Id="R89d4e8a83857407a" /><Relationship Type="http://schemas.openxmlformats.org/officeDocument/2006/relationships/hyperlink" Target="https://portal.3gpp.org/desktopmodules/WorkItem/WorkItemDetails.aspx?workitemId=830178" TargetMode="External" Id="R998dcbd103ae42fc" /><Relationship Type="http://schemas.openxmlformats.org/officeDocument/2006/relationships/hyperlink" Target="https://www.3gpp.org/ftp/TSG_RAN/WG1_RL1/TSGR1_104b-e/Docs/R1-2103751.zip" TargetMode="External" Id="Rfa3d3b8a079c4593" /><Relationship Type="http://schemas.openxmlformats.org/officeDocument/2006/relationships/hyperlink" Target="https://webapp.etsi.org/teldir/ListPersDetails.asp?PersId=58585" TargetMode="External" Id="R1d9c6b6c2ba54862" /><Relationship Type="http://schemas.openxmlformats.org/officeDocument/2006/relationships/hyperlink" Target="https://portal.3gpp.org/desktopmodules/Release/ReleaseDetails.aspx?releaseId=191" TargetMode="External" Id="Rd29e36c70d3b4e0f" /><Relationship Type="http://schemas.openxmlformats.org/officeDocument/2006/relationships/hyperlink" Target="https://portal.3gpp.org/desktopmodules/Specifications/SpecificationDetails.aspx?specificationId=3216" TargetMode="External" Id="R9109cef182f8415e" /><Relationship Type="http://schemas.openxmlformats.org/officeDocument/2006/relationships/hyperlink" Target="https://portal.3gpp.org/desktopmodules/WorkItem/WorkItemDetails.aspx?workitemId=830178" TargetMode="External" Id="R221a505bc55b4bca" /><Relationship Type="http://schemas.openxmlformats.org/officeDocument/2006/relationships/hyperlink" Target="https://www.3gpp.org/ftp/TSG_RAN/WG1_RL1/TSGR1_104b-e/Docs/R1-2103752.zip" TargetMode="External" Id="Rf80fd56ba4904c5d" /><Relationship Type="http://schemas.openxmlformats.org/officeDocument/2006/relationships/hyperlink" Target="https://webapp.etsi.org/teldir/ListPersDetails.asp?PersId=58585" TargetMode="External" Id="R85a1069a1f9945da" /><Relationship Type="http://schemas.openxmlformats.org/officeDocument/2006/relationships/hyperlink" Target="https://portal.3gpp.org/desktopmodules/Release/ReleaseDetails.aspx?releaseId=192" TargetMode="External" Id="R8491aae1ac3c44f4" /><Relationship Type="http://schemas.openxmlformats.org/officeDocument/2006/relationships/hyperlink" Target="https://portal.3gpp.org/desktopmodules/WorkItem/WorkItemDetails.aspx?workitemId=860142" TargetMode="External" Id="R57a4d1fa774e418c" /><Relationship Type="http://schemas.openxmlformats.org/officeDocument/2006/relationships/hyperlink" Target="https://www.3gpp.org/ftp/TSG_RAN/WG1_RL1/TSGR1_104b-e/Docs/R1-2103753.zip" TargetMode="External" Id="Rdf8719d8f1484ea5" /><Relationship Type="http://schemas.openxmlformats.org/officeDocument/2006/relationships/hyperlink" Target="https://webapp.etsi.org/teldir/ListPersDetails.asp?PersId=58585" TargetMode="External" Id="Rdc3f4c84b8114613" /><Relationship Type="http://schemas.openxmlformats.org/officeDocument/2006/relationships/hyperlink" Target="https://portal.3gpp.org/desktopmodules/Release/ReleaseDetails.aspx?releaseId=191" TargetMode="External" Id="Rbdd7b25cb2154007" /><Relationship Type="http://schemas.openxmlformats.org/officeDocument/2006/relationships/hyperlink" Target="https://portal.3gpp.org/desktopmodules/WorkItem/WorkItemDetails.aspx?workitemId=820170" TargetMode="External" Id="R7bc8f204e0534501" /><Relationship Type="http://schemas.openxmlformats.org/officeDocument/2006/relationships/hyperlink" Target="https://www.3gpp.org/ftp/TSG_RAN/WG1_RL1/TSGR1_104b-e/Docs/R1-2103754.zip" TargetMode="External" Id="R33ba32c49ab74614" /><Relationship Type="http://schemas.openxmlformats.org/officeDocument/2006/relationships/hyperlink" Target="https://webapp.etsi.org/teldir/ListPersDetails.asp?PersId=58585" TargetMode="External" Id="R3710247e33b94350" /><Relationship Type="http://schemas.openxmlformats.org/officeDocument/2006/relationships/hyperlink" Target="https://portal.3gpp.org/ngppapp/CreateTdoc.aspx?mode=view&amp;contributionId=1211037" TargetMode="External" Id="Rd48e6eafb7564fbc" /><Relationship Type="http://schemas.openxmlformats.org/officeDocument/2006/relationships/hyperlink" Target="https://portal.3gpp.org/desktopmodules/Release/ReleaseDetails.aspx?releaseId=191" TargetMode="External" Id="Rf2c02331e8974ccb" /><Relationship Type="http://schemas.openxmlformats.org/officeDocument/2006/relationships/hyperlink" Target="https://portal.3gpp.org/desktopmodules/Specifications/SpecificationDetails.aspx?specificationId=3215" TargetMode="External" Id="Re817c487042b4fe9" /><Relationship Type="http://schemas.openxmlformats.org/officeDocument/2006/relationships/hyperlink" Target="https://portal.3gpp.org/desktopmodules/WorkItem/WorkItemDetails.aspx?workitemId=800188" TargetMode="External" Id="R82d6acda15b14593" /><Relationship Type="http://schemas.openxmlformats.org/officeDocument/2006/relationships/hyperlink" Target="https://www.3gpp.org/ftp/TSG_RAN/WG1_RL1/TSGR1_104b-e/Docs/R1-2103755.zip" TargetMode="External" Id="Rf2af3c85e59f4980" /><Relationship Type="http://schemas.openxmlformats.org/officeDocument/2006/relationships/hyperlink" Target="https://webapp.etsi.org/teldir/ListPersDetails.asp?PersId=58585" TargetMode="External" Id="Rf2952d2cdc7a4ec0" /><Relationship Type="http://schemas.openxmlformats.org/officeDocument/2006/relationships/hyperlink" Target="https://portal.3gpp.org/desktopmodules/Release/ReleaseDetails.aspx?releaseId=190" TargetMode="External" Id="R308a10b6cfb54bf8" /><Relationship Type="http://schemas.openxmlformats.org/officeDocument/2006/relationships/hyperlink" Target="https://portal.3gpp.org/desktopmodules/Specifications/SpecificationDetails.aspx?specificationId=3215" TargetMode="External" Id="R551fea5704fc4246" /><Relationship Type="http://schemas.openxmlformats.org/officeDocument/2006/relationships/hyperlink" Target="https://portal.3gpp.org/desktopmodules/WorkItem/WorkItemDetails.aspx?workitemId=750167" TargetMode="External" Id="R9089098f8bde4000" /><Relationship Type="http://schemas.openxmlformats.org/officeDocument/2006/relationships/hyperlink" Target="https://www.3gpp.org/ftp/TSG_RAN/WG1_RL1/TSGR1_104b-e/Docs/R1-2103756.zip" TargetMode="External" Id="R52becbf44e9043ba" /><Relationship Type="http://schemas.openxmlformats.org/officeDocument/2006/relationships/hyperlink" Target="https://webapp.etsi.org/teldir/ListPersDetails.asp?PersId=58585" TargetMode="External" Id="R1fb5f78169514b3f" /><Relationship Type="http://schemas.openxmlformats.org/officeDocument/2006/relationships/hyperlink" Target="https://portal.3gpp.org/desktopmodules/Release/ReleaseDetails.aspx?releaseId=192" TargetMode="External" Id="R6160477bb54147b2" /><Relationship Type="http://schemas.openxmlformats.org/officeDocument/2006/relationships/hyperlink" Target="https://portal.3gpp.org/desktopmodules/WorkItem/WorkItemDetails.aspx?workitemId=910052" TargetMode="External" Id="R9f98399b246240e5" /><Relationship Type="http://schemas.openxmlformats.org/officeDocument/2006/relationships/hyperlink" Target="https://www.3gpp.org/ftp/TSG_RAN/WG1_RL1/TSGR1_104b-e/Docs/R1-2103757.zip" TargetMode="External" Id="Ra22eb25e41fb46b5" /><Relationship Type="http://schemas.openxmlformats.org/officeDocument/2006/relationships/hyperlink" Target="https://webapp.etsi.org/teldir/ListPersDetails.asp?PersId=58585" TargetMode="External" Id="R1945f82c3bc24c49" /><Relationship Type="http://schemas.openxmlformats.org/officeDocument/2006/relationships/hyperlink" Target="https://portal.3gpp.org/desktopmodules/Release/ReleaseDetails.aspx?releaseId=191" TargetMode="External" Id="Ra09d8f5a7f064e6f" /><Relationship Type="http://schemas.openxmlformats.org/officeDocument/2006/relationships/hyperlink" Target="https://portal.3gpp.org/desktopmodules/WorkItem/WorkItemDetails.aspx?workitemId=800188" TargetMode="External" Id="R61d1ba7b444b43b0" /><Relationship Type="http://schemas.openxmlformats.org/officeDocument/2006/relationships/hyperlink" Target="https://www.3gpp.org/ftp/TSG_RAN/WG1_RL1/TSGR1_104b-e/Docs/R1-2103758.zip" TargetMode="External" Id="R5cfcc28a2e4343d1" /><Relationship Type="http://schemas.openxmlformats.org/officeDocument/2006/relationships/hyperlink" Target="https://webapp.etsi.org/teldir/ListPersDetails.asp?PersId=58585" TargetMode="External" Id="Rad56ae8004714881" /><Relationship Type="http://schemas.openxmlformats.org/officeDocument/2006/relationships/hyperlink" Target="https://portal.3gpp.org/desktopmodules/Release/ReleaseDetails.aspx?releaseId=192" TargetMode="External" Id="R84f4a5205d8f40ef" /><Relationship Type="http://schemas.openxmlformats.org/officeDocument/2006/relationships/hyperlink" Target="https://portal.3gpp.org/desktopmodules/WorkItem/WorkItemDetails.aspx?workitemId=900161" TargetMode="External" Id="R610346a0b9f9427a" /><Relationship Type="http://schemas.openxmlformats.org/officeDocument/2006/relationships/hyperlink" Target="https://www.3gpp.org/ftp/TSG_RAN/WG1_RL1/TSGR1_104b-e/Docs/R1-2103759.zip" TargetMode="External" Id="Raa3d439029574d9a" /><Relationship Type="http://schemas.openxmlformats.org/officeDocument/2006/relationships/hyperlink" Target="https://webapp.etsi.org/teldir/ListPersDetails.asp?PersId=58585" TargetMode="External" Id="Rb7e1ecbde9b5463a" /><Relationship Type="http://schemas.openxmlformats.org/officeDocument/2006/relationships/hyperlink" Target="https://portal.3gpp.org/desktopmodules/Release/ReleaseDetails.aspx?releaseId=190" TargetMode="External" Id="Rcf0c5a943dc94983" /><Relationship Type="http://schemas.openxmlformats.org/officeDocument/2006/relationships/hyperlink" Target="https://portal.3gpp.org/desktopmodules/Specifications/SpecificationDetails.aspx?specificationId=3216" TargetMode="External" Id="R8f8fdf4415154357" /><Relationship Type="http://schemas.openxmlformats.org/officeDocument/2006/relationships/hyperlink" Target="https://portal.3gpp.org/desktopmodules/WorkItem/WorkItemDetails.aspx?workitemId=750167" TargetMode="External" Id="Rac0ff97e1287476d" /><Relationship Type="http://schemas.openxmlformats.org/officeDocument/2006/relationships/hyperlink" Target="https://www.3gpp.org/ftp/TSG_RAN/WG1_RL1/TSGR1_104b-e/Docs/R1-2103760.zip" TargetMode="External" Id="R4c67e65135d1443f" /><Relationship Type="http://schemas.openxmlformats.org/officeDocument/2006/relationships/hyperlink" Target="https://webapp.etsi.org/teldir/ListPersDetails.asp?PersId=58585" TargetMode="External" Id="R9bb72d2baeae475f" /><Relationship Type="http://schemas.openxmlformats.org/officeDocument/2006/relationships/hyperlink" Target="https://portal.3gpp.org/desktopmodules/Release/ReleaseDetails.aspx?releaseId=191" TargetMode="External" Id="R81cc096ef6f3424b" /><Relationship Type="http://schemas.openxmlformats.org/officeDocument/2006/relationships/hyperlink" Target="https://portal.3gpp.org/desktopmodules/WorkItem/WorkItemDetails.aspx?workitemId=800183" TargetMode="External" Id="Rf47c274e71074b83" /><Relationship Type="http://schemas.openxmlformats.org/officeDocument/2006/relationships/hyperlink" Target="https://www.3gpp.org/ftp/TSG_RAN/WG1_RL1/TSGR1_104b-e/Docs/R1-2103761.zip" TargetMode="External" Id="R8cd9464cf0174995" /><Relationship Type="http://schemas.openxmlformats.org/officeDocument/2006/relationships/hyperlink" Target="https://webapp.etsi.org/teldir/ListPersDetails.asp?PersId=58585" TargetMode="External" Id="R0f8177ce9af240c9" /><Relationship Type="http://schemas.openxmlformats.org/officeDocument/2006/relationships/hyperlink" Target="https://portal.3gpp.org/ngppapp/CreateTdoc.aspx?mode=view&amp;contributionId=1210683" TargetMode="External" Id="Rc0f4678d618f4a5e" /><Relationship Type="http://schemas.openxmlformats.org/officeDocument/2006/relationships/hyperlink" Target="https://portal.3gpp.org/desktopmodules/Release/ReleaseDetails.aspx?releaseId=191" TargetMode="External" Id="Redf78e24c1c34dd5" /><Relationship Type="http://schemas.openxmlformats.org/officeDocument/2006/relationships/hyperlink" Target="https://portal.3gpp.org/desktopmodules/Specifications/SpecificationDetails.aspx?specificationId=2427" TargetMode="External" Id="R9844639d31fa47d7" /><Relationship Type="http://schemas.openxmlformats.org/officeDocument/2006/relationships/hyperlink" Target="https://portal.3gpp.org/desktopmodules/WorkItem/WorkItemDetails.aspx?workitemId=800186" TargetMode="External" Id="Rfe7273344459444d" /><Relationship Type="http://schemas.openxmlformats.org/officeDocument/2006/relationships/hyperlink" Target="https://www.3gpp.org/ftp/TSG_RAN/WG1_RL1/TSGR1_104b-e/Docs/R1-2103762.zip" TargetMode="External" Id="R4cd97c581f184361" /><Relationship Type="http://schemas.openxmlformats.org/officeDocument/2006/relationships/hyperlink" Target="https://webapp.etsi.org/teldir/ListPersDetails.asp?PersId=58585" TargetMode="External" Id="R95a160bda20a4ff4" /><Relationship Type="http://schemas.openxmlformats.org/officeDocument/2006/relationships/hyperlink" Target="https://portal.3gpp.org/ngppapp/CreateTdoc.aspx?mode=view&amp;contributionId=1211016" TargetMode="External" Id="R3e000d82546e450a" /><Relationship Type="http://schemas.openxmlformats.org/officeDocument/2006/relationships/hyperlink" Target="https://portal.3gpp.org/desktopmodules/Release/ReleaseDetails.aspx?releaseId=191" TargetMode="External" Id="R6c39b6be74e64542" /><Relationship Type="http://schemas.openxmlformats.org/officeDocument/2006/relationships/hyperlink" Target="https://portal.3gpp.org/desktopmodules/Specifications/SpecificationDetails.aspx?specificationId=2427" TargetMode="External" Id="R953e077ab46f4e64" /><Relationship Type="http://schemas.openxmlformats.org/officeDocument/2006/relationships/hyperlink" Target="https://portal.3gpp.org/desktopmodules/WorkItem/WorkItemDetails.aspx?workitemId=800184" TargetMode="External" Id="R159be4e594c44c19" /><Relationship Type="http://schemas.openxmlformats.org/officeDocument/2006/relationships/hyperlink" Target="https://www.3gpp.org/ftp/TSG_RAN/WG1_RL1/TSGR1_104b-e/Docs/R1-2103763.zip" TargetMode="External" Id="Rc9bd99216bf64e02" /><Relationship Type="http://schemas.openxmlformats.org/officeDocument/2006/relationships/hyperlink" Target="https://webapp.etsi.org/teldir/ListPersDetails.asp?PersId=58585" TargetMode="External" Id="R303134cdf9f44739" /><Relationship Type="http://schemas.openxmlformats.org/officeDocument/2006/relationships/hyperlink" Target="https://portal.3gpp.org/desktopmodules/Release/ReleaseDetails.aspx?releaseId=192" TargetMode="External" Id="R13214f00313f4b96" /><Relationship Type="http://schemas.openxmlformats.org/officeDocument/2006/relationships/hyperlink" Target="https://portal.3gpp.org/desktopmodules/WorkItem/WorkItemDetails.aspx?workitemId=860144" TargetMode="External" Id="Ree966ee2fc394e77" /><Relationship Type="http://schemas.openxmlformats.org/officeDocument/2006/relationships/hyperlink" Target="https://www.3gpp.org/ftp/TSG_RAN/WG1_RL1/TSGR1_104b-e/Docs/R1-2103764.zip" TargetMode="External" Id="R354736fd88664cad" /><Relationship Type="http://schemas.openxmlformats.org/officeDocument/2006/relationships/hyperlink" Target="https://webapp.etsi.org/teldir/ListPersDetails.asp?PersId=82471" TargetMode="External" Id="R9a61a1ff021d4af6" /><Relationship Type="http://schemas.openxmlformats.org/officeDocument/2006/relationships/hyperlink" Target="https://portal.3gpp.org/desktopmodules/Release/ReleaseDetails.aspx?releaseId=191" TargetMode="External" Id="Rea658f59a03544af" /><Relationship Type="http://schemas.openxmlformats.org/officeDocument/2006/relationships/hyperlink" Target="https://portal.3gpp.org/desktopmodules/WorkItem/WorkItemDetails.aspx?workitemId=830178" TargetMode="External" Id="R6639c852a5ea4727" /><Relationship Type="http://schemas.openxmlformats.org/officeDocument/2006/relationships/hyperlink" Target="https://www.3gpp.org/ftp/TSG_RAN/WG1_RL1/TSGR1_104b-e/Docs/R1-2103765.zip" TargetMode="External" Id="Rf97066a6600c4c6f" /><Relationship Type="http://schemas.openxmlformats.org/officeDocument/2006/relationships/hyperlink" Target="https://webapp.etsi.org/teldir/ListPersDetails.asp?PersId=82471" TargetMode="External" Id="R53ca589ddb6d45a2" /><Relationship Type="http://schemas.openxmlformats.org/officeDocument/2006/relationships/hyperlink" Target="https://portal.3gpp.org/desktopmodules/Release/ReleaseDetails.aspx?releaseId=191" TargetMode="External" Id="R224b67ac39314180" /><Relationship Type="http://schemas.openxmlformats.org/officeDocument/2006/relationships/hyperlink" Target="https://portal.3gpp.org/desktopmodules/WorkItem/WorkItemDetails.aspx?workitemId=830178" TargetMode="External" Id="R9577eb67d92e4506" /><Relationship Type="http://schemas.openxmlformats.org/officeDocument/2006/relationships/hyperlink" Target="https://www.3gpp.org/ftp/TSG_RAN/WG1_RL1/TSGR1_104b-e/Docs/R1-2103766.zip" TargetMode="External" Id="Reba32131b5644811" /><Relationship Type="http://schemas.openxmlformats.org/officeDocument/2006/relationships/hyperlink" Target="https://webapp.etsi.org/teldir/ListPersDetails.asp?PersId=47329" TargetMode="External" Id="R749b0dd34ca94e01" /><Relationship Type="http://schemas.openxmlformats.org/officeDocument/2006/relationships/hyperlink" Target="https://portal.3gpp.org/desktopmodules/Release/ReleaseDetails.aspx?releaseId=191" TargetMode="External" Id="Rd330d7e06bcf4331" /><Relationship Type="http://schemas.openxmlformats.org/officeDocument/2006/relationships/hyperlink" Target="https://portal.3gpp.org/desktopmodules/WorkItem/WorkItemDetails.aspx?workitemId=830178" TargetMode="External" Id="R11bf0ece596f4cc0" /><Relationship Type="http://schemas.openxmlformats.org/officeDocument/2006/relationships/hyperlink" Target="https://www.3gpp.org/ftp/TSG_RAN/WG1_RL1/TSGR1_104b-e/Docs/R1-2103767.zip" TargetMode="External" Id="R5de54aa4907d40bc" /><Relationship Type="http://schemas.openxmlformats.org/officeDocument/2006/relationships/hyperlink" Target="https://webapp.etsi.org/teldir/ListPersDetails.asp?PersId=52292" TargetMode="External" Id="Rd6410f57b14c43f2" /><Relationship Type="http://schemas.openxmlformats.org/officeDocument/2006/relationships/hyperlink" Target="https://portal.3gpp.org/ngppapp/CreateTdoc.aspx?mode=view&amp;contributionId=1208167" TargetMode="External" Id="R223a59efc1b84906" /><Relationship Type="http://schemas.openxmlformats.org/officeDocument/2006/relationships/hyperlink" Target="https://portal.3gpp.org/desktopmodules/Release/ReleaseDetails.aspx?releaseId=192" TargetMode="External" Id="R27afd1fc6e464b41" /><Relationship Type="http://schemas.openxmlformats.org/officeDocument/2006/relationships/hyperlink" Target="https://portal.3gpp.org/desktopmodules/WorkItem/WorkItemDetails.aspx?workitemId=900162" TargetMode="External" Id="Rac6cf316241540f2" /><Relationship Type="http://schemas.openxmlformats.org/officeDocument/2006/relationships/hyperlink" Target="https://www.3gpp.org/ftp/TSG_RAN/WG1_RL1/TSGR1_104b-e/Docs/R1-2103768.zip" TargetMode="External" Id="Ra341026009b64613" /><Relationship Type="http://schemas.openxmlformats.org/officeDocument/2006/relationships/hyperlink" Target="https://webapp.etsi.org/teldir/ListPersDetails.asp?PersId=52292" TargetMode="External" Id="R86af8bec64704ea0" /><Relationship Type="http://schemas.openxmlformats.org/officeDocument/2006/relationships/hyperlink" Target="https://portal.3gpp.org/ngppapp/CreateTdoc.aspx?mode=view&amp;contributionId=1206633" TargetMode="External" Id="Rf50bf838071a42bc" /><Relationship Type="http://schemas.openxmlformats.org/officeDocument/2006/relationships/hyperlink" Target="https://portal.3gpp.org/desktopmodules/Release/ReleaseDetails.aspx?releaseId=192" TargetMode="External" Id="Redb511094051407a" /><Relationship Type="http://schemas.openxmlformats.org/officeDocument/2006/relationships/hyperlink" Target="https://portal.3gpp.org/desktopmodules/WorkItem/WorkItemDetails.aspx?workitemId=860147" TargetMode="External" Id="R24454baf1a984136" /><Relationship Type="http://schemas.openxmlformats.org/officeDocument/2006/relationships/hyperlink" Target="https://www.3gpp.org/ftp/TSG_RAN/WG1_RL1/TSGR1_104b-e/Docs/R1-2103769.zip" TargetMode="External" Id="Rfb75066bff2642f3" /><Relationship Type="http://schemas.openxmlformats.org/officeDocument/2006/relationships/hyperlink" Target="https://webapp.etsi.org/teldir/ListPersDetails.asp?PersId=52292" TargetMode="External" Id="R6a2d3117fc034230" /><Relationship Type="http://schemas.openxmlformats.org/officeDocument/2006/relationships/hyperlink" Target="https://portal.3gpp.org/ngppapp/CreateTdoc.aspx?mode=view&amp;contributionId=1207806" TargetMode="External" Id="R188c056dcc1849e9" /><Relationship Type="http://schemas.openxmlformats.org/officeDocument/2006/relationships/hyperlink" Target="https://portal.3gpp.org/desktopmodules/WorkItem/WorkItemDetails.aspx?workitemId=820170" TargetMode="External" Id="Rba44a2b685864148" /><Relationship Type="http://schemas.openxmlformats.org/officeDocument/2006/relationships/hyperlink" Target="https://www.3gpp.org/ftp/TSG_RAN/WG1_RL1/TSGR1_104b-e/Docs/R1-2103770.zip" TargetMode="External" Id="R2611110cb0b74aea" /><Relationship Type="http://schemas.openxmlformats.org/officeDocument/2006/relationships/hyperlink" Target="https://webapp.etsi.org/teldir/ListPersDetails.asp?PersId=52292" TargetMode="External" Id="Rb16172d064564faf" /><Relationship Type="http://schemas.openxmlformats.org/officeDocument/2006/relationships/hyperlink" Target="https://portal.3gpp.org/ngppapp/CreateTdoc.aspx?mode=view&amp;contributionId=1207967" TargetMode="External" Id="R26e8468a81274a79" /><Relationship Type="http://schemas.openxmlformats.org/officeDocument/2006/relationships/hyperlink" Target="https://portal.3gpp.org/desktopmodules/Release/ReleaseDetails.aspx?releaseId=191" TargetMode="External" Id="R56162eaf7d9c4486" /><Relationship Type="http://schemas.openxmlformats.org/officeDocument/2006/relationships/hyperlink" Target="https://portal.3gpp.org/desktopmodules/WorkItem/WorkItemDetails.aspx?workitemId=750167" TargetMode="External" Id="R772ab765701d47b1" /><Relationship Type="http://schemas.openxmlformats.org/officeDocument/2006/relationships/hyperlink" Target="https://www.3gpp.org/ftp/TSG_RAN/WG1_RL1/TSGR1_104b-e/Docs/R1-2103771.zip" TargetMode="External" Id="R4736cb0adc884b4c" /><Relationship Type="http://schemas.openxmlformats.org/officeDocument/2006/relationships/hyperlink" Target="https://webapp.etsi.org/teldir/ListPersDetails.asp?PersId=52292" TargetMode="External" Id="R74d77bbd6f4d43be" /><Relationship Type="http://schemas.openxmlformats.org/officeDocument/2006/relationships/hyperlink" Target="https://portal.3gpp.org/ngppapp/CreateTdoc.aspx?mode=view&amp;contributionId=1209115" TargetMode="External" Id="R12954592d7714be3" /><Relationship Type="http://schemas.openxmlformats.org/officeDocument/2006/relationships/hyperlink" Target="https://portal.3gpp.org/desktopmodules/Release/ReleaseDetails.aspx?releaseId=192" TargetMode="External" Id="R7bbe4bc210f14677" /><Relationship Type="http://schemas.openxmlformats.org/officeDocument/2006/relationships/hyperlink" Target="https://portal.3gpp.org/desktopmodules/WorkItem/WorkItemDetails.aspx?workitemId=900160" TargetMode="External" Id="R445af1ce97ae4072" /><Relationship Type="http://schemas.openxmlformats.org/officeDocument/2006/relationships/hyperlink" Target="https://www.3gpp.org/ftp/TSG_RAN/WG1_RL1/TSGR1_104b-e/Docs/R1-2103772.zip" TargetMode="External" Id="R5c862e9d51db4f13" /><Relationship Type="http://schemas.openxmlformats.org/officeDocument/2006/relationships/hyperlink" Target="https://webapp.etsi.org/teldir/ListPersDetails.asp?PersId=52292" TargetMode="External" Id="R651b788797654cd3" /><Relationship Type="http://schemas.openxmlformats.org/officeDocument/2006/relationships/hyperlink" Target="https://portal.3gpp.org/ngppapp/CreateTdoc.aspx?mode=view&amp;contributionId=1204958" TargetMode="External" Id="R776a93ea7f744666" /><Relationship Type="http://schemas.openxmlformats.org/officeDocument/2006/relationships/hyperlink" Target="https://portal.3gpp.org/desktopmodules/Release/ReleaseDetails.aspx?releaseId=192" TargetMode="External" Id="R0c6db9ca6f60467d" /><Relationship Type="http://schemas.openxmlformats.org/officeDocument/2006/relationships/hyperlink" Target="https://portal.3gpp.org/desktopmodules/WorkItem/WorkItemDetails.aspx?workitemId=900161" TargetMode="External" Id="Rccea072f24b44cb3" /><Relationship Type="http://schemas.openxmlformats.org/officeDocument/2006/relationships/hyperlink" Target="https://www.3gpp.org/ftp/TSG_RAN/WG1_RL1/TSGR1_104b-e/Docs/R1-2103773.zip" TargetMode="External" Id="Rbca3bddfd55046ba" /><Relationship Type="http://schemas.openxmlformats.org/officeDocument/2006/relationships/hyperlink" Target="https://webapp.etsi.org/teldir/ListPersDetails.asp?PersId=52292" TargetMode="External" Id="Rd17b9ba8a2414a46" /><Relationship Type="http://schemas.openxmlformats.org/officeDocument/2006/relationships/hyperlink" Target="https://portal.3gpp.org/desktopmodules/Release/ReleaseDetails.aspx?releaseId=191" TargetMode="External" Id="R0ba9bf7d67124ce5" /><Relationship Type="http://schemas.openxmlformats.org/officeDocument/2006/relationships/hyperlink" Target="https://portal.3gpp.org/desktopmodules/WorkItem/WorkItemDetails.aspx?workitemId=830174" TargetMode="External" Id="Ra7b970bc8720427b" /><Relationship Type="http://schemas.openxmlformats.org/officeDocument/2006/relationships/hyperlink" Target="https://www.3gpp.org/ftp/TSG_RAN/WG1_RL1/TSGR1_104b-e/Docs/R1-2103774.zip" TargetMode="External" Id="R58b9ba16a86543d0" /><Relationship Type="http://schemas.openxmlformats.org/officeDocument/2006/relationships/hyperlink" Target="https://webapp.etsi.org/teldir/ListPersDetails.asp?PersId=52292" TargetMode="External" Id="Rfbcdaa2bd8e84836" /><Relationship Type="http://schemas.openxmlformats.org/officeDocument/2006/relationships/hyperlink" Target="https://portal.3gpp.org/desktopmodules/Release/ReleaseDetails.aspx?releaseId=191" TargetMode="External" Id="R30d7068b1960480b" /><Relationship Type="http://schemas.openxmlformats.org/officeDocument/2006/relationships/hyperlink" Target="https://portal.3gpp.org/desktopmodules/WorkItem/WorkItemDetails.aspx?workitemId=830174" TargetMode="External" Id="R709c91c7125740d8" /><Relationship Type="http://schemas.openxmlformats.org/officeDocument/2006/relationships/hyperlink" Target="https://www.3gpp.org/ftp/TSG_RAN/WG1_RL1/TSGR1_104b-e/Docs/R1-2103775.zip" TargetMode="External" Id="Rfe407cd3dd634e47" /><Relationship Type="http://schemas.openxmlformats.org/officeDocument/2006/relationships/hyperlink" Target="https://webapp.etsi.org/teldir/ListPersDetails.asp?PersId=52292" TargetMode="External" Id="R0a019b4b05a64d07" /><Relationship Type="http://schemas.openxmlformats.org/officeDocument/2006/relationships/hyperlink" Target="https://portal.3gpp.org/desktopmodules/Release/ReleaseDetails.aspx?releaseId=192" TargetMode="External" Id="R328876317a974108" /><Relationship Type="http://schemas.openxmlformats.org/officeDocument/2006/relationships/hyperlink" Target="https://portal.3gpp.org/desktopmodules/WorkItem/WorkItemDetails.aspx?workitemId=860145" TargetMode="External" Id="Rf1009ee86b654b35" /><Relationship Type="http://schemas.openxmlformats.org/officeDocument/2006/relationships/hyperlink" Target="https://www.3gpp.org/ftp/TSG_RAN/WG1_RL1/TSGR1_104b-e/Docs/R1-2103776.zip" TargetMode="External" Id="R382cc6aebf8a4a19" /><Relationship Type="http://schemas.openxmlformats.org/officeDocument/2006/relationships/hyperlink" Target="https://webapp.etsi.org/teldir/ListPersDetails.asp?PersId=52292" TargetMode="External" Id="R064a9d9a2cc7441e" /><Relationship Type="http://schemas.openxmlformats.org/officeDocument/2006/relationships/hyperlink" Target="https://portal.3gpp.org/ngppapp/CreateTdoc.aspx?mode=view&amp;contributionId=1210556" TargetMode="External" Id="Rc17ff8b9bb0e4942" /><Relationship Type="http://schemas.openxmlformats.org/officeDocument/2006/relationships/hyperlink" Target="https://portal.3gpp.org/desktopmodules/Release/ReleaseDetails.aspx?releaseId=192" TargetMode="External" Id="Rca9a1dffcdd340ce" /><Relationship Type="http://schemas.openxmlformats.org/officeDocument/2006/relationships/hyperlink" Target="https://portal.3gpp.org/desktopmodules/WorkItem/WorkItemDetails.aspx?workitemId=860146" TargetMode="External" Id="Ra13b0d0fef4d4aa7" /><Relationship Type="http://schemas.openxmlformats.org/officeDocument/2006/relationships/hyperlink" Target="https://www.3gpp.org/ftp/TSG_RAN/WG1_RL1/TSGR1_104b-e/Docs/R1-2103777.zip" TargetMode="External" Id="R83b8f581805646a6" /><Relationship Type="http://schemas.openxmlformats.org/officeDocument/2006/relationships/hyperlink" Target="https://webapp.etsi.org/teldir/ListPersDetails.asp?PersId=52292" TargetMode="External" Id="Rc349513160974ddc" /><Relationship Type="http://schemas.openxmlformats.org/officeDocument/2006/relationships/hyperlink" Target="https://portal.3gpp.org/desktopmodules/Release/ReleaseDetails.aspx?releaseId=191" TargetMode="External" Id="R6235a07da6164c14" /><Relationship Type="http://schemas.openxmlformats.org/officeDocument/2006/relationships/hyperlink" Target="https://portal.3gpp.org/desktopmodules/WorkItem/WorkItemDetails.aspx?workitemId=820167" TargetMode="External" Id="Rab2fcd0072a8420d" /><Relationship Type="http://schemas.openxmlformats.org/officeDocument/2006/relationships/hyperlink" Target="https://www.3gpp.org/ftp/TSG_RAN/WG1_RL1/TSGR1_104b-e/Docs/R1-2103778.zip" TargetMode="External" Id="R6c14311ad1234dc9" /><Relationship Type="http://schemas.openxmlformats.org/officeDocument/2006/relationships/hyperlink" Target="https://webapp.etsi.org/teldir/ListPersDetails.asp?PersId=52292" TargetMode="External" Id="R31e4270f0e0d4dd1" /><Relationship Type="http://schemas.openxmlformats.org/officeDocument/2006/relationships/hyperlink" Target="https://portal.3gpp.org/desktopmodules/Release/ReleaseDetails.aspx?releaseId=191" TargetMode="External" Id="R6a6fdcea07c54a73" /><Relationship Type="http://schemas.openxmlformats.org/officeDocument/2006/relationships/hyperlink" Target="https://portal.3gpp.org/desktopmodules/WorkItem/WorkItemDetails.aspx?workitemId=830174" TargetMode="External" Id="R91d6fc30ed1a4f27" /><Relationship Type="http://schemas.openxmlformats.org/officeDocument/2006/relationships/hyperlink" Target="https://www.3gpp.org/ftp/TSG_RAN/WG1_RL1/TSGR1_104b-e/Docs/R1-2103779.zip" TargetMode="External" Id="R3609e2eeae03452f" /><Relationship Type="http://schemas.openxmlformats.org/officeDocument/2006/relationships/hyperlink" Target="https://webapp.etsi.org/teldir/ListPersDetails.asp?PersId=52292" TargetMode="External" Id="R4aa27a45f5fb4c6b" /><Relationship Type="http://schemas.openxmlformats.org/officeDocument/2006/relationships/hyperlink" Target="https://portal.3gpp.org/ngppapp/CreateTdoc.aspx?mode=view&amp;contributionId=1209975" TargetMode="External" Id="R66f00f1561f443e0" /><Relationship Type="http://schemas.openxmlformats.org/officeDocument/2006/relationships/hyperlink" Target="https://portal.3gpp.org/desktopmodules/Release/ReleaseDetails.aspx?releaseId=190" TargetMode="External" Id="R6681404495674872" /><Relationship Type="http://schemas.openxmlformats.org/officeDocument/2006/relationships/hyperlink" Target="https://portal.3gpp.org/desktopmodules/WorkItem/WorkItemDetails.aspx?workitemId=750167" TargetMode="External" Id="Rf200ea857d014876" /><Relationship Type="http://schemas.openxmlformats.org/officeDocument/2006/relationships/hyperlink" Target="https://www.3gpp.org/ftp/TSG_RAN/WG1_RL1/TSGR1_104b-e/Docs/R1-2103780.zip" TargetMode="External" Id="Rf27bfc93da5045e9" /><Relationship Type="http://schemas.openxmlformats.org/officeDocument/2006/relationships/hyperlink" Target="https://webapp.etsi.org/teldir/ListPersDetails.asp?PersId=52292" TargetMode="External" Id="Rc0a9dce5d1694108" /><Relationship Type="http://schemas.openxmlformats.org/officeDocument/2006/relationships/hyperlink" Target="https://portal.3gpp.org/ngppapp/CreateTdoc.aspx?mode=view&amp;contributionId=1209974" TargetMode="External" Id="Rb2af793363d8409b" /><Relationship Type="http://schemas.openxmlformats.org/officeDocument/2006/relationships/hyperlink" Target="https://portal.3gpp.org/desktopmodules/Release/ReleaseDetails.aspx?releaseId=190" TargetMode="External" Id="Rea6592513be94674" /><Relationship Type="http://schemas.openxmlformats.org/officeDocument/2006/relationships/hyperlink" Target="https://portal.3gpp.org/desktopmodules/WorkItem/WorkItemDetails.aspx?workitemId=750167" TargetMode="External" Id="R835642761b134749" /><Relationship Type="http://schemas.openxmlformats.org/officeDocument/2006/relationships/hyperlink" Target="https://www.3gpp.org/ftp/TSG_RAN/WG1_RL1/TSGR1_104b-e/Docs/R1-2103781.zip" TargetMode="External" Id="Rdd585fbc68bd4c2e" /><Relationship Type="http://schemas.openxmlformats.org/officeDocument/2006/relationships/hyperlink" Target="https://webapp.etsi.org/teldir/ListPersDetails.asp?PersId=52292" TargetMode="External" Id="Rb118b68445bf4999" /><Relationship Type="http://schemas.openxmlformats.org/officeDocument/2006/relationships/hyperlink" Target="https://portal.3gpp.org/ngppapp/CreateTdoc.aspx?mode=view&amp;contributionId=1210557" TargetMode="External" Id="Rfce34028d5e043bd" /><Relationship Type="http://schemas.openxmlformats.org/officeDocument/2006/relationships/hyperlink" Target="https://portal.3gpp.org/desktopmodules/Release/ReleaseDetails.aspx?releaseId=192" TargetMode="External" Id="Rddd399c750dc4b9d" /><Relationship Type="http://schemas.openxmlformats.org/officeDocument/2006/relationships/hyperlink" Target="https://portal.3gpp.org/desktopmodules/WorkItem/WorkItemDetails.aspx?workitemId=900160" TargetMode="External" Id="Rc3937e00edd945fa" /><Relationship Type="http://schemas.openxmlformats.org/officeDocument/2006/relationships/hyperlink" Target="https://www.3gpp.org/ftp/TSG_RAN/WG1_RL1/TSGR1_104b-e/Docs/R1-2103782.zip" TargetMode="External" Id="R4e6e9f3604f04b4f" /><Relationship Type="http://schemas.openxmlformats.org/officeDocument/2006/relationships/hyperlink" Target="https://webapp.etsi.org/teldir/ListPersDetails.asp?PersId=52292" TargetMode="External" Id="R05917335eaa844e1" /><Relationship Type="http://schemas.openxmlformats.org/officeDocument/2006/relationships/hyperlink" Target="https://portal.3gpp.org/desktopmodules/Release/ReleaseDetails.aspx?releaseId=192" TargetMode="External" Id="R253ce8f934004264" /><Relationship Type="http://schemas.openxmlformats.org/officeDocument/2006/relationships/hyperlink" Target="https://portal.3gpp.org/desktopmodules/WorkItem/WorkItemDetails.aspx?workitemId=890162" TargetMode="External" Id="R30f54ac33aa746f2" /><Relationship Type="http://schemas.openxmlformats.org/officeDocument/2006/relationships/hyperlink" Target="https://www.3gpp.org/ftp/TSG_RAN/WG1_RL1/TSGR1_104b-e/Docs/R1-2103783.zip" TargetMode="External" Id="R227edeaa830f45a8" /><Relationship Type="http://schemas.openxmlformats.org/officeDocument/2006/relationships/hyperlink" Target="https://webapp.etsi.org/teldir/ListPersDetails.asp?PersId=52292" TargetMode="External" Id="R16ed4cab6fc04c40" /><Relationship Type="http://schemas.openxmlformats.org/officeDocument/2006/relationships/hyperlink" Target="https://portal.3gpp.org/desktopmodules/Release/ReleaseDetails.aspx?releaseId=191" TargetMode="External" Id="R1f76357b914c40c3" /><Relationship Type="http://schemas.openxmlformats.org/officeDocument/2006/relationships/hyperlink" Target="https://portal.3gpp.org/desktopmodules/WorkItem/WorkItemDetails.aspx?workitemId=820167" TargetMode="External" Id="R1071621d82114ddc" /><Relationship Type="http://schemas.openxmlformats.org/officeDocument/2006/relationships/hyperlink" Target="https://www.3gpp.org/ftp/TSG_RAN/WG1_RL1/TSGR1_104b-e/Docs/R1-2103784.zip" TargetMode="External" Id="Rab9aec38f2724cc8" /><Relationship Type="http://schemas.openxmlformats.org/officeDocument/2006/relationships/hyperlink" Target="https://webapp.etsi.org/teldir/ListPersDetails.asp?PersId=52292" TargetMode="External" Id="Rcc4af84c5dbf48fb" /><Relationship Type="http://schemas.openxmlformats.org/officeDocument/2006/relationships/hyperlink" Target="https://portal.3gpp.org/desktopmodules/Release/ReleaseDetails.aspx?releaseId=192" TargetMode="External" Id="Rf26eecdc52764c00" /><Relationship Type="http://schemas.openxmlformats.org/officeDocument/2006/relationships/hyperlink" Target="https://portal.3gpp.org/desktopmodules/WorkItem/WorkItemDetails.aspx?workitemId=860141" TargetMode="External" Id="R397d4e87b9a24a9f" /><Relationship Type="http://schemas.openxmlformats.org/officeDocument/2006/relationships/hyperlink" Target="https://webapp.etsi.org/teldir/ListPersDetails.asp?PersId=52292" TargetMode="External" Id="Rfde8b16e9d914244" /><Relationship Type="http://schemas.openxmlformats.org/officeDocument/2006/relationships/hyperlink" Target="https://portal.3gpp.org/desktopmodules/Release/ReleaseDetails.aspx?releaseId=192" TargetMode="External" Id="Rdf087e9391db4a48" /><Relationship Type="http://schemas.openxmlformats.org/officeDocument/2006/relationships/hyperlink" Target="https://portal.3gpp.org/desktopmodules/WorkItem/WorkItemDetails.aspx?workitemId=860145" TargetMode="External" Id="R1ee6d543f9a549bd" /><Relationship Type="http://schemas.openxmlformats.org/officeDocument/2006/relationships/hyperlink" Target="https://www.3gpp.org/ftp/TSG_RAN/WG1_RL1/TSGR1_104b-e/Docs/R1-2103786.zip" TargetMode="External" Id="R6508cf8e4ada414e" /><Relationship Type="http://schemas.openxmlformats.org/officeDocument/2006/relationships/hyperlink" Target="https://webapp.etsi.org/teldir/ListPersDetails.asp?PersId=52292" TargetMode="External" Id="Rfd29e2b777bf4864" /><Relationship Type="http://schemas.openxmlformats.org/officeDocument/2006/relationships/hyperlink" Target="https://portal.3gpp.org/desktopmodules/Release/ReleaseDetails.aspx?releaseId=192" TargetMode="External" Id="Rb9f77fbb882740cd" /><Relationship Type="http://schemas.openxmlformats.org/officeDocument/2006/relationships/hyperlink" Target="https://portal.3gpp.org/desktopmodules/WorkItem/WorkItemDetails.aspx?workitemId=860145" TargetMode="External" Id="R9c140ca4c43b435d" /><Relationship Type="http://schemas.openxmlformats.org/officeDocument/2006/relationships/hyperlink" Target="https://www.3gpp.org/ftp/TSG_RAN/WG1_RL1/TSGR1_104b-e/Docs/R1-2103787.zip" TargetMode="External" Id="R48b245cdb5034faa" /><Relationship Type="http://schemas.openxmlformats.org/officeDocument/2006/relationships/hyperlink" Target="https://webapp.etsi.org/teldir/ListPersDetails.asp?PersId=52292" TargetMode="External" Id="Rdd389fa560fc4cf8" /><Relationship Type="http://schemas.openxmlformats.org/officeDocument/2006/relationships/hyperlink" Target="https://portal.3gpp.org/desktopmodules/Release/ReleaseDetails.aspx?releaseId=192" TargetMode="External" Id="R18eff4db67e04ddb" /><Relationship Type="http://schemas.openxmlformats.org/officeDocument/2006/relationships/hyperlink" Target="https://portal.3gpp.org/desktopmodules/WorkItem/WorkItemDetails.aspx?workitemId=860145" TargetMode="External" Id="Rebda06c8372b42cd" /><Relationship Type="http://schemas.openxmlformats.org/officeDocument/2006/relationships/hyperlink" Target="https://www.3gpp.org/ftp/TSG_RAN/WG1_RL1/TSGR1_104b-e/Docs/R1-2103788.zip" TargetMode="External" Id="Rbe24ce4e47e046bd" /><Relationship Type="http://schemas.openxmlformats.org/officeDocument/2006/relationships/hyperlink" Target="https://webapp.etsi.org/teldir/ListPersDetails.asp?PersId=52292" TargetMode="External" Id="Re08c5a08601f488a" /><Relationship Type="http://schemas.openxmlformats.org/officeDocument/2006/relationships/hyperlink" Target="https://portal.3gpp.org/desktopmodules/Release/ReleaseDetails.aspx?releaseId=191" TargetMode="External" Id="Rb34d2de411ad4f65" /><Relationship Type="http://schemas.openxmlformats.org/officeDocument/2006/relationships/hyperlink" Target="https://portal.3gpp.org/desktopmodules/WorkItem/WorkItemDetails.aspx?workitemId=830178" TargetMode="External" Id="Ra152e2b4b4684193" /><Relationship Type="http://schemas.openxmlformats.org/officeDocument/2006/relationships/hyperlink" Target="https://www.3gpp.org/ftp/TSG_RAN/WG1_RL1/TSGR1_104b-e/Docs/R1-2103789.zip" TargetMode="External" Id="Rf3d5267d56144abe" /><Relationship Type="http://schemas.openxmlformats.org/officeDocument/2006/relationships/hyperlink" Target="https://webapp.etsi.org/teldir/ListPersDetails.asp?PersId=52292" TargetMode="External" Id="Re958acd96b674dc5" /><Relationship Type="http://schemas.openxmlformats.org/officeDocument/2006/relationships/hyperlink" Target="https://portal.3gpp.org/desktopmodules/Release/ReleaseDetails.aspx?releaseId=191" TargetMode="External" Id="Reee542fc2cae4e01" /><Relationship Type="http://schemas.openxmlformats.org/officeDocument/2006/relationships/hyperlink" Target="https://portal.3gpp.org/desktopmodules/WorkItem/WorkItemDetails.aspx?workitemId=820167" TargetMode="External" Id="R85bb480cce5849f9" /><Relationship Type="http://schemas.openxmlformats.org/officeDocument/2006/relationships/hyperlink" Target="https://www.3gpp.org/ftp/TSG_RAN/WG1_RL1/TSGR1_104b-e/Docs/R1-2103790.zip" TargetMode="External" Id="R1e81e1595ad14ee0" /><Relationship Type="http://schemas.openxmlformats.org/officeDocument/2006/relationships/hyperlink" Target="https://webapp.etsi.org/teldir/ListPersDetails.asp?PersId=52292" TargetMode="External" Id="R8820ef1fc0b6435d" /><Relationship Type="http://schemas.openxmlformats.org/officeDocument/2006/relationships/hyperlink" Target="https://portal.3gpp.org/desktopmodules/Release/ReleaseDetails.aspx?releaseId=191" TargetMode="External" Id="R1abd1a753c4c43ba" /><Relationship Type="http://schemas.openxmlformats.org/officeDocument/2006/relationships/hyperlink" Target="https://portal.3gpp.org/desktopmodules/WorkItem/WorkItemDetails.aspx?workitemId=820167" TargetMode="External" Id="Ra14e08701fa44091" /><Relationship Type="http://schemas.openxmlformats.org/officeDocument/2006/relationships/hyperlink" Target="https://www.3gpp.org/ftp/TSG_RAN/WG1_RL1/TSGR1_104b-e/Docs/R1-2103791.zip" TargetMode="External" Id="R2423f515aebd4cec" /><Relationship Type="http://schemas.openxmlformats.org/officeDocument/2006/relationships/hyperlink" Target="https://webapp.etsi.org/teldir/ListPersDetails.asp?PersId=52292" TargetMode="External" Id="Rb377aa898dfb4809" /><Relationship Type="http://schemas.openxmlformats.org/officeDocument/2006/relationships/hyperlink" Target="https://portal.3gpp.org/ngppapp/CreateTdoc.aspx?mode=view&amp;contributionId=1210693" TargetMode="External" Id="Rd3025cd295704020" /><Relationship Type="http://schemas.openxmlformats.org/officeDocument/2006/relationships/hyperlink" Target="https://portal.3gpp.org/desktopmodules/Release/ReleaseDetails.aspx?releaseId=192" TargetMode="External" Id="R754cec74c4f74602" /><Relationship Type="http://schemas.openxmlformats.org/officeDocument/2006/relationships/hyperlink" Target="https://portal.3gpp.org/desktopmodules/WorkItem/WorkItemDetails.aspx?workitemId=860141" TargetMode="External" Id="R6b0d39daaa364655" /><Relationship Type="http://schemas.openxmlformats.org/officeDocument/2006/relationships/hyperlink" Target="https://www.3gpp.org/ftp/TSG_RAN/WG1_RL1/TSGR1_104b-e/Docs/R1-2103792.zip" TargetMode="External" Id="R32390e4de3124194" /><Relationship Type="http://schemas.openxmlformats.org/officeDocument/2006/relationships/hyperlink" Target="https://webapp.etsi.org/teldir/ListPersDetails.asp?PersId=52292" TargetMode="External" Id="Rfbcb5475a3304be8" /><Relationship Type="http://schemas.openxmlformats.org/officeDocument/2006/relationships/hyperlink" Target="https://portal.3gpp.org/desktopmodules/Release/ReleaseDetails.aspx?releaseId=192" TargetMode="External" Id="R0285a0ff983a48d1" /><Relationship Type="http://schemas.openxmlformats.org/officeDocument/2006/relationships/hyperlink" Target="https://portal.3gpp.org/desktopmodules/WorkItem/WorkItemDetails.aspx?workitemId=860146" TargetMode="External" Id="R7dfc753a1ddd4e14" /><Relationship Type="http://schemas.openxmlformats.org/officeDocument/2006/relationships/hyperlink" Target="https://www.3gpp.org/ftp/TSG_RAN/WG1_RL1/TSGR1_104b-e/Docs/R1-2103793.zip" TargetMode="External" Id="R2851d519c3f5448e" /><Relationship Type="http://schemas.openxmlformats.org/officeDocument/2006/relationships/hyperlink" Target="https://webapp.etsi.org/teldir/ListPersDetails.asp?PersId=52292" TargetMode="External" Id="R4bf9230573af413a" /><Relationship Type="http://schemas.openxmlformats.org/officeDocument/2006/relationships/hyperlink" Target="https://portal.3gpp.org/desktopmodules/Release/ReleaseDetails.aspx?releaseId=191" TargetMode="External" Id="Rc4ae46b69de94923" /><Relationship Type="http://schemas.openxmlformats.org/officeDocument/2006/relationships/hyperlink" Target="https://portal.3gpp.org/desktopmodules/WorkItem/WorkItemDetails.aspx?workitemId=900160" TargetMode="External" Id="Rdc8a1f651e8c481d" /><Relationship Type="http://schemas.openxmlformats.org/officeDocument/2006/relationships/hyperlink" Target="https://www.3gpp.org/ftp/TSG_RAN/WG1_RL1/TSGR1_104b-e/Docs/R1-2103794.zip" TargetMode="External" Id="Rfcff936fa83d4e66" /><Relationship Type="http://schemas.openxmlformats.org/officeDocument/2006/relationships/hyperlink" Target="https://webapp.etsi.org/teldir/ListPersDetails.asp?PersId=52292" TargetMode="External" Id="Rbc1274404dc94289" /><Relationship Type="http://schemas.openxmlformats.org/officeDocument/2006/relationships/hyperlink" Target="https://portal.3gpp.org/desktopmodules/Release/ReleaseDetails.aspx?releaseId=192" TargetMode="External" Id="Rc98a00ba30a44d1c" /><Relationship Type="http://schemas.openxmlformats.org/officeDocument/2006/relationships/hyperlink" Target="https://portal.3gpp.org/desktopmodules/WorkItem/WorkItemDetails.aspx?workitemId=900160" TargetMode="External" Id="R9b8b3aa478be4af1" /><Relationship Type="http://schemas.openxmlformats.org/officeDocument/2006/relationships/hyperlink" Target="https://www.3gpp.org/ftp/TSG_RAN/WG1_RL1/TSGR1_104b-e/Docs/R1-2103795.zip" TargetMode="External" Id="R2fb1fa11794f44b4" /><Relationship Type="http://schemas.openxmlformats.org/officeDocument/2006/relationships/hyperlink" Target="https://webapp.etsi.org/teldir/ListPersDetails.asp?PersId=52292" TargetMode="External" Id="Rd21fb80d68094ac3" /><Relationship Type="http://schemas.openxmlformats.org/officeDocument/2006/relationships/hyperlink" Target="https://portal.3gpp.org/ngppapp/CreateTdoc.aspx?mode=view&amp;contributionId=1210588" TargetMode="External" Id="R9fc626146aca4edb" /><Relationship Type="http://schemas.openxmlformats.org/officeDocument/2006/relationships/hyperlink" Target="https://portal.3gpp.org/desktopmodules/Release/ReleaseDetails.aspx?releaseId=191" TargetMode="External" Id="R9879a75a7c554681" /><Relationship Type="http://schemas.openxmlformats.org/officeDocument/2006/relationships/hyperlink" Target="https://portal.3gpp.org/desktopmodules/WorkItem/WorkItemDetails.aspx?workitemId=830178" TargetMode="External" Id="R17a7562004cf4484" /><Relationship Type="http://schemas.openxmlformats.org/officeDocument/2006/relationships/hyperlink" Target="https://www.3gpp.org/ftp/TSG_RAN/WG1_RL1/TSGR1_104b-e/Docs/R1-2103796.zip" TargetMode="External" Id="Rb71aba052d154f48" /><Relationship Type="http://schemas.openxmlformats.org/officeDocument/2006/relationships/hyperlink" Target="https://webapp.etsi.org/teldir/ListPersDetails.asp?PersId=52292" TargetMode="External" Id="Re01f848ddb5b4ff4" /><Relationship Type="http://schemas.openxmlformats.org/officeDocument/2006/relationships/hyperlink" Target="https://portal.3gpp.org/ngppapp/CreateTdoc.aspx?mode=view&amp;contributionId=1210599" TargetMode="External" Id="Rf904b1c817b649e2" /><Relationship Type="http://schemas.openxmlformats.org/officeDocument/2006/relationships/hyperlink" Target="https://portal.3gpp.org/desktopmodules/Release/ReleaseDetails.aspx?releaseId=192" TargetMode="External" Id="R469808269087413b" /><Relationship Type="http://schemas.openxmlformats.org/officeDocument/2006/relationships/hyperlink" Target="https://portal.3gpp.org/desktopmodules/WorkItem/WorkItemDetails.aspx?workitemId=900162" TargetMode="External" Id="R961bc076982c4246" /><Relationship Type="http://schemas.openxmlformats.org/officeDocument/2006/relationships/hyperlink" Target="https://www.3gpp.org/ftp/TSG_RAN/WG1_RL1/TSGR1_104b-e/Docs/R1-2103797.zip" TargetMode="External" Id="R94ec2f62e99f4668" /><Relationship Type="http://schemas.openxmlformats.org/officeDocument/2006/relationships/hyperlink" Target="https://webapp.etsi.org/teldir/ListPersDetails.asp?PersId=52292" TargetMode="External" Id="R6bd5eed6107a481d" /><Relationship Type="http://schemas.openxmlformats.org/officeDocument/2006/relationships/hyperlink" Target="https://portal.3gpp.org/ngppapp/CreateTdoc.aspx?mode=view&amp;contributionId=1208951" TargetMode="External" Id="Rcf89999b1bbf4088" /><Relationship Type="http://schemas.openxmlformats.org/officeDocument/2006/relationships/hyperlink" Target="https://portal.3gpp.org/desktopmodules/Release/ReleaseDetails.aspx?releaseId=191" TargetMode="External" Id="R6647dc48b1f6485c" /><Relationship Type="http://schemas.openxmlformats.org/officeDocument/2006/relationships/hyperlink" Target="https://portal.3gpp.org/desktopmodules/WorkItem/WorkItemDetails.aspx?workitemId=820170" TargetMode="External" Id="Rb0fe3b36a7394c0b" /><Relationship Type="http://schemas.openxmlformats.org/officeDocument/2006/relationships/hyperlink" Target="https://www.3gpp.org/ftp/TSG_RAN/WG1_RL1/TSGR1_104b-e/Docs/R1-2103798.zip" TargetMode="External" Id="R17d1c5e024534868" /><Relationship Type="http://schemas.openxmlformats.org/officeDocument/2006/relationships/hyperlink" Target="https://webapp.etsi.org/teldir/ListPersDetails.asp?PersId=52292" TargetMode="External" Id="R87460b684f2240e0" /><Relationship Type="http://schemas.openxmlformats.org/officeDocument/2006/relationships/hyperlink" Target="https://portal.3gpp.org/desktopmodules/Release/ReleaseDetails.aspx?releaseId=191" TargetMode="External" Id="R9dc8548e44a54677" /><Relationship Type="http://schemas.openxmlformats.org/officeDocument/2006/relationships/hyperlink" Target="https://portal.3gpp.org/desktopmodules/WorkItem/WorkItemDetails.aspx?workitemId=830178" TargetMode="External" Id="Rcdea049101ef4810" /><Relationship Type="http://schemas.openxmlformats.org/officeDocument/2006/relationships/hyperlink" Target="https://www.3gpp.org/ftp/TSG_RAN/WG1_RL1/TSGR1_104b-e/Docs/R1-2103799.zip" TargetMode="External" Id="Rb0ca4d7d3e524dd1" /><Relationship Type="http://schemas.openxmlformats.org/officeDocument/2006/relationships/hyperlink" Target="https://webapp.etsi.org/teldir/ListPersDetails.asp?PersId=52292" TargetMode="External" Id="R153eefb94d584d1b" /><Relationship Type="http://schemas.openxmlformats.org/officeDocument/2006/relationships/hyperlink" Target="https://portal.3gpp.org/desktopmodules/Release/ReleaseDetails.aspx?releaseId=192" TargetMode="External" Id="R53d8077cbf0e4946" /><Relationship Type="http://schemas.openxmlformats.org/officeDocument/2006/relationships/hyperlink" Target="https://portal.3gpp.org/desktopmodules/WorkItem/WorkItemDetails.aspx?workitemId=900162" TargetMode="External" Id="Rdc2cf4d80b3149c1" /><Relationship Type="http://schemas.openxmlformats.org/officeDocument/2006/relationships/hyperlink" Target="https://www.3gpp.org/ftp/TSG_RAN/WG1_RL1/TSGR1_104b-e/Docs/R1-2103800.zip" TargetMode="External" Id="R438d5c16d967473b" /><Relationship Type="http://schemas.openxmlformats.org/officeDocument/2006/relationships/hyperlink" Target="https://webapp.etsi.org/teldir/ListPersDetails.asp?PersId=52292" TargetMode="External" Id="R490d987a118e42de" /><Relationship Type="http://schemas.openxmlformats.org/officeDocument/2006/relationships/hyperlink" Target="https://portal.3gpp.org/ngppapp/CreateTdoc.aspx?mode=view&amp;contributionId=1207643" TargetMode="External" Id="Rb8ba009e254a4831" /><Relationship Type="http://schemas.openxmlformats.org/officeDocument/2006/relationships/hyperlink" Target="https://portal.3gpp.org/desktopmodules/Release/ReleaseDetails.aspx?releaseId=192" TargetMode="External" Id="R2760b695b6d14674" /><Relationship Type="http://schemas.openxmlformats.org/officeDocument/2006/relationships/hyperlink" Target="https://portal.3gpp.org/desktopmodules/WorkItem/WorkItemDetails.aspx?workitemId=860145" TargetMode="External" Id="R305bfffe0fbb4dfa" /><Relationship Type="http://schemas.openxmlformats.org/officeDocument/2006/relationships/hyperlink" Target="https://www.3gpp.org/ftp/TSG_RAN/WG1_RL1/TSGR1_104b-e/Docs/R1-2103801.zip" TargetMode="External" Id="Rf3744b8454cf435e" /><Relationship Type="http://schemas.openxmlformats.org/officeDocument/2006/relationships/hyperlink" Target="https://webapp.etsi.org/teldir/ListPersDetails.asp?PersId=52292" TargetMode="External" Id="Rc3af629b7c72433f" /><Relationship Type="http://schemas.openxmlformats.org/officeDocument/2006/relationships/hyperlink" Target="https://portal.3gpp.org/desktopmodules/Release/ReleaseDetails.aspx?releaseId=192" TargetMode="External" Id="R4e5e188752bd4c1f" /><Relationship Type="http://schemas.openxmlformats.org/officeDocument/2006/relationships/hyperlink" Target="https://portal.3gpp.org/desktopmodules/WorkItem/WorkItemDetails.aspx?workitemId=860141" TargetMode="External" Id="R6792abdd14c9437f" /><Relationship Type="http://schemas.openxmlformats.org/officeDocument/2006/relationships/hyperlink" Target="https://www.3gpp.org/ftp/TSG_RAN/WG1_RL1/TSGR1_104b-e/Docs/R1-2103802.zip" TargetMode="External" Id="Rc98d3947afb14276" /><Relationship Type="http://schemas.openxmlformats.org/officeDocument/2006/relationships/hyperlink" Target="https://webapp.etsi.org/teldir/ListPersDetails.asp?PersId=52292" TargetMode="External" Id="R43a8a3059b1f43cf" /><Relationship Type="http://schemas.openxmlformats.org/officeDocument/2006/relationships/hyperlink" Target="https://portal.3gpp.org/desktopmodules/Release/ReleaseDetails.aspx?releaseId=192" TargetMode="External" Id="R21ff0e313e1f4bed" /><Relationship Type="http://schemas.openxmlformats.org/officeDocument/2006/relationships/hyperlink" Target="https://portal.3gpp.org/desktopmodules/WorkItem/WorkItemDetails.aspx?workitemId=860141" TargetMode="External" Id="R49ed29229afd4e4b" /><Relationship Type="http://schemas.openxmlformats.org/officeDocument/2006/relationships/hyperlink" Target="https://www.3gpp.org/ftp/TSG_RAN/WG1_RL1/TSGR1_104b-e/Docs/R1-2103803.zip" TargetMode="External" Id="Rbfb93ee22f034a0a" /><Relationship Type="http://schemas.openxmlformats.org/officeDocument/2006/relationships/hyperlink" Target="https://webapp.etsi.org/teldir/ListPersDetails.asp?PersId=52292" TargetMode="External" Id="R16edbd31d53a4318" /><Relationship Type="http://schemas.openxmlformats.org/officeDocument/2006/relationships/hyperlink" Target="https://portal.3gpp.org/desktopmodules/Release/ReleaseDetails.aspx?releaseId=192" TargetMode="External" Id="R563b0ef5e0f0433b" /><Relationship Type="http://schemas.openxmlformats.org/officeDocument/2006/relationships/hyperlink" Target="https://portal.3gpp.org/desktopmodules/WorkItem/WorkItemDetails.aspx?workitemId=860033" TargetMode="External" Id="R4538bb2b9f914f73" /><Relationship Type="http://schemas.openxmlformats.org/officeDocument/2006/relationships/hyperlink" Target="https://www.3gpp.org/ftp/TSG_RAN/WG1_RL1/TSGR1_104b-e/Docs/R1-2103804.zip" TargetMode="External" Id="Rf994ec1d4d994578" /><Relationship Type="http://schemas.openxmlformats.org/officeDocument/2006/relationships/hyperlink" Target="https://webapp.etsi.org/teldir/ListPersDetails.asp?PersId=52292" TargetMode="External" Id="Raab465abbadb4524" /><Relationship Type="http://schemas.openxmlformats.org/officeDocument/2006/relationships/hyperlink" Target="https://portal.3gpp.org/desktopmodules/Release/ReleaseDetails.aspx?releaseId=192" TargetMode="External" Id="R7f9c9531111d421b" /><Relationship Type="http://schemas.openxmlformats.org/officeDocument/2006/relationships/hyperlink" Target="https://portal.3gpp.org/desktopmodules/WorkItem/WorkItemDetails.aspx?workitemId=860033" TargetMode="External" Id="R6a4ef4ca40bc47e8" /><Relationship Type="http://schemas.openxmlformats.org/officeDocument/2006/relationships/hyperlink" Target="https://www.3gpp.org/ftp/TSG_RAN/WG1_RL1/TSGR1_104b-e/Docs/R1-2103805.zip" TargetMode="External" Id="R6eb780d51b9643c0" /><Relationship Type="http://schemas.openxmlformats.org/officeDocument/2006/relationships/hyperlink" Target="https://webapp.etsi.org/teldir/ListPersDetails.asp?PersId=52292" TargetMode="External" Id="R98b0d716f9f345a5" /><Relationship Type="http://schemas.openxmlformats.org/officeDocument/2006/relationships/hyperlink" Target="https://portal.3gpp.org/desktopmodules/Release/ReleaseDetails.aspx?releaseId=192" TargetMode="External" Id="R464e8a2665d84c5a" /><Relationship Type="http://schemas.openxmlformats.org/officeDocument/2006/relationships/hyperlink" Target="https://portal.3gpp.org/desktopmodules/WorkItem/WorkItemDetails.aspx?workitemId=860033" TargetMode="External" Id="Rc00541ee21cb4711" /><Relationship Type="http://schemas.openxmlformats.org/officeDocument/2006/relationships/hyperlink" Target="https://webapp.etsi.org/teldir/ListPersDetails.asp?PersId=52292" TargetMode="External" Id="R65453b4fa37b48d9" /><Relationship Type="http://schemas.openxmlformats.org/officeDocument/2006/relationships/hyperlink" Target="https://portal.3gpp.org/desktopmodules/Release/ReleaseDetails.aspx?releaseId=192" TargetMode="External" Id="Rb4f91b78b9024153" /><Relationship Type="http://schemas.openxmlformats.org/officeDocument/2006/relationships/hyperlink" Target="https://portal.3gpp.org/desktopmodules/WorkItem/WorkItemDetails.aspx?workitemId=860033" TargetMode="External" Id="R94955310e0eb4caa" /><Relationship Type="http://schemas.openxmlformats.org/officeDocument/2006/relationships/hyperlink" Target="https://www.3gpp.org/ftp/TSG_RAN/WG1_RL1/TSGR1_104b-e/Docs/R1-2103807.zip" TargetMode="External" Id="Ree8cafe07ae04b05" /><Relationship Type="http://schemas.openxmlformats.org/officeDocument/2006/relationships/hyperlink" Target="https://webapp.etsi.org/teldir/ListPersDetails.asp?PersId=52292" TargetMode="External" Id="R6ae993a99c55482c" /><Relationship Type="http://schemas.openxmlformats.org/officeDocument/2006/relationships/hyperlink" Target="https://www.3gpp.org/ftp/TSG_RAN/WG1_RL1/TSGR1_104b-e/Docs/R1-2103808.zip" TargetMode="External" Id="Rde960c7163e44046" /><Relationship Type="http://schemas.openxmlformats.org/officeDocument/2006/relationships/hyperlink" Target="https://webapp.etsi.org/teldir/ListPersDetails.asp?PersId=52292" TargetMode="External" Id="R52fe948fda64485f" /><Relationship Type="http://schemas.openxmlformats.org/officeDocument/2006/relationships/hyperlink" Target="https://portal.3gpp.org/desktopmodules/Release/ReleaseDetails.aspx?releaseId=192" TargetMode="External" Id="R8eb269a8462e423c" /><Relationship Type="http://schemas.openxmlformats.org/officeDocument/2006/relationships/hyperlink" Target="https://portal.3gpp.org/desktopmodules/WorkItem/WorkItemDetails.aspx?workitemId=900161" TargetMode="External" Id="R52cbd650398e409b" /><Relationship Type="http://schemas.openxmlformats.org/officeDocument/2006/relationships/hyperlink" Target="https://www.3gpp.org/ftp/TSG_RAN/WG1_RL1/TSGR1_104b-e/Docs/R1-2103809.zip" TargetMode="External" Id="R89a409f8871b406d" /><Relationship Type="http://schemas.openxmlformats.org/officeDocument/2006/relationships/hyperlink" Target="https://webapp.etsi.org/teldir/ListPersDetails.asp?PersId=52292" TargetMode="External" Id="R632eda29f6404864" /><Relationship Type="http://schemas.openxmlformats.org/officeDocument/2006/relationships/hyperlink" Target="https://portal.3gpp.org/desktopmodules/Release/ReleaseDetails.aspx?releaseId=190" TargetMode="External" Id="R5d6180c4391f425f" /><Relationship Type="http://schemas.openxmlformats.org/officeDocument/2006/relationships/hyperlink" Target="https://portal.3gpp.org/desktopmodules/WorkItem/WorkItemDetails.aspx?workitemId=750167" TargetMode="External" Id="Rc3d3ce6619e146ab" /><Relationship Type="http://schemas.openxmlformats.org/officeDocument/2006/relationships/hyperlink" Target="https://www.3gpp.org/ftp/TSG_RAN/WG1_RL1/TSGR1_104b-e/Docs/R1-2103810.zip" TargetMode="External" Id="Rc4179654ffb746af" /><Relationship Type="http://schemas.openxmlformats.org/officeDocument/2006/relationships/hyperlink" Target="https://webapp.etsi.org/teldir/ListPersDetails.asp?PersId=52292" TargetMode="External" Id="Rcaacb7421cf04207" /><Relationship Type="http://schemas.openxmlformats.org/officeDocument/2006/relationships/hyperlink" Target="https://portal.3gpp.org/desktopmodules/Release/ReleaseDetails.aspx?releaseId=191" TargetMode="External" Id="R8da8a4520688453e" /><Relationship Type="http://schemas.openxmlformats.org/officeDocument/2006/relationships/hyperlink" Target="https://portal.3gpp.org/desktopmodules/WorkItem/WorkItemDetails.aspx?workitemId=830174" TargetMode="External" Id="Ra43247a678af466b" /><Relationship Type="http://schemas.openxmlformats.org/officeDocument/2006/relationships/hyperlink" Target="https://www.3gpp.org/ftp/TSG_RAN/WG1_RL1/TSGR1_104b-e/Docs/R1-2103811.zip" TargetMode="External" Id="R35aa082510e94958" /><Relationship Type="http://schemas.openxmlformats.org/officeDocument/2006/relationships/hyperlink" Target="https://webapp.etsi.org/teldir/ListPersDetails.asp?PersId=52292" TargetMode="External" Id="Re269b6b9fec14ea2" /><Relationship Type="http://schemas.openxmlformats.org/officeDocument/2006/relationships/hyperlink" Target="https://portal.3gpp.org/desktopmodules/Release/ReleaseDetails.aspx?releaseId=191" TargetMode="External" Id="Rb57255bcd25641ab" /><Relationship Type="http://schemas.openxmlformats.org/officeDocument/2006/relationships/hyperlink" Target="https://portal.3gpp.org/desktopmodules/WorkItem/WorkItemDetails.aspx?workitemId=830174" TargetMode="External" Id="Re5d56d7f3fdf46f6" /><Relationship Type="http://schemas.openxmlformats.org/officeDocument/2006/relationships/hyperlink" Target="https://www.3gpp.org/ftp/TSG_RAN/WG1_RL1/TSGR1_104b-e/Docs/R1-2103812.zip" TargetMode="External" Id="R6fe896bfed544ac0" /><Relationship Type="http://schemas.openxmlformats.org/officeDocument/2006/relationships/hyperlink" Target="https://webapp.etsi.org/teldir/ListPersDetails.asp?PersId=52292" TargetMode="External" Id="R24fadc6f321f4fe5" /><Relationship Type="http://schemas.openxmlformats.org/officeDocument/2006/relationships/hyperlink" Target="https://portal.3gpp.org/desktopmodules/Release/ReleaseDetails.aspx?releaseId=191" TargetMode="External" Id="R95242774ad7b410a" /><Relationship Type="http://schemas.openxmlformats.org/officeDocument/2006/relationships/hyperlink" Target="https://portal.3gpp.org/desktopmodules/WorkItem/WorkItemDetails.aspx?workitemId=800188" TargetMode="External" Id="R9e0a48f1906541ea" /><Relationship Type="http://schemas.openxmlformats.org/officeDocument/2006/relationships/hyperlink" Target="https://www.3gpp.org/ftp/TSG_RAN/WG1_RL1/TSGR1_104b-e/Docs/R1-2103813.zip" TargetMode="External" Id="R1307bf2e64324a8d" /><Relationship Type="http://schemas.openxmlformats.org/officeDocument/2006/relationships/hyperlink" Target="https://webapp.etsi.org/teldir/ListPersDetails.asp?PersId=52292" TargetMode="External" Id="R30b20a1528a2443e" /><Relationship Type="http://schemas.openxmlformats.org/officeDocument/2006/relationships/hyperlink" Target="https://portal.3gpp.org/desktopmodules/Release/ReleaseDetails.aspx?releaseId=191" TargetMode="External" Id="Rd3ecd4882db8409c" /><Relationship Type="http://schemas.openxmlformats.org/officeDocument/2006/relationships/hyperlink" Target="https://www.3gpp.org/ftp/TSG_RAN/WG1_RL1/TSGR1_104b-e/Docs/R1-2103814.zip" TargetMode="External" Id="R4d6e527683e74c72" /><Relationship Type="http://schemas.openxmlformats.org/officeDocument/2006/relationships/hyperlink" Target="https://webapp.etsi.org/teldir/ListPersDetails.asp?PersId=52292" TargetMode="External" Id="R57915371101941ae" /><Relationship Type="http://schemas.openxmlformats.org/officeDocument/2006/relationships/hyperlink" Target="https://portal.3gpp.org/desktopmodules/Release/ReleaseDetails.aspx?releaseId=191" TargetMode="External" Id="R2b8e7da80fd74a34" /><Relationship Type="http://schemas.openxmlformats.org/officeDocument/2006/relationships/hyperlink" Target="https://portal.3gpp.org/desktopmodules/WorkItem/WorkItemDetails.aspx?workitemId=770050" TargetMode="External" Id="Rd8302b6785bf403c" /><Relationship Type="http://schemas.openxmlformats.org/officeDocument/2006/relationships/hyperlink" Target="https://www.3gpp.org/ftp/TSG_RAN/WG1_RL1/TSGR1_104b-e/Docs/R1-2103815.zip" TargetMode="External" Id="R39cde889d3ae4689" /><Relationship Type="http://schemas.openxmlformats.org/officeDocument/2006/relationships/hyperlink" Target="https://webapp.etsi.org/teldir/ListPersDetails.asp?PersId=52292" TargetMode="External" Id="R0c35754c326f468c" /><Relationship Type="http://schemas.openxmlformats.org/officeDocument/2006/relationships/hyperlink" Target="https://portal.3gpp.org/desktopmodules/Release/ReleaseDetails.aspx?releaseId=191" TargetMode="External" Id="R4edcc6af674d4161" /><Relationship Type="http://schemas.openxmlformats.org/officeDocument/2006/relationships/hyperlink" Target="https://portal.3gpp.org/desktopmodules/WorkItem/WorkItemDetails.aspx?workitemId=770050" TargetMode="External" Id="Re712c93c20394de4" /><Relationship Type="http://schemas.openxmlformats.org/officeDocument/2006/relationships/hyperlink" Target="https://webapp.etsi.org/teldir/ListPersDetails.asp?PersId=52292" TargetMode="External" Id="R8d988d3db5714cb9" /><Relationship Type="http://schemas.openxmlformats.org/officeDocument/2006/relationships/hyperlink" Target="https://portal.3gpp.org/desktopmodules/Release/ReleaseDetails.aspx?releaseId=192" TargetMode="External" Id="R833efc37101b48c9" /><Relationship Type="http://schemas.openxmlformats.org/officeDocument/2006/relationships/hyperlink" Target="https://portal.3gpp.org/desktopmodules/WorkItem/WorkItemDetails.aspx?workitemId=850047" TargetMode="External" Id="R88bc1d90f4b54fb8" /><Relationship Type="http://schemas.openxmlformats.org/officeDocument/2006/relationships/hyperlink" Target="https://www.3gpp.org/ftp/TSG_RAN/WG1_RL1/TSGR1_104b-e/Docs/R1-2103817.zip" TargetMode="External" Id="Raba70e2e736f431e" /><Relationship Type="http://schemas.openxmlformats.org/officeDocument/2006/relationships/hyperlink" Target="https://webapp.etsi.org/teldir/ListPersDetails.asp?PersId=52292" TargetMode="External" Id="R7a73c084bcc947bf" /><Relationship Type="http://schemas.openxmlformats.org/officeDocument/2006/relationships/hyperlink" Target="https://portal.3gpp.org/desktopmodules/Release/ReleaseDetails.aspx?releaseId=192" TargetMode="External" Id="Rcfff91d4ecdd4401" /><Relationship Type="http://schemas.openxmlformats.org/officeDocument/2006/relationships/hyperlink" Target="https://portal.3gpp.org/desktopmodules/WorkItem/WorkItemDetails.aspx?workitemId=860141" TargetMode="External" Id="Rfe0f9f7c103e489f" /><Relationship Type="http://schemas.openxmlformats.org/officeDocument/2006/relationships/hyperlink" Target="https://www.3gpp.org/ftp/TSG_RAN/WG1_RL1/TSGR1_104b-e/Docs/R1-2103818.zip" TargetMode="External" Id="R0447a9016042476b" /><Relationship Type="http://schemas.openxmlformats.org/officeDocument/2006/relationships/hyperlink" Target="https://webapp.etsi.org/teldir/ListPersDetails.asp?PersId=52292" TargetMode="External" Id="R623d4bda0a5c44a5" /><Relationship Type="http://schemas.openxmlformats.org/officeDocument/2006/relationships/hyperlink" Target="https://portal.3gpp.org/ngppapp/CreateTdoc.aspx?mode=view&amp;contributionId=1210657" TargetMode="External" Id="R52b7986a393b4b37" /><Relationship Type="http://schemas.openxmlformats.org/officeDocument/2006/relationships/hyperlink" Target="https://portal.3gpp.org/desktopmodules/Release/ReleaseDetails.aspx?releaseId=192" TargetMode="External" Id="R0a25eaf8cab74f50" /><Relationship Type="http://schemas.openxmlformats.org/officeDocument/2006/relationships/hyperlink" Target="https://portal.3gpp.org/desktopmodules/WorkItem/WorkItemDetails.aspx?workitemId=860141" TargetMode="External" Id="R7caab7b5392a4f7c" /><Relationship Type="http://schemas.openxmlformats.org/officeDocument/2006/relationships/hyperlink" Target="https://www.3gpp.org/ftp/TSG_RAN/WG1_RL1/TSGR1_104b-e/Docs/R1-2103819.zip" TargetMode="External" Id="R7003e40d284a4efa" /><Relationship Type="http://schemas.openxmlformats.org/officeDocument/2006/relationships/hyperlink" Target="https://webapp.etsi.org/teldir/ListPersDetails.asp?PersId=52292" TargetMode="External" Id="Re7d0ea7d33124c78" /><Relationship Type="http://schemas.openxmlformats.org/officeDocument/2006/relationships/hyperlink" Target="https://portal.3gpp.org/desktopmodules/Release/ReleaseDetails.aspx?releaseId=192" TargetMode="External" Id="R37c5a7177e314c58" /><Relationship Type="http://schemas.openxmlformats.org/officeDocument/2006/relationships/hyperlink" Target="https://portal.3gpp.org/desktopmodules/WorkItem/WorkItemDetails.aspx?workitemId=860140" TargetMode="External" Id="R75dfc4c45c81452b" /><Relationship Type="http://schemas.openxmlformats.org/officeDocument/2006/relationships/hyperlink" Target="https://www.3gpp.org/ftp/TSG_RAN/WG1_RL1/TSGR1_104b-e/Docs/R1-2103820.zip" TargetMode="External" Id="R1a5113c1dae5458a" /><Relationship Type="http://schemas.openxmlformats.org/officeDocument/2006/relationships/hyperlink" Target="https://webapp.etsi.org/teldir/ListPersDetails.asp?PersId=52292" TargetMode="External" Id="R69f7a7cee1984307" /><Relationship Type="http://schemas.openxmlformats.org/officeDocument/2006/relationships/hyperlink" Target="https://portal.3gpp.org/desktopmodules/Release/ReleaseDetails.aspx?releaseId=192" TargetMode="External" Id="R6ed7f82541d846c4" /><Relationship Type="http://schemas.openxmlformats.org/officeDocument/2006/relationships/hyperlink" Target="https://portal.3gpp.org/desktopmodules/WorkItem/WorkItemDetails.aspx?workitemId=860140" TargetMode="External" Id="R95a94390d3b14eb9" /><Relationship Type="http://schemas.openxmlformats.org/officeDocument/2006/relationships/hyperlink" Target="https://www.3gpp.org/ftp/TSG_RAN/WG1_RL1/TSGR1_104b-e/Docs/R1-2103821.zip" TargetMode="External" Id="Rbed05a38ceaf403f" /><Relationship Type="http://schemas.openxmlformats.org/officeDocument/2006/relationships/hyperlink" Target="https://webapp.etsi.org/teldir/ListPersDetails.asp?PersId=52292" TargetMode="External" Id="R7958c31d68ad43cc" /><Relationship Type="http://schemas.openxmlformats.org/officeDocument/2006/relationships/hyperlink" Target="https://portal.3gpp.org/desktopmodules/Release/ReleaseDetails.aspx?releaseId=192" TargetMode="External" Id="R1f6a691a699e41a7" /><Relationship Type="http://schemas.openxmlformats.org/officeDocument/2006/relationships/hyperlink" Target="https://portal.3gpp.org/desktopmodules/WorkItem/WorkItemDetails.aspx?workitemId=860141" TargetMode="External" Id="R8149d3449eaa46e8" /><Relationship Type="http://schemas.openxmlformats.org/officeDocument/2006/relationships/hyperlink" Target="https://www.3gpp.org/ftp/TSG_RAN/WG1_RL1/TSGR1_104b-e/Docs/R1-2103822.zip" TargetMode="External" Id="R8b85b07564104704" /><Relationship Type="http://schemas.openxmlformats.org/officeDocument/2006/relationships/hyperlink" Target="https://webapp.etsi.org/teldir/ListPersDetails.asp?PersId=52292" TargetMode="External" Id="Rdcbef76e21c04fc3" /><Relationship Type="http://schemas.openxmlformats.org/officeDocument/2006/relationships/hyperlink" Target="https://portal.3gpp.org/desktopmodules/Release/ReleaseDetails.aspx?releaseId=191" TargetMode="External" Id="R43fcda5a95f64648" /><Relationship Type="http://schemas.openxmlformats.org/officeDocument/2006/relationships/hyperlink" Target="https://portal.3gpp.org/desktopmodules/WorkItem/WorkItemDetails.aspx?workitemId=800183" TargetMode="External" Id="R71819f2372b04c77" /><Relationship Type="http://schemas.openxmlformats.org/officeDocument/2006/relationships/hyperlink" Target="https://www.3gpp.org/ftp/TSG_RAN/WG1_RL1/TSGR1_104b-e/Docs/R1-2103823.zip" TargetMode="External" Id="Ra1ee84e5ccbf474c" /><Relationship Type="http://schemas.openxmlformats.org/officeDocument/2006/relationships/hyperlink" Target="https://webapp.etsi.org/teldir/ListPersDetails.asp?PersId=52292" TargetMode="External" Id="R0549daead0de4ed3" /><Relationship Type="http://schemas.openxmlformats.org/officeDocument/2006/relationships/hyperlink" Target="https://portal.3gpp.org/desktopmodules/Release/ReleaseDetails.aspx?releaseId=192" TargetMode="External" Id="R5f6aa2aee8f04e96" /><Relationship Type="http://schemas.openxmlformats.org/officeDocument/2006/relationships/hyperlink" Target="https://portal.3gpp.org/desktopmodules/WorkItem/WorkItemDetails.aspx?workitemId=900162" TargetMode="External" Id="R215b404c2a594448" /><Relationship Type="http://schemas.openxmlformats.org/officeDocument/2006/relationships/hyperlink" Target="https://www.3gpp.org/ftp/TSG_RAN/WG1_RL1/TSGR1_104b-e/Docs/R1-2103824.zip" TargetMode="External" Id="R29b09747781846da" /><Relationship Type="http://schemas.openxmlformats.org/officeDocument/2006/relationships/hyperlink" Target="https://webapp.etsi.org/teldir/ListPersDetails.asp?PersId=52292" TargetMode="External" Id="Rb091e57e1a0248a3" /><Relationship Type="http://schemas.openxmlformats.org/officeDocument/2006/relationships/hyperlink" Target="https://portal.3gpp.org/desktopmodules/Release/ReleaseDetails.aspx?releaseId=192" TargetMode="External" Id="Rdfd89125b7af4854" /><Relationship Type="http://schemas.openxmlformats.org/officeDocument/2006/relationships/hyperlink" Target="https://portal.3gpp.org/desktopmodules/WorkItem/WorkItemDetails.aspx?workitemId=900162" TargetMode="External" Id="R19326bf92cdf457b" /><Relationship Type="http://schemas.openxmlformats.org/officeDocument/2006/relationships/hyperlink" Target="https://www.3gpp.org/ftp/TSG_RAN/WG1_RL1/TSGR1_104b-e/Docs/R1-2103825.zip" TargetMode="External" Id="Ra9e454a5a96c49fb" /><Relationship Type="http://schemas.openxmlformats.org/officeDocument/2006/relationships/hyperlink" Target="https://webapp.etsi.org/teldir/ListPersDetails.asp?PersId=52292" TargetMode="External" Id="R44c59c8570404920" /><Relationship Type="http://schemas.openxmlformats.org/officeDocument/2006/relationships/hyperlink" Target="https://portal.3gpp.org/ngppapp/CreateTdoc.aspx?mode=view&amp;contributionId=1210696" TargetMode="External" Id="Rc6f265190a6d42d2" /><Relationship Type="http://schemas.openxmlformats.org/officeDocument/2006/relationships/hyperlink" Target="https://portal.3gpp.org/desktopmodules/Release/ReleaseDetails.aspx?releaseId=192" TargetMode="External" Id="R5e4218b01bf744f8" /><Relationship Type="http://schemas.openxmlformats.org/officeDocument/2006/relationships/hyperlink" Target="https://portal.3gpp.org/desktopmodules/WorkItem/WorkItemDetails.aspx?workitemId=900162" TargetMode="External" Id="R81731a07c63c457b" /><Relationship Type="http://schemas.openxmlformats.org/officeDocument/2006/relationships/hyperlink" Target="https://www.3gpp.org/ftp/TSG_RAN/WG1_RL1/TSGR1_104b-e/Docs/R1-2103826.zip" TargetMode="External" Id="Ra6dfc4134d0c4764" /><Relationship Type="http://schemas.openxmlformats.org/officeDocument/2006/relationships/hyperlink" Target="https://webapp.etsi.org/teldir/ListPersDetails.asp?PersId=52292" TargetMode="External" Id="R9b166914e30a465f" /><Relationship Type="http://schemas.openxmlformats.org/officeDocument/2006/relationships/hyperlink" Target="https://portal.3gpp.org/ngppapp/CreateTdoc.aspx?mode=view&amp;contributionId=1210647" TargetMode="External" Id="Rbb23ffc7ee024385" /><Relationship Type="http://schemas.openxmlformats.org/officeDocument/2006/relationships/hyperlink" Target="https://portal.3gpp.org/desktopmodules/Release/ReleaseDetails.aspx?releaseId=192" TargetMode="External" Id="R6fc4b50e6d814150" /><Relationship Type="http://schemas.openxmlformats.org/officeDocument/2006/relationships/hyperlink" Target="https://portal.3gpp.org/desktopmodules/WorkItem/WorkItemDetails.aspx?workitemId=860033" TargetMode="External" Id="Ra9a010b2ac8c49a5" /><Relationship Type="http://schemas.openxmlformats.org/officeDocument/2006/relationships/hyperlink" Target="https://www.3gpp.org/ftp/TSG_RAN/WG1_RL1/TSGR1_104b-e/Docs/R1-2103827.zip" TargetMode="External" Id="Rb3f44967201842e3" /><Relationship Type="http://schemas.openxmlformats.org/officeDocument/2006/relationships/hyperlink" Target="https://webapp.etsi.org/teldir/ListPersDetails.asp?PersId=52292" TargetMode="External" Id="R107cdb3f97b54583" /><Relationship Type="http://schemas.openxmlformats.org/officeDocument/2006/relationships/hyperlink" Target="https://portal.3gpp.org/desktopmodules/Release/ReleaseDetails.aspx?releaseId=192" TargetMode="External" Id="Ref09a00175e342d9" /><Relationship Type="http://schemas.openxmlformats.org/officeDocument/2006/relationships/hyperlink" Target="https://portal.3gpp.org/desktopmodules/WorkItem/WorkItemDetails.aspx?workitemId=860062" TargetMode="External" Id="Rf5473a3356c64d90" /><Relationship Type="http://schemas.openxmlformats.org/officeDocument/2006/relationships/hyperlink" Target="https://www.3gpp.org/ftp/TSG_RAN/WG1_RL1/TSGR1_104b-e/Docs/R1-2103828.zip" TargetMode="External" Id="Rb9db715ffe114b18" /><Relationship Type="http://schemas.openxmlformats.org/officeDocument/2006/relationships/hyperlink" Target="https://webapp.etsi.org/teldir/ListPersDetails.asp?PersId=52292" TargetMode="External" Id="R9f109c6dea8847c5" /><Relationship Type="http://schemas.openxmlformats.org/officeDocument/2006/relationships/hyperlink" Target="https://portal.3gpp.org/ngppapp/CreateTdoc.aspx?mode=view&amp;contributionId=1207737" TargetMode="External" Id="R827ff2ffc7b34043" /><Relationship Type="http://schemas.openxmlformats.org/officeDocument/2006/relationships/hyperlink" Target="https://portal.3gpp.org/desktopmodules/Release/ReleaseDetails.aspx?releaseId=192" TargetMode="External" Id="Rf874d6ccf62243ef" /><Relationship Type="http://schemas.openxmlformats.org/officeDocument/2006/relationships/hyperlink" Target="https://portal.3gpp.org/desktopmodules/WorkItem/WorkItemDetails.aspx?workitemId=860140" TargetMode="External" Id="R8997b153969342da" /><Relationship Type="http://schemas.openxmlformats.org/officeDocument/2006/relationships/hyperlink" Target="https://www.3gpp.org/ftp/TSG_RAN/WG1_RL1/TSGR1_104b-e/Docs/R1-2103829.zip" TargetMode="External" Id="Rc4a201f173dc4853" /><Relationship Type="http://schemas.openxmlformats.org/officeDocument/2006/relationships/hyperlink" Target="https://webapp.etsi.org/teldir/ListPersDetails.asp?PersId=52292" TargetMode="External" Id="R0bef24156d574b42" /><Relationship Type="http://schemas.openxmlformats.org/officeDocument/2006/relationships/hyperlink" Target="https://portal.3gpp.org/desktopmodules/Release/ReleaseDetails.aspx?releaseId=192" TargetMode="External" Id="R35f511d8665a48d5" /><Relationship Type="http://schemas.openxmlformats.org/officeDocument/2006/relationships/hyperlink" Target="https://portal.3gpp.org/desktopmodules/WorkItem/WorkItemDetails.aspx?workitemId=900161" TargetMode="External" Id="R65528fb70dec4d77" /><Relationship Type="http://schemas.openxmlformats.org/officeDocument/2006/relationships/hyperlink" Target="https://www.3gpp.org/ftp/TSG_RAN/WG1_RL1/TSGR1_104b-e/Docs/R1-2103830.zip" TargetMode="External" Id="Rc506f63f68554d71" /><Relationship Type="http://schemas.openxmlformats.org/officeDocument/2006/relationships/hyperlink" Target="https://webapp.etsi.org/teldir/ListPersDetails.asp?PersId=52292" TargetMode="External" Id="R8ff55794b6804d89" /><Relationship Type="http://schemas.openxmlformats.org/officeDocument/2006/relationships/hyperlink" Target="https://portal.3gpp.org/desktopmodules/Release/ReleaseDetails.aspx?releaseId=192" TargetMode="External" Id="Rc5766d18286041e0" /><Relationship Type="http://schemas.openxmlformats.org/officeDocument/2006/relationships/hyperlink" Target="https://portal.3gpp.org/desktopmodules/WorkItem/WorkItemDetails.aspx?workitemId=860140" TargetMode="External" Id="R98e3034870cf45a1" /><Relationship Type="http://schemas.openxmlformats.org/officeDocument/2006/relationships/hyperlink" Target="https://www.3gpp.org/ftp/TSG_RAN/WG1_RL1/TSGR1_104b-e/Docs/R1-2103831.zip" TargetMode="External" Id="R5d33b463a8354222" /><Relationship Type="http://schemas.openxmlformats.org/officeDocument/2006/relationships/hyperlink" Target="https://webapp.etsi.org/teldir/ListPersDetails.asp?PersId=52292" TargetMode="External" Id="R8d3ae75a961a41ed" /><Relationship Type="http://schemas.openxmlformats.org/officeDocument/2006/relationships/hyperlink" Target="https://portal.3gpp.org/desktopmodules/Release/ReleaseDetails.aspx?releaseId=192" TargetMode="External" Id="Rf8bf16da9a2e4f20" /><Relationship Type="http://schemas.openxmlformats.org/officeDocument/2006/relationships/hyperlink" Target="https://portal.3gpp.org/desktopmodules/WorkItem/WorkItemDetails.aspx?workitemId=860148" TargetMode="External" Id="R204a005b5e124741" /><Relationship Type="http://schemas.openxmlformats.org/officeDocument/2006/relationships/hyperlink" Target="https://www.3gpp.org/ftp/TSG_RAN/WG1_RL1/TSGR1_104b-e/Docs/R1-2103832.zip" TargetMode="External" Id="R31718c1e82f84784" /><Relationship Type="http://schemas.openxmlformats.org/officeDocument/2006/relationships/hyperlink" Target="https://webapp.etsi.org/teldir/ListPersDetails.asp?PersId=52292" TargetMode="External" Id="R9f1940a3712b4533" /><Relationship Type="http://schemas.openxmlformats.org/officeDocument/2006/relationships/hyperlink" Target="https://portal.3gpp.org/desktopmodules/Release/ReleaseDetails.aspx?releaseId=192" TargetMode="External" Id="Rd4827d13a98d400f" /><Relationship Type="http://schemas.openxmlformats.org/officeDocument/2006/relationships/hyperlink" Target="https://portal.3gpp.org/desktopmodules/WorkItem/WorkItemDetails.aspx?workitemId=860140" TargetMode="External" Id="R94a1aff4411b4509" /><Relationship Type="http://schemas.openxmlformats.org/officeDocument/2006/relationships/hyperlink" Target="https://www.3gpp.org/ftp/TSG_RAN/WG1_RL1/TSGR1_104b-e/Docs/R1-2103833.zip" TargetMode="External" Id="Rc8be2ea4911a477f" /><Relationship Type="http://schemas.openxmlformats.org/officeDocument/2006/relationships/hyperlink" Target="https://webapp.etsi.org/teldir/ListPersDetails.asp?PersId=52292" TargetMode="External" Id="Rdd2046efb15c4a20" /><Relationship Type="http://schemas.openxmlformats.org/officeDocument/2006/relationships/hyperlink" Target="https://portal.3gpp.org/ngppapp/CreateTdoc.aspx?mode=view&amp;contributionId=1207609" TargetMode="External" Id="R8a57017a453d47d2" /><Relationship Type="http://schemas.openxmlformats.org/officeDocument/2006/relationships/hyperlink" Target="https://portal.3gpp.org/ngppapp/CreateTdoc.aspx?mode=view&amp;contributionId=1210604" TargetMode="External" Id="Rff6b144615254097" /><Relationship Type="http://schemas.openxmlformats.org/officeDocument/2006/relationships/hyperlink" Target="https://portal.3gpp.org/desktopmodules/Release/ReleaseDetails.aspx?releaseId=192" TargetMode="External" Id="R068bd8f75ca84388" /><Relationship Type="http://schemas.openxmlformats.org/officeDocument/2006/relationships/hyperlink" Target="https://portal.3gpp.org/desktopmodules/WorkItem/WorkItemDetails.aspx?workitemId=860062" TargetMode="External" Id="R999d80356ab44294" /><Relationship Type="http://schemas.openxmlformats.org/officeDocument/2006/relationships/hyperlink" Target="https://www.3gpp.org/ftp/TSG_RAN/WG1_RL1/TSGR1_104b-e/Docs/R1-2103834.zip" TargetMode="External" Id="Re8e5076bac7d4417" /><Relationship Type="http://schemas.openxmlformats.org/officeDocument/2006/relationships/hyperlink" Target="https://webapp.etsi.org/teldir/ListPersDetails.asp?PersId=52292" TargetMode="External" Id="R1b811de33f8242af" /><Relationship Type="http://schemas.openxmlformats.org/officeDocument/2006/relationships/hyperlink" Target="https://portal.3gpp.org/desktopmodules/Release/ReleaseDetails.aspx?releaseId=192" TargetMode="External" Id="Ra84fe3e319414eb4" /><Relationship Type="http://schemas.openxmlformats.org/officeDocument/2006/relationships/hyperlink" Target="https://portal.3gpp.org/desktopmodules/WorkItem/WorkItemDetails.aspx?workitemId=860148" TargetMode="External" Id="Rd1072e7c22154531" /><Relationship Type="http://schemas.openxmlformats.org/officeDocument/2006/relationships/hyperlink" Target="https://www.3gpp.org/ftp/TSG_RAN/WG1_RL1/TSGR1_104b-e/Docs/R1-2103835.zip" TargetMode="External" Id="Reb565b4609724b53" /><Relationship Type="http://schemas.openxmlformats.org/officeDocument/2006/relationships/hyperlink" Target="https://webapp.etsi.org/teldir/ListPersDetails.asp?PersId=52292" TargetMode="External" Id="Rfad1e1e01b014112" /><Relationship Type="http://schemas.openxmlformats.org/officeDocument/2006/relationships/hyperlink" Target="https://portal.3gpp.org/desktopmodules/Release/ReleaseDetails.aspx?releaseId=191" TargetMode="External" Id="R48d1819f81454c3f" /><Relationship Type="http://schemas.openxmlformats.org/officeDocument/2006/relationships/hyperlink" Target="https://portal.3gpp.org/desktopmodules/WorkItem/WorkItemDetails.aspx?workitemId=830174" TargetMode="External" Id="Recc3e796ffaa4710" /><Relationship Type="http://schemas.openxmlformats.org/officeDocument/2006/relationships/hyperlink" Target="https://www.3gpp.org/ftp/TSG_RAN/WG1_RL1/TSGR1_104b-e/Docs/R1-2103836.zip" TargetMode="External" Id="Rdcc5acb1d3514003" /><Relationship Type="http://schemas.openxmlformats.org/officeDocument/2006/relationships/hyperlink" Target="https://webapp.etsi.org/teldir/ListPersDetails.asp?PersId=52292" TargetMode="External" Id="Rb8bcc0ca9a604173" /><Relationship Type="http://schemas.openxmlformats.org/officeDocument/2006/relationships/hyperlink" Target="https://portal.3gpp.org/ngppapp/CreateTdoc.aspx?mode=view&amp;contributionId=1212146" TargetMode="External" Id="R3bf19696e6eb4754" /><Relationship Type="http://schemas.openxmlformats.org/officeDocument/2006/relationships/hyperlink" Target="https://portal.3gpp.org/desktopmodules/Release/ReleaseDetails.aspx?releaseId=191" TargetMode="External" Id="Rabb77bfc7cee4983" /><Relationship Type="http://schemas.openxmlformats.org/officeDocument/2006/relationships/hyperlink" Target="https://portal.3gpp.org/desktopmodules/WorkItem/WorkItemDetails.aspx?workitemId=830174" TargetMode="External" Id="R8b697c3e12a846ac" /><Relationship Type="http://schemas.openxmlformats.org/officeDocument/2006/relationships/hyperlink" Target="https://www.3gpp.org/ftp/TSG_RAN/WG1_RL1/TSGR1_104b-e/Docs/R1-2103837.zip" TargetMode="External" Id="R44d8aab1e8544e63" /><Relationship Type="http://schemas.openxmlformats.org/officeDocument/2006/relationships/hyperlink" Target="https://webapp.etsi.org/teldir/ListPersDetails.asp?PersId=52292" TargetMode="External" Id="R28dfc0d87ce24ede" /><Relationship Type="http://schemas.openxmlformats.org/officeDocument/2006/relationships/hyperlink" Target="https://portal.3gpp.org/desktopmodules/Release/ReleaseDetails.aspx?releaseId=192" TargetMode="External" Id="R41f0eb527eb3478d" /><Relationship Type="http://schemas.openxmlformats.org/officeDocument/2006/relationships/hyperlink" Target="https://portal.3gpp.org/desktopmodules/WorkItem/WorkItemDetails.aspx?workitemId=860150" TargetMode="External" Id="R3f270c3eee3b4ff0" /><Relationship Type="http://schemas.openxmlformats.org/officeDocument/2006/relationships/hyperlink" Target="https://www.3gpp.org/ftp/TSG_RAN/WG1_RL1/TSGR1_104b-e/Docs/R1-2103838.zip" TargetMode="External" Id="Rfac5ba11954044ea" /><Relationship Type="http://schemas.openxmlformats.org/officeDocument/2006/relationships/hyperlink" Target="https://webapp.etsi.org/teldir/ListPersDetails.asp?PersId=52292" TargetMode="External" Id="R12baf523b71543e3" /><Relationship Type="http://schemas.openxmlformats.org/officeDocument/2006/relationships/hyperlink" Target="https://portal.3gpp.org/desktopmodules/Release/ReleaseDetails.aspx?releaseId=192" TargetMode="External" Id="R89d3d2562cce410e" /><Relationship Type="http://schemas.openxmlformats.org/officeDocument/2006/relationships/hyperlink" Target="https://portal.3gpp.org/desktopmodules/WorkItem/WorkItemDetails.aspx?workitemId=860150" TargetMode="External" Id="Rb4f844eb38ce4799" /><Relationship Type="http://schemas.openxmlformats.org/officeDocument/2006/relationships/hyperlink" Target="https://www.3gpp.org/ftp/TSG_RAN/WG1_RL1/TSGR1_104b-e/Docs/R1-2103839.zip" TargetMode="External" Id="R839549391d4d4f4a" /><Relationship Type="http://schemas.openxmlformats.org/officeDocument/2006/relationships/hyperlink" Target="https://webapp.etsi.org/teldir/ListPersDetails.asp?PersId=52292" TargetMode="External" Id="R77904a995a1c4a9b" /><Relationship Type="http://schemas.openxmlformats.org/officeDocument/2006/relationships/hyperlink" Target="https://portal.3gpp.org/desktopmodules/Release/ReleaseDetails.aspx?releaseId=192" TargetMode="External" Id="R0f0cc15925ad4097" /><Relationship Type="http://schemas.openxmlformats.org/officeDocument/2006/relationships/hyperlink" Target="https://portal.3gpp.org/desktopmodules/WorkItem/WorkItemDetails.aspx?workitemId=860150" TargetMode="External" Id="R7073bf83e1624732" /><Relationship Type="http://schemas.openxmlformats.org/officeDocument/2006/relationships/hyperlink" Target="https://www.3gpp.org/ftp/TSG_RAN/WG1_RL1/TSGR1_104b-e/Docs/R1-2103840.zip" TargetMode="External" Id="R0bd311bc387d4059" /><Relationship Type="http://schemas.openxmlformats.org/officeDocument/2006/relationships/hyperlink" Target="https://webapp.etsi.org/teldir/ListPersDetails.asp?PersId=52292" TargetMode="External" Id="Rafb9ebeea8de4dae" /><Relationship Type="http://schemas.openxmlformats.org/officeDocument/2006/relationships/hyperlink" Target="https://portal.3gpp.org/desktopmodules/Release/ReleaseDetails.aspx?releaseId=191" TargetMode="External" Id="Rafdea1b3f2cc44e3" /><Relationship Type="http://schemas.openxmlformats.org/officeDocument/2006/relationships/hyperlink" Target="https://portal.3gpp.org/desktopmodules/WorkItem/WorkItemDetails.aspx?workitemId=830174" TargetMode="External" Id="Rb278298845784e54" /><Relationship Type="http://schemas.openxmlformats.org/officeDocument/2006/relationships/hyperlink" Target="https://www.3gpp.org/ftp/TSG_RAN/WG1_RL1/TSGR1_104b-e/Docs/R1-2103841.zip" TargetMode="External" Id="R49801695e4f04c05" /><Relationship Type="http://schemas.openxmlformats.org/officeDocument/2006/relationships/hyperlink" Target="https://webapp.etsi.org/teldir/ListPersDetails.asp?PersId=52292" TargetMode="External" Id="Ra67c94642c674409" /><Relationship Type="http://schemas.openxmlformats.org/officeDocument/2006/relationships/hyperlink" Target="https://portal.3gpp.org/ngppapp/CreateTdoc.aspx?mode=view&amp;contributionId=1210496" TargetMode="External" Id="Rcb9fa88bd5844fbe" /><Relationship Type="http://schemas.openxmlformats.org/officeDocument/2006/relationships/hyperlink" Target="https://portal.3gpp.org/desktopmodules/Release/ReleaseDetails.aspx?releaseId=191" TargetMode="External" Id="R8275aaf5f9724a98" /><Relationship Type="http://schemas.openxmlformats.org/officeDocument/2006/relationships/hyperlink" Target="https://portal.3gpp.org/desktopmodules/WorkItem/WorkItemDetails.aspx?workitemId=830178" TargetMode="External" Id="R9ea7750e3f1f43d1" /><Relationship Type="http://schemas.openxmlformats.org/officeDocument/2006/relationships/hyperlink" Target="https://www.3gpp.org/ftp/TSG_RAN/WG1_RL1/TSGR1_104b-e/Docs/R1-2103842.zip" TargetMode="External" Id="Rc8f9838387534268" /><Relationship Type="http://schemas.openxmlformats.org/officeDocument/2006/relationships/hyperlink" Target="https://webapp.etsi.org/teldir/ListPersDetails.asp?PersId=52292" TargetMode="External" Id="R43e548f47e6e47d2" /><Relationship Type="http://schemas.openxmlformats.org/officeDocument/2006/relationships/hyperlink" Target="https://portal.3gpp.org/ngppapp/CreateTdoc.aspx?mode=view&amp;contributionId=1210495" TargetMode="External" Id="R9983fad1bdf848d1" /><Relationship Type="http://schemas.openxmlformats.org/officeDocument/2006/relationships/hyperlink" Target="https://portal.3gpp.org/desktopmodules/Release/ReleaseDetails.aspx?releaseId=191" TargetMode="External" Id="R88b7a9611e794060" /><Relationship Type="http://schemas.openxmlformats.org/officeDocument/2006/relationships/hyperlink" Target="https://portal.3gpp.org/desktopmodules/WorkItem/WorkItemDetails.aspx?workitemId=830178" TargetMode="External" Id="Rcde9adfb74894e64" /><Relationship Type="http://schemas.openxmlformats.org/officeDocument/2006/relationships/hyperlink" Target="https://www.3gpp.org/ftp/TSG_RAN/WG1_RL1/TSGR1_104b-e/Docs/R1-2103843.zip" TargetMode="External" Id="R01f9eee9e1c047ea" /><Relationship Type="http://schemas.openxmlformats.org/officeDocument/2006/relationships/hyperlink" Target="https://webapp.etsi.org/teldir/ListPersDetails.asp?PersId=52292" TargetMode="External" Id="R282d5e8d2d684e87" /><Relationship Type="http://schemas.openxmlformats.org/officeDocument/2006/relationships/hyperlink" Target="https://portal.3gpp.org/desktopmodules/Release/ReleaseDetails.aspx?releaseId=192" TargetMode="External" Id="R30b27522b5e9403e" /><Relationship Type="http://schemas.openxmlformats.org/officeDocument/2006/relationships/hyperlink" Target="https://portal.3gpp.org/desktopmodules/WorkItem/WorkItemDetails.aspx?workitemId=860140" TargetMode="External" Id="R472a75808f5649e8" /><Relationship Type="http://schemas.openxmlformats.org/officeDocument/2006/relationships/hyperlink" Target="https://www.3gpp.org/ftp/TSG_RAN/WG1_RL1/TSGR1_104b-e/Docs/R1-2103844.zip" TargetMode="External" Id="R8e1076cc14c44b01" /><Relationship Type="http://schemas.openxmlformats.org/officeDocument/2006/relationships/hyperlink" Target="https://webapp.etsi.org/teldir/ListPersDetails.asp?PersId=52292" TargetMode="External" Id="R05b579a9dfa64dbf" /><Relationship Type="http://schemas.openxmlformats.org/officeDocument/2006/relationships/hyperlink" Target="https://portal.3gpp.org/desktopmodules/Release/ReleaseDetails.aspx?releaseId=192" TargetMode="External" Id="Rcea150e4f9004cba" /><Relationship Type="http://schemas.openxmlformats.org/officeDocument/2006/relationships/hyperlink" Target="https://portal.3gpp.org/desktopmodules/WorkItem/WorkItemDetails.aspx?workitemId=860140" TargetMode="External" Id="Rf95e03c6486f44e9" /><Relationship Type="http://schemas.openxmlformats.org/officeDocument/2006/relationships/hyperlink" Target="https://www.3gpp.org/ftp/TSG_RAN/WG1_RL1/TSGR1_104b-e/Docs/R1-2103845.zip" TargetMode="External" Id="R0fae4c4828b54b7c" /><Relationship Type="http://schemas.openxmlformats.org/officeDocument/2006/relationships/hyperlink" Target="https://webapp.etsi.org/teldir/ListPersDetails.asp?PersId=52292" TargetMode="External" Id="R254a3aba75e94c54" /><Relationship Type="http://schemas.openxmlformats.org/officeDocument/2006/relationships/hyperlink" Target="https://portal.3gpp.org/desktopmodules/Release/ReleaseDetails.aspx?releaseId=192" TargetMode="External" Id="R69cb1505ae1c4b80" /><Relationship Type="http://schemas.openxmlformats.org/officeDocument/2006/relationships/hyperlink" Target="https://portal.3gpp.org/desktopmodules/WorkItem/WorkItemDetails.aspx?workitemId=860140" TargetMode="External" Id="R2753b3690cea4473" /><Relationship Type="http://schemas.openxmlformats.org/officeDocument/2006/relationships/hyperlink" Target="https://www.3gpp.org/ftp/TSG_RAN/WG1_RL1/TSGR1_104b-e/Docs/R1-2103846.zip" TargetMode="External" Id="R72db02443c74475d" /><Relationship Type="http://schemas.openxmlformats.org/officeDocument/2006/relationships/hyperlink" Target="https://webapp.etsi.org/teldir/ListPersDetails.asp?PersId=52292" TargetMode="External" Id="R642a4200b80843aa" /><Relationship Type="http://schemas.openxmlformats.org/officeDocument/2006/relationships/hyperlink" Target="https://portal.3gpp.org/ngppapp/CreateTdoc.aspx?mode=view&amp;contributionId=1210695" TargetMode="External" Id="Re6e488a5bb9f47cb" /><Relationship Type="http://schemas.openxmlformats.org/officeDocument/2006/relationships/hyperlink" Target="https://portal.3gpp.org/desktopmodules/Release/ReleaseDetails.aspx?releaseId=192" TargetMode="External" Id="Rcefd8208a0474ebe" /><Relationship Type="http://schemas.openxmlformats.org/officeDocument/2006/relationships/hyperlink" Target="https://portal.3gpp.org/desktopmodules/WorkItem/WorkItemDetails.aspx?workitemId=860143" TargetMode="External" Id="Reb32a69475884332" /><Relationship Type="http://schemas.openxmlformats.org/officeDocument/2006/relationships/hyperlink" Target="https://www.3gpp.org/ftp/TSG_RAN/WG1_RL1/TSGR1_104b-e/Docs/R1-2103847.zip" TargetMode="External" Id="R536705cdf3644519" /><Relationship Type="http://schemas.openxmlformats.org/officeDocument/2006/relationships/hyperlink" Target="https://webapp.etsi.org/teldir/ListPersDetails.asp?PersId=52292" TargetMode="External" Id="R6a022c0daa49418e" /><Relationship Type="http://schemas.openxmlformats.org/officeDocument/2006/relationships/hyperlink" Target="https://portal.3gpp.org/desktopmodules/Release/ReleaseDetails.aspx?releaseId=192" TargetMode="External" Id="R5a392115712241e7" /><Relationship Type="http://schemas.openxmlformats.org/officeDocument/2006/relationships/hyperlink" Target="https://portal.3gpp.org/desktopmodules/WorkItem/WorkItemDetails.aspx?workitemId=860033" TargetMode="External" Id="Rbcdcbbc52bc7474a" /><Relationship Type="http://schemas.openxmlformats.org/officeDocument/2006/relationships/hyperlink" Target="https://www.3gpp.org/ftp/TSG_RAN/WG1_RL1/TSGR1_104b-e/Docs/R1-2103848.zip" TargetMode="External" Id="Rfd25783716964686" /><Relationship Type="http://schemas.openxmlformats.org/officeDocument/2006/relationships/hyperlink" Target="https://webapp.etsi.org/teldir/ListPersDetails.asp?PersId=52292" TargetMode="External" Id="R1c7803faafd3458e" /><Relationship Type="http://schemas.openxmlformats.org/officeDocument/2006/relationships/hyperlink" Target="https://portal.3gpp.org/desktopmodules/Release/ReleaseDetails.aspx?releaseId=192" TargetMode="External" Id="Re7de1af2ba2a49d1" /><Relationship Type="http://schemas.openxmlformats.org/officeDocument/2006/relationships/hyperlink" Target="https://portal.3gpp.org/desktopmodules/WorkItem/WorkItemDetails.aspx?workitemId=860147" TargetMode="External" Id="Rb78a22494b5b4f65" /><Relationship Type="http://schemas.openxmlformats.org/officeDocument/2006/relationships/hyperlink" Target="https://www.3gpp.org/ftp/TSG_RAN/WG1_RL1/TSGR1_104b-e/Docs/R1-2103849.zip" TargetMode="External" Id="Re72a20228cb34dfe" /><Relationship Type="http://schemas.openxmlformats.org/officeDocument/2006/relationships/hyperlink" Target="https://webapp.etsi.org/teldir/ListPersDetails.asp?PersId=52292" TargetMode="External" Id="R2db98178c3944b01" /><Relationship Type="http://schemas.openxmlformats.org/officeDocument/2006/relationships/hyperlink" Target="https://portal.3gpp.org/desktopmodules/Release/ReleaseDetails.aspx?releaseId=192" TargetMode="External" Id="R1a47db06fd4e47eb" /><Relationship Type="http://schemas.openxmlformats.org/officeDocument/2006/relationships/hyperlink" Target="https://portal.3gpp.org/desktopmodules/WorkItem/WorkItemDetails.aspx?workitemId=860145" TargetMode="External" Id="R0047cc37fbf5483c" /><Relationship Type="http://schemas.openxmlformats.org/officeDocument/2006/relationships/hyperlink" Target="https://www.3gpp.org/ftp/TSG_RAN/WG1_RL1/TSGR1_104b-e/Docs/R1-2103850.zip" TargetMode="External" Id="R09f9f54547e64592" /><Relationship Type="http://schemas.openxmlformats.org/officeDocument/2006/relationships/hyperlink" Target="https://webapp.etsi.org/teldir/ListPersDetails.asp?PersId=52292" TargetMode="External" Id="Rd1d93a93586f4578" /><Relationship Type="http://schemas.openxmlformats.org/officeDocument/2006/relationships/hyperlink" Target="https://portal.3gpp.org/desktopmodules/Release/ReleaseDetails.aspx?releaseId=192" TargetMode="External" Id="R70a5c53bad454bc4" /><Relationship Type="http://schemas.openxmlformats.org/officeDocument/2006/relationships/hyperlink" Target="https://portal.3gpp.org/desktopmodules/WorkItem/WorkItemDetails.aspx?workitemId=860145" TargetMode="External" Id="R4f09d3f67b9245d4" /><Relationship Type="http://schemas.openxmlformats.org/officeDocument/2006/relationships/hyperlink" Target="https://www.3gpp.org/ftp/TSG_RAN/WG1_RL1/TSGR1_104b-e/Docs/R1-2103851.zip" TargetMode="External" Id="Ra037c0cf480c4643" /><Relationship Type="http://schemas.openxmlformats.org/officeDocument/2006/relationships/hyperlink" Target="https://webapp.etsi.org/teldir/ListPersDetails.asp?PersId=52292" TargetMode="External" Id="R7ae9f2fb0a9345e8" /><Relationship Type="http://schemas.openxmlformats.org/officeDocument/2006/relationships/hyperlink" Target="https://portal.3gpp.org/desktopmodules/Release/ReleaseDetails.aspx?releaseId=192" TargetMode="External" Id="R5464043487ca4cb7" /><Relationship Type="http://schemas.openxmlformats.org/officeDocument/2006/relationships/hyperlink" Target="https://portal.3gpp.org/desktopmodules/WorkItem/WorkItemDetails.aspx?workitemId=860145" TargetMode="External" Id="R6767668ca24f4eb8" /><Relationship Type="http://schemas.openxmlformats.org/officeDocument/2006/relationships/hyperlink" Target="https://www.3gpp.org/ftp/TSG_RAN/WG1_RL1/TSGR1_104b-e/Docs/R1-2103852.zip" TargetMode="External" Id="Rbb9cfa5816de4358" /><Relationship Type="http://schemas.openxmlformats.org/officeDocument/2006/relationships/hyperlink" Target="https://webapp.etsi.org/teldir/ListPersDetails.asp?PersId=52292" TargetMode="External" Id="Ra5ced742311844e9" /><Relationship Type="http://schemas.openxmlformats.org/officeDocument/2006/relationships/hyperlink" Target="https://portal.3gpp.org/desktopmodules/Release/ReleaseDetails.aspx?releaseId=192" TargetMode="External" Id="Ra6931d864cf143b6" /><Relationship Type="http://schemas.openxmlformats.org/officeDocument/2006/relationships/hyperlink" Target="https://portal.3gpp.org/desktopmodules/WorkItem/WorkItemDetails.aspx?workitemId=860145" TargetMode="External" Id="R2c75a50d50c54670" /><Relationship Type="http://schemas.openxmlformats.org/officeDocument/2006/relationships/hyperlink" Target="https://www.3gpp.org/ftp/TSG_RAN/WG1_RL1/TSGR1_104b-e/Docs/R1-2103853.zip" TargetMode="External" Id="Rd68c13d673e042d7" /><Relationship Type="http://schemas.openxmlformats.org/officeDocument/2006/relationships/hyperlink" Target="https://webapp.etsi.org/teldir/ListPersDetails.asp?PersId=52292" TargetMode="External" Id="R7cd391b16d774edc" /><Relationship Type="http://schemas.openxmlformats.org/officeDocument/2006/relationships/hyperlink" Target="https://portal.3gpp.org/desktopmodules/Release/ReleaseDetails.aspx?releaseId=192" TargetMode="External" Id="R732e1d0a187a4ef2" /><Relationship Type="http://schemas.openxmlformats.org/officeDocument/2006/relationships/hyperlink" Target="https://portal.3gpp.org/desktopmodules/WorkItem/WorkItemDetails.aspx?workitemId=860144" TargetMode="External" Id="Rf1c19f78c246433e" /><Relationship Type="http://schemas.openxmlformats.org/officeDocument/2006/relationships/hyperlink" Target="https://www.3gpp.org/ftp/TSG_RAN/WG1_RL1/TSGR1_104b-e/Docs/R1-2103854.zip" TargetMode="External" Id="R147727eeb63142a4" /><Relationship Type="http://schemas.openxmlformats.org/officeDocument/2006/relationships/hyperlink" Target="https://webapp.etsi.org/teldir/ListPersDetails.asp?PersId=52292" TargetMode="External" Id="R941f5f4d18da4a8f" /><Relationship Type="http://schemas.openxmlformats.org/officeDocument/2006/relationships/hyperlink" Target="https://portal.3gpp.org/ngppapp/CreateTdoc.aspx?mode=view&amp;contributionId=1207730" TargetMode="External" Id="Rfd4ad55016054aba" /><Relationship Type="http://schemas.openxmlformats.org/officeDocument/2006/relationships/hyperlink" Target="https://portal.3gpp.org/desktopmodules/Release/ReleaseDetails.aspx?releaseId=192" TargetMode="External" Id="R06efee4275614d6b" /><Relationship Type="http://schemas.openxmlformats.org/officeDocument/2006/relationships/hyperlink" Target="https://portal.3gpp.org/desktopmodules/WorkItem/WorkItemDetails.aspx?workitemId=860140" TargetMode="External" Id="Raba61d39e0cf4e48" /><Relationship Type="http://schemas.openxmlformats.org/officeDocument/2006/relationships/hyperlink" Target="https://www.3gpp.org/ftp/TSG_RAN/WG1_RL1/TSGR1_104b-e/Docs/R1-2103855.zip" TargetMode="External" Id="Rc6f5da93f3eb4627" /><Relationship Type="http://schemas.openxmlformats.org/officeDocument/2006/relationships/hyperlink" Target="https://webapp.etsi.org/teldir/ListPersDetails.asp?PersId=52292" TargetMode="External" Id="Rf9448860f9d34ef6" /><Relationship Type="http://schemas.openxmlformats.org/officeDocument/2006/relationships/hyperlink" Target="https://portal.3gpp.org/ngppapp/CreateTdoc.aspx?mode=view&amp;contributionId=1210609" TargetMode="External" Id="R4138b07a068b4065" /><Relationship Type="http://schemas.openxmlformats.org/officeDocument/2006/relationships/hyperlink" Target="https://portal.3gpp.org/desktopmodules/Release/ReleaseDetails.aspx?releaseId=192" TargetMode="External" Id="R6f96663fa8cf4a05" /><Relationship Type="http://schemas.openxmlformats.org/officeDocument/2006/relationships/hyperlink" Target="https://portal.3gpp.org/desktopmodules/WorkItem/WorkItemDetails.aspx?workitemId=860140" TargetMode="External" Id="Rccd218b4f3714c47" /><Relationship Type="http://schemas.openxmlformats.org/officeDocument/2006/relationships/hyperlink" Target="https://www.3gpp.org/ftp/TSG_RAN/WG1_RL1/TSGR1_104b-e/Docs/R1-2103856.zip" TargetMode="External" Id="Rd4a4ecc33f654d6a" /><Relationship Type="http://schemas.openxmlformats.org/officeDocument/2006/relationships/hyperlink" Target="https://webapp.etsi.org/teldir/ListPersDetails.asp?PersId=52292" TargetMode="External" Id="R0ecfa33c9e7b45d5" /><Relationship Type="http://schemas.openxmlformats.org/officeDocument/2006/relationships/hyperlink" Target="https://portal.3gpp.org/desktopmodules/Release/ReleaseDetails.aspx?releaseId=191" TargetMode="External" Id="R91bd79591e4f4e34" /><Relationship Type="http://schemas.openxmlformats.org/officeDocument/2006/relationships/hyperlink" Target="https://portal.3gpp.org/desktopmodules/WorkItem/WorkItemDetails.aspx?workitemId=830174" TargetMode="External" Id="R298d818bc982496d" /><Relationship Type="http://schemas.openxmlformats.org/officeDocument/2006/relationships/hyperlink" Target="https://www.3gpp.org/ftp/TSG_RAN/WG1_RL1/TSGR1_104b-e/Docs/R1-2103857.zip" TargetMode="External" Id="R2ad78689e1e349b4" /><Relationship Type="http://schemas.openxmlformats.org/officeDocument/2006/relationships/hyperlink" Target="https://webapp.etsi.org/teldir/ListPersDetails.asp?PersId=52292" TargetMode="External" Id="R52b3df361d394af9" /><Relationship Type="http://schemas.openxmlformats.org/officeDocument/2006/relationships/hyperlink" Target="https://portal.3gpp.org/desktopmodules/Release/ReleaseDetails.aspx?releaseId=192" TargetMode="External" Id="R886e9836e21a4373" /><Relationship Type="http://schemas.openxmlformats.org/officeDocument/2006/relationships/hyperlink" Target="https://portal.3gpp.org/desktopmodules/WorkItem/WorkItemDetails.aspx?workitemId=860145" TargetMode="External" Id="R83c799ceb48f4e7e" /><Relationship Type="http://schemas.openxmlformats.org/officeDocument/2006/relationships/hyperlink" Target="https://www.3gpp.org/ftp/TSG_RAN/WG1_RL1/TSGR1_104b-e/Docs/R1-2103858.zip" TargetMode="External" Id="R360d82f7e39346b4" /><Relationship Type="http://schemas.openxmlformats.org/officeDocument/2006/relationships/hyperlink" Target="https://webapp.etsi.org/teldir/ListPersDetails.asp?PersId=52292" TargetMode="External" Id="Ra4a3209886324506" /><Relationship Type="http://schemas.openxmlformats.org/officeDocument/2006/relationships/hyperlink" Target="https://portal.3gpp.org/desktopmodules/Release/ReleaseDetails.aspx?releaseId=192" TargetMode="External" Id="R7062d98f78984bcb" /><Relationship Type="http://schemas.openxmlformats.org/officeDocument/2006/relationships/hyperlink" Target="https://portal.3gpp.org/desktopmodules/WorkItem/WorkItemDetails.aspx?workitemId=860140" TargetMode="External" Id="R814ab5fa94274344" /><Relationship Type="http://schemas.openxmlformats.org/officeDocument/2006/relationships/hyperlink" Target="https://www.3gpp.org/ftp/TSG_RAN/WG1_RL1/TSGR1_104b-e/Docs/R1-2103859.zip" TargetMode="External" Id="R2a8e9ce751b0420d" /><Relationship Type="http://schemas.openxmlformats.org/officeDocument/2006/relationships/hyperlink" Target="https://webapp.etsi.org/teldir/ListPersDetails.asp?PersId=52292" TargetMode="External" Id="Rffbe960d289449a9" /><Relationship Type="http://schemas.openxmlformats.org/officeDocument/2006/relationships/hyperlink" Target="https://portal.3gpp.org/desktopmodules/Release/ReleaseDetails.aspx?releaseId=192" TargetMode="External" Id="R4583f9336999451d" /><Relationship Type="http://schemas.openxmlformats.org/officeDocument/2006/relationships/hyperlink" Target="https://portal.3gpp.org/desktopmodules/WorkItem/WorkItemDetails.aspx?workitemId=860144" TargetMode="External" Id="Rbaff15b259b347da" /><Relationship Type="http://schemas.openxmlformats.org/officeDocument/2006/relationships/hyperlink" Target="https://www.3gpp.org/ftp/TSG_RAN/WG1_RL1/TSGR1_104b-e/Docs/R1-2103860.zip" TargetMode="External" Id="Rb945f75de51a4eb6" /><Relationship Type="http://schemas.openxmlformats.org/officeDocument/2006/relationships/hyperlink" Target="https://webapp.etsi.org/teldir/ListPersDetails.asp?PersId=52292" TargetMode="External" Id="Rebe69caa209b46f8" /><Relationship Type="http://schemas.openxmlformats.org/officeDocument/2006/relationships/hyperlink" Target="https://portal.3gpp.org/desktopmodules/Release/ReleaseDetails.aspx?releaseId=192" TargetMode="External" Id="R7f2672f37f284336" /><Relationship Type="http://schemas.openxmlformats.org/officeDocument/2006/relationships/hyperlink" Target="https://portal.3gpp.org/desktopmodules/WorkItem/WorkItemDetails.aspx?workitemId=860144" TargetMode="External" Id="R4bab247c05b4489c" /><Relationship Type="http://schemas.openxmlformats.org/officeDocument/2006/relationships/hyperlink" Target="https://webapp.etsi.org/teldir/ListPersDetails.asp?PersId=52292" TargetMode="External" Id="Ra3a653d676064c40" /><Relationship Type="http://schemas.openxmlformats.org/officeDocument/2006/relationships/hyperlink" Target="https://portal.3gpp.org/desktopmodules/Release/ReleaseDetails.aspx?releaseId=192" TargetMode="External" Id="R54bd4906de9d48a4" /><Relationship Type="http://schemas.openxmlformats.org/officeDocument/2006/relationships/hyperlink" Target="https://portal.3gpp.org/desktopmodules/WorkItem/WorkItemDetails.aspx?workitemId=860144" TargetMode="External" Id="Rd16f1fa4aeb848c2" /><Relationship Type="http://schemas.openxmlformats.org/officeDocument/2006/relationships/hyperlink" Target="https://www.3gpp.org/ftp/TSG_RAN/WG1_RL1/TSGR1_104b-e/Docs/R1-2103862.zip" TargetMode="External" Id="R9a02020ca2d547b6" /><Relationship Type="http://schemas.openxmlformats.org/officeDocument/2006/relationships/hyperlink" Target="https://webapp.etsi.org/teldir/ListPersDetails.asp?PersId=52292" TargetMode="External" Id="R160c6b1d5c4f4603" /><Relationship Type="http://schemas.openxmlformats.org/officeDocument/2006/relationships/hyperlink" Target="https://portal.3gpp.org/desktopmodules/Release/ReleaseDetails.aspx?releaseId=192" TargetMode="External" Id="R537932b8a6334f0b" /><Relationship Type="http://schemas.openxmlformats.org/officeDocument/2006/relationships/hyperlink" Target="https://portal.3gpp.org/desktopmodules/WorkItem/WorkItemDetails.aspx?workitemId=900160" TargetMode="External" Id="Rad4127baf06843c4" /><Relationship Type="http://schemas.openxmlformats.org/officeDocument/2006/relationships/hyperlink" Target="https://www.3gpp.org/ftp/TSG_RAN/WG1_RL1/TSGR1_104b-e/Docs/R1-2103863.zip" TargetMode="External" Id="R173eda81508f4fcd" /><Relationship Type="http://schemas.openxmlformats.org/officeDocument/2006/relationships/hyperlink" Target="https://webapp.etsi.org/teldir/ListPersDetails.asp?PersId=52292" TargetMode="External" Id="R586c0ef329f245d9" /><Relationship Type="http://schemas.openxmlformats.org/officeDocument/2006/relationships/hyperlink" Target="https://portal.3gpp.org/desktopmodules/Release/ReleaseDetails.aspx?releaseId=192" TargetMode="External" Id="R924998b3ee1e428b" /><Relationship Type="http://schemas.openxmlformats.org/officeDocument/2006/relationships/hyperlink" Target="https://portal.3gpp.org/desktopmodules/WorkItem/WorkItemDetails.aspx?workitemId=900160" TargetMode="External" Id="R6a64a3050d4742ea" /><Relationship Type="http://schemas.openxmlformats.org/officeDocument/2006/relationships/hyperlink" Target="https://www.3gpp.org/ftp/TSG_RAN/WG1_RL1/TSGR1_104b-e/Docs/R1-2103864.zip" TargetMode="External" Id="R9892451ad1d343d5" /><Relationship Type="http://schemas.openxmlformats.org/officeDocument/2006/relationships/hyperlink" Target="https://webapp.etsi.org/teldir/ListPersDetails.asp?PersId=52292" TargetMode="External" Id="R0ce81396cef04bb9" /><Relationship Type="http://schemas.openxmlformats.org/officeDocument/2006/relationships/hyperlink" Target="https://www.3gpp.org/ftp/TSG_RAN/WG1_RL1/TSGR1_104b-e/Docs/R1-2103865.zip" TargetMode="External" Id="R741861e1bc3b4134" /><Relationship Type="http://schemas.openxmlformats.org/officeDocument/2006/relationships/hyperlink" Target="https://webapp.etsi.org/teldir/ListPersDetails.asp?PersId=52292" TargetMode="External" Id="Raebd260a2aa44bee" /><Relationship Type="http://schemas.openxmlformats.org/officeDocument/2006/relationships/hyperlink" Target="https://portal.3gpp.org/ngppapp/CreateTdoc.aspx?mode=view&amp;contributionId=1210703" TargetMode="External" Id="R08b5fda23b2e4d72" /><Relationship Type="http://schemas.openxmlformats.org/officeDocument/2006/relationships/hyperlink" Target="https://portal.3gpp.org/desktopmodules/Release/ReleaseDetails.aspx?releaseId=192" TargetMode="External" Id="Rce843f3124604efc" /><Relationship Type="http://schemas.openxmlformats.org/officeDocument/2006/relationships/hyperlink" Target="https://portal.3gpp.org/desktopmodules/WorkItem/WorkItemDetails.aspx?workitemId=900160" TargetMode="External" Id="Rcf2021756d044f07" /><Relationship Type="http://schemas.openxmlformats.org/officeDocument/2006/relationships/hyperlink" Target="https://www.3gpp.org/ftp/TSG_RAN/WG1_RL1/TSGR1_104b-e/Docs/R1-2103866.zip" TargetMode="External" Id="R6a35d0d165b443e0" /><Relationship Type="http://schemas.openxmlformats.org/officeDocument/2006/relationships/hyperlink" Target="https://webapp.etsi.org/teldir/ListPersDetails.asp?PersId=52292" TargetMode="External" Id="R556f502516e74204" /><Relationship Type="http://schemas.openxmlformats.org/officeDocument/2006/relationships/hyperlink" Target="https://portal.3gpp.org/desktopmodules/Release/ReleaseDetails.aspx?releaseId=192" TargetMode="External" Id="R39cbf6e315ce4e95" /><Relationship Type="http://schemas.openxmlformats.org/officeDocument/2006/relationships/hyperlink" Target="https://portal.3gpp.org/desktopmodules/WorkItem/WorkItemDetails.aspx?workitemId=900162" TargetMode="External" Id="Raa5d3ab5dedd4481" /><Relationship Type="http://schemas.openxmlformats.org/officeDocument/2006/relationships/hyperlink" Target="https://www.3gpp.org/ftp/TSG_RAN/WG1_RL1/TSGR1_104b-e/Docs/R1-2103867.zip" TargetMode="External" Id="R58947077cb404d6f" /><Relationship Type="http://schemas.openxmlformats.org/officeDocument/2006/relationships/hyperlink" Target="https://webapp.etsi.org/teldir/ListPersDetails.asp?PersId=52292" TargetMode="External" Id="Re2689c36eeb64f5e" /><Relationship Type="http://schemas.openxmlformats.org/officeDocument/2006/relationships/hyperlink" Target="https://portal.3gpp.org/desktopmodules/Release/ReleaseDetails.aspx?releaseId=191" TargetMode="External" Id="R43025e798f3f47d0" /><Relationship Type="http://schemas.openxmlformats.org/officeDocument/2006/relationships/hyperlink" Target="https://portal.3gpp.org/desktopmodules/WorkItem/WorkItemDetails.aspx?workitemId=830174" TargetMode="External" Id="Rfe5304ac76204a15" /><Relationship Type="http://schemas.openxmlformats.org/officeDocument/2006/relationships/hyperlink" Target="https://www.3gpp.org/ftp/TSG_RAN/WG1_RL1/TSGR1_104b-e/Docs/R1-2103868.zip" TargetMode="External" Id="Rc18959bd001c4884" /><Relationship Type="http://schemas.openxmlformats.org/officeDocument/2006/relationships/hyperlink" Target="https://webapp.etsi.org/teldir/ListPersDetails.asp?PersId=52292" TargetMode="External" Id="Rba033ace8dfd49d2" /><Relationship Type="http://schemas.openxmlformats.org/officeDocument/2006/relationships/hyperlink" Target="https://portal.3gpp.org/desktopmodules/Release/ReleaseDetails.aspx?releaseId=192" TargetMode="External" Id="R59e39fc14da44616" /><Relationship Type="http://schemas.openxmlformats.org/officeDocument/2006/relationships/hyperlink" Target="https://portal.3gpp.org/desktopmodules/WorkItem/WorkItemDetails.aspx?workitemId=860145" TargetMode="External" Id="Rdce3208782184ebd" /><Relationship Type="http://schemas.openxmlformats.org/officeDocument/2006/relationships/hyperlink" Target="https://www.3gpp.org/ftp/TSG_RAN/WG1_RL1/TSGR1_104b-e/Docs/R1-2103869.zip" TargetMode="External" Id="R9fb20336a94f47ea" /><Relationship Type="http://schemas.openxmlformats.org/officeDocument/2006/relationships/hyperlink" Target="https://webapp.etsi.org/teldir/ListPersDetails.asp?PersId=52292" TargetMode="External" Id="Rc46cd3bb787649cd" /><Relationship Type="http://schemas.openxmlformats.org/officeDocument/2006/relationships/hyperlink" Target="https://portal.3gpp.org/ngppapp/CreateTdoc.aspx?mode=view&amp;contributionId=1202956" TargetMode="External" Id="Rd6563f70971f48b7" /><Relationship Type="http://schemas.openxmlformats.org/officeDocument/2006/relationships/hyperlink" Target="https://portal.3gpp.org/desktopmodules/Release/ReleaseDetails.aspx?releaseId=192" TargetMode="External" Id="R5009cb318c3b4694" /><Relationship Type="http://schemas.openxmlformats.org/officeDocument/2006/relationships/hyperlink" Target="https://portal.3gpp.org/desktopmodules/WorkItem/WorkItemDetails.aspx?workitemId=860141" TargetMode="External" Id="Rf5532b8ed05444db" /><Relationship Type="http://schemas.openxmlformats.org/officeDocument/2006/relationships/hyperlink" Target="https://www.3gpp.org/ftp/TSG_RAN/WG1_RL1/TSGR1_104b-e/Docs/R1-2103870.zip" TargetMode="External" Id="R022239b7c5f8445c" /><Relationship Type="http://schemas.openxmlformats.org/officeDocument/2006/relationships/hyperlink" Target="https://webapp.etsi.org/teldir/ListPersDetails.asp?PersId=52292" TargetMode="External" Id="R36bd34d75b3c439a" /><Relationship Type="http://schemas.openxmlformats.org/officeDocument/2006/relationships/hyperlink" Target="https://portal.3gpp.org/desktopmodules/Release/ReleaseDetails.aspx?releaseId=192" TargetMode="External" Id="R3dcd4722145941c5" /><Relationship Type="http://schemas.openxmlformats.org/officeDocument/2006/relationships/hyperlink" Target="https://portal.3gpp.org/desktopmodules/WorkItem/WorkItemDetails.aspx?workitemId=860140" TargetMode="External" Id="R4396c94196014c12" /><Relationship Type="http://schemas.openxmlformats.org/officeDocument/2006/relationships/hyperlink" Target="https://www.3gpp.org/ftp/TSG_RAN/WG1_RL1/TSGR1_104b-e/Docs/R1-2103871.zip" TargetMode="External" Id="R61da2e27b8cb4862" /><Relationship Type="http://schemas.openxmlformats.org/officeDocument/2006/relationships/hyperlink" Target="https://webapp.etsi.org/teldir/ListPersDetails.asp?PersId=52292" TargetMode="External" Id="R146599652d2a4956" /><Relationship Type="http://schemas.openxmlformats.org/officeDocument/2006/relationships/hyperlink" Target="https://portal.3gpp.org/desktopmodules/Release/ReleaseDetails.aspx?releaseId=192" TargetMode="External" Id="R56d11531710d44e0" /><Relationship Type="http://schemas.openxmlformats.org/officeDocument/2006/relationships/hyperlink" Target="https://portal.3gpp.org/desktopmodules/WorkItem/WorkItemDetails.aspx?workitemId=860140" TargetMode="External" Id="R54945af33f84466d" /><Relationship Type="http://schemas.openxmlformats.org/officeDocument/2006/relationships/hyperlink" Target="https://www.3gpp.org/ftp/TSG_RAN/WG1_RL1/TSGR1_104b-e/Docs/R1-2103872.zip" TargetMode="External" Id="R3b760b204f824854" /><Relationship Type="http://schemas.openxmlformats.org/officeDocument/2006/relationships/hyperlink" Target="https://webapp.etsi.org/teldir/ListPersDetails.asp?PersId=52292" TargetMode="External" Id="R5b1043ef5e3b490a" /><Relationship Type="http://schemas.openxmlformats.org/officeDocument/2006/relationships/hyperlink" Target="https://portal.3gpp.org/desktopmodules/Release/ReleaseDetails.aspx?releaseId=192" TargetMode="External" Id="R50ec3987d39f4014" /><Relationship Type="http://schemas.openxmlformats.org/officeDocument/2006/relationships/hyperlink" Target="https://portal.3gpp.org/desktopmodules/WorkItem/WorkItemDetails.aspx?workitemId=860140" TargetMode="External" Id="Rb423d7b2ff3a4021" /><Relationship Type="http://schemas.openxmlformats.org/officeDocument/2006/relationships/hyperlink" Target="https://www.3gpp.org/ftp/TSG_RAN/WG1_RL1/TSGR1_104b-e/Docs/R1-2103873.zip" TargetMode="External" Id="R32737fcb322c4743" /><Relationship Type="http://schemas.openxmlformats.org/officeDocument/2006/relationships/hyperlink" Target="https://webapp.etsi.org/teldir/ListPersDetails.asp?PersId=52292" TargetMode="External" Id="R121d23f98e374ffd" /><Relationship Type="http://schemas.openxmlformats.org/officeDocument/2006/relationships/hyperlink" Target="https://www.3gpp.org/ftp/TSG_RAN/WG1_RL1/TSGR1_104b-e/Docs/R1-2103874.zip" TargetMode="External" Id="Rb8cf3e1add3647d6" /><Relationship Type="http://schemas.openxmlformats.org/officeDocument/2006/relationships/hyperlink" Target="https://webapp.etsi.org/teldir/ListPersDetails.asp?PersId=52292" TargetMode="External" Id="Reb0af253439e4cf2" /><Relationship Type="http://schemas.openxmlformats.org/officeDocument/2006/relationships/hyperlink" Target="https://portal.3gpp.org/ngppapp/CreateTdoc.aspx?mode=view&amp;contributionId=1209959" TargetMode="External" Id="R1be4112651c342d4" /><Relationship Type="http://schemas.openxmlformats.org/officeDocument/2006/relationships/hyperlink" Target="https://portal.3gpp.org/desktopmodules/Release/ReleaseDetails.aspx?releaseId=191" TargetMode="External" Id="R2b7d231c00eb4cc3" /><Relationship Type="http://schemas.openxmlformats.org/officeDocument/2006/relationships/hyperlink" Target="https://portal.3gpp.org/desktopmodules/WorkItem/WorkItemDetails.aspx?workitemId=860146" TargetMode="External" Id="R129e45f6d92e403c" /><Relationship Type="http://schemas.openxmlformats.org/officeDocument/2006/relationships/hyperlink" Target="https://www.3gpp.org/ftp/TSG_RAN/WG1_RL1/TSGR1_104b-e/Docs/R1-2103875.zip" TargetMode="External" Id="R512ad854677449ae" /><Relationship Type="http://schemas.openxmlformats.org/officeDocument/2006/relationships/hyperlink" Target="https://webapp.etsi.org/teldir/ListPersDetails.asp?PersId=52292" TargetMode="External" Id="Rafb5d26a76ba48ca" /><Relationship Type="http://schemas.openxmlformats.org/officeDocument/2006/relationships/hyperlink" Target="https://portal.3gpp.org/ngppapp/CreateTdoc.aspx?mode=view&amp;contributionId=1210074" TargetMode="External" Id="R54a0d69dc65a49b0" /><Relationship Type="http://schemas.openxmlformats.org/officeDocument/2006/relationships/hyperlink" Target="https://portal.3gpp.org/ngppapp/CreateTdoc.aspx?mode=view&amp;contributionId=1210643" TargetMode="External" Id="Rb72cdbbe5138449c" /><Relationship Type="http://schemas.openxmlformats.org/officeDocument/2006/relationships/hyperlink" Target="https://portal.3gpp.org/desktopmodules/Release/ReleaseDetails.aspx?releaseId=192" TargetMode="External" Id="Ra20de1a1664c4dec" /><Relationship Type="http://schemas.openxmlformats.org/officeDocument/2006/relationships/hyperlink" Target="https://portal.3gpp.org/desktopmodules/WorkItem/WorkItemDetails.aspx?workitemId=900160" TargetMode="External" Id="R8a156137c0cf44db" /><Relationship Type="http://schemas.openxmlformats.org/officeDocument/2006/relationships/hyperlink" Target="https://www.3gpp.org/ftp/TSG_RAN/WG1_RL1/TSGR1_104b-e/Docs/R1-2103876.zip" TargetMode="External" Id="Rdca7c655f8f84af7" /><Relationship Type="http://schemas.openxmlformats.org/officeDocument/2006/relationships/hyperlink" Target="https://webapp.etsi.org/teldir/ListPersDetails.asp?PersId=52292" TargetMode="External" Id="R49e86adf7a17485e" /><Relationship Type="http://schemas.openxmlformats.org/officeDocument/2006/relationships/hyperlink" Target="https://portal.3gpp.org/desktopmodules/Release/ReleaseDetails.aspx?releaseId=192" TargetMode="External" Id="R260c0e66e9264cc8" /><Relationship Type="http://schemas.openxmlformats.org/officeDocument/2006/relationships/hyperlink" Target="https://portal.3gpp.org/desktopmodules/WorkItem/WorkItemDetails.aspx?workitemId=900161" TargetMode="External" Id="Re205ba8185f04fc8" /><Relationship Type="http://schemas.openxmlformats.org/officeDocument/2006/relationships/hyperlink" Target="https://www.3gpp.org/ftp/TSG_RAN/WG1_RL1/TSGR1_104b-e/Docs/R1-2103877.zip" TargetMode="External" Id="Rbc978cb628ea47c4" /><Relationship Type="http://schemas.openxmlformats.org/officeDocument/2006/relationships/hyperlink" Target="https://webapp.etsi.org/teldir/ListPersDetails.asp?PersId=52292" TargetMode="External" Id="Rc0242f84039146a6" /><Relationship Type="http://schemas.openxmlformats.org/officeDocument/2006/relationships/hyperlink" Target="https://portal.3gpp.org/desktopmodules/Release/ReleaseDetails.aspx?releaseId=192" TargetMode="External" Id="R0799b7a365524d83" /><Relationship Type="http://schemas.openxmlformats.org/officeDocument/2006/relationships/hyperlink" Target="https://portal.3gpp.org/desktopmodules/WorkItem/WorkItemDetails.aspx?workitemId=860148" TargetMode="External" Id="R14e12ef841774ac0" /><Relationship Type="http://schemas.openxmlformats.org/officeDocument/2006/relationships/hyperlink" Target="https://www.3gpp.org/ftp/TSG_RAN/WG1_RL1/TSGR1_104b-e/Docs/R1-2103878.zip" TargetMode="External" Id="R4657c488618d42f0" /><Relationship Type="http://schemas.openxmlformats.org/officeDocument/2006/relationships/hyperlink" Target="https://webapp.etsi.org/teldir/ListPersDetails.asp?PersId=52292" TargetMode="External" Id="Rab99e0d86cf54e1c" /><Relationship Type="http://schemas.openxmlformats.org/officeDocument/2006/relationships/hyperlink" Target="https://portal.3gpp.org/ngppapp/CreateTdoc.aspx?mode=view&amp;contributionId=1210676" TargetMode="External" Id="R0aade5d9935147c6" /><Relationship Type="http://schemas.openxmlformats.org/officeDocument/2006/relationships/hyperlink" Target="https://portal.3gpp.org/desktopmodules/Release/ReleaseDetails.aspx?releaseId=192" TargetMode="External" Id="Rd9210d85fb5a4d9f" /><Relationship Type="http://schemas.openxmlformats.org/officeDocument/2006/relationships/hyperlink" Target="https://portal.3gpp.org/desktopmodules/WorkItem/WorkItemDetails.aspx?workitemId=860140" TargetMode="External" Id="R1291a56c98f749c4" /><Relationship Type="http://schemas.openxmlformats.org/officeDocument/2006/relationships/hyperlink" Target="https://www.3gpp.org/ftp/TSG_RAN/WG1_RL1/TSGR1_104b-e/Docs/R1-2103879.zip" TargetMode="External" Id="Rb2155983a4c54b63" /><Relationship Type="http://schemas.openxmlformats.org/officeDocument/2006/relationships/hyperlink" Target="https://webapp.etsi.org/teldir/ListPersDetails.asp?PersId=52292" TargetMode="External" Id="Rd93eb0bd56b74285" /><Relationship Type="http://schemas.openxmlformats.org/officeDocument/2006/relationships/hyperlink" Target="https://portal.3gpp.org/ngppapp/CreateTdoc.aspx?mode=view&amp;contributionId=1202357" TargetMode="External" Id="R20720a6a2c1e4d4f" /><Relationship Type="http://schemas.openxmlformats.org/officeDocument/2006/relationships/hyperlink" Target="https://portal.3gpp.org/desktopmodules/Release/ReleaseDetails.aspx?releaseId=191" TargetMode="External" Id="R217d461484a44112" /><Relationship Type="http://schemas.openxmlformats.org/officeDocument/2006/relationships/hyperlink" Target="https://portal.3gpp.org/desktopmodules/WorkItem/WorkItemDetails.aspx?workitemId=800185" TargetMode="External" Id="R73adb4f147464afe" /><Relationship Type="http://schemas.openxmlformats.org/officeDocument/2006/relationships/hyperlink" Target="https://www.3gpp.org/ftp/TSG_RAN/WG1_RL1/TSGR1_104b-e/Docs/R1-2103880.zip" TargetMode="External" Id="Rba9d0ccfa6634ac7" /><Relationship Type="http://schemas.openxmlformats.org/officeDocument/2006/relationships/hyperlink" Target="https://webapp.etsi.org/teldir/ListPersDetails.asp?PersId=52292" TargetMode="External" Id="R20e83807e66e4887" /><Relationship Type="http://schemas.openxmlformats.org/officeDocument/2006/relationships/hyperlink" Target="https://portal.3gpp.org/desktopmodules/Release/ReleaseDetails.aspx?releaseId=191" TargetMode="External" Id="R640fbe26a9ea4d21" /><Relationship Type="http://schemas.openxmlformats.org/officeDocument/2006/relationships/hyperlink" Target="https://portal.3gpp.org/desktopmodules/WorkItem/WorkItemDetails.aspx?workitemId=800187" TargetMode="External" Id="R36c6d1e4203d4828" /><Relationship Type="http://schemas.openxmlformats.org/officeDocument/2006/relationships/hyperlink" Target="https://www.3gpp.org/ftp/TSG_RAN/WG1_RL1/TSGR1_104b-e/Docs/R1-2103881.zip" TargetMode="External" Id="R017b730680f145e7" /><Relationship Type="http://schemas.openxmlformats.org/officeDocument/2006/relationships/hyperlink" Target="https://webapp.etsi.org/teldir/ListPersDetails.asp?PersId=52292" TargetMode="External" Id="R2990698d74c24b03" /><Relationship Type="http://schemas.openxmlformats.org/officeDocument/2006/relationships/hyperlink" Target="https://portal.3gpp.org/ngppapp/CreateTdoc.aspx?mode=view&amp;contributionId=1210122" TargetMode="External" Id="Reae7da313c274635" /><Relationship Type="http://schemas.openxmlformats.org/officeDocument/2006/relationships/hyperlink" Target="https://portal.3gpp.org/desktopmodules/Release/ReleaseDetails.aspx?releaseId=191" TargetMode="External" Id="R6eb8312805374292" /><Relationship Type="http://schemas.openxmlformats.org/officeDocument/2006/relationships/hyperlink" Target="https://portal.3gpp.org/desktopmodules/WorkItem/WorkItemDetails.aspx?workitemId=830178" TargetMode="External" Id="R84fc667ff110414d" /><Relationship Type="http://schemas.openxmlformats.org/officeDocument/2006/relationships/hyperlink" Target="https://www.3gpp.org/ftp/TSG_RAN/WG1_RL1/TSGR1_104b-e/Docs/R1-2103882.zip" TargetMode="External" Id="Rf7e4c61cda354e42" /><Relationship Type="http://schemas.openxmlformats.org/officeDocument/2006/relationships/hyperlink" Target="https://webapp.etsi.org/teldir/ListPersDetails.asp?PersId=52292" TargetMode="External" Id="Ra17a490305974a4e" /><Relationship Type="http://schemas.openxmlformats.org/officeDocument/2006/relationships/hyperlink" Target="https://portal.3gpp.org/desktopmodules/Release/ReleaseDetails.aspx?releaseId=192" TargetMode="External" Id="R67dde1ba70174b79" /><Relationship Type="http://schemas.openxmlformats.org/officeDocument/2006/relationships/hyperlink" Target="https://portal.3gpp.org/desktopmodules/WorkItem/WorkItemDetails.aspx?workitemId=860145" TargetMode="External" Id="R7d2eab29cb674121" /><Relationship Type="http://schemas.openxmlformats.org/officeDocument/2006/relationships/hyperlink" Target="https://www.3gpp.org/ftp/TSG_RAN/WG1_RL1/TSGR1_104b-e/Docs/R1-2103883.zip" TargetMode="External" Id="Rf7427aeae3954daf" /><Relationship Type="http://schemas.openxmlformats.org/officeDocument/2006/relationships/hyperlink" Target="https://webapp.etsi.org/teldir/ListPersDetails.asp?PersId=52292" TargetMode="External" Id="R576afa118def4c05" /><Relationship Type="http://schemas.openxmlformats.org/officeDocument/2006/relationships/hyperlink" Target="https://portal.3gpp.org/desktopmodules/Release/ReleaseDetails.aspx?releaseId=192" TargetMode="External" Id="R386d26ef2dca4302" /><Relationship Type="http://schemas.openxmlformats.org/officeDocument/2006/relationships/hyperlink" Target="https://portal.3gpp.org/desktopmodules/WorkItem/WorkItemDetails.aspx?workitemId=860145" TargetMode="External" Id="Racd3c2b65ec648b7" /><Relationship Type="http://schemas.openxmlformats.org/officeDocument/2006/relationships/hyperlink" Target="https://www.3gpp.org/ftp/TSG_RAN/WG1_RL1/TSGR1_104b-e/Docs/R1-2103884.zip" TargetMode="External" Id="R870da29584b74c7a" /><Relationship Type="http://schemas.openxmlformats.org/officeDocument/2006/relationships/hyperlink" Target="https://webapp.etsi.org/teldir/ListPersDetails.asp?PersId=52292" TargetMode="External" Id="R959cc360519a4592" /><Relationship Type="http://schemas.openxmlformats.org/officeDocument/2006/relationships/hyperlink" Target="https://portal.3gpp.org/ngppapp/CreateTdoc.aspx?mode=view&amp;contributionId=1210134" TargetMode="External" Id="R2dd025db69584c55" /><Relationship Type="http://schemas.openxmlformats.org/officeDocument/2006/relationships/hyperlink" Target="https://portal.3gpp.org/ngppapp/CreateTdoc.aspx?mode=view&amp;contributionId=1210684" TargetMode="External" Id="R93a9a9275be74a95" /><Relationship Type="http://schemas.openxmlformats.org/officeDocument/2006/relationships/hyperlink" Target="https://portal.3gpp.org/desktopmodules/Release/ReleaseDetails.aspx?releaseId=192" TargetMode="External" Id="R4f825ebfdee3439d" /><Relationship Type="http://schemas.openxmlformats.org/officeDocument/2006/relationships/hyperlink" Target="https://portal.3gpp.org/desktopmodules/WorkItem/WorkItemDetails.aspx?workitemId=900162" TargetMode="External" Id="R4ff48e42628c4858" /><Relationship Type="http://schemas.openxmlformats.org/officeDocument/2006/relationships/hyperlink" Target="https://www.3gpp.org/ftp/TSG_RAN/WG1_RL1/TSGR1_104b-e/Docs/R1-2103885.zip" TargetMode="External" Id="R82ca73ecea814631" /><Relationship Type="http://schemas.openxmlformats.org/officeDocument/2006/relationships/hyperlink" Target="https://webapp.etsi.org/teldir/ListPersDetails.asp?PersId=52292" TargetMode="External" Id="R000cb36ce04e429f" /><Relationship Type="http://schemas.openxmlformats.org/officeDocument/2006/relationships/hyperlink" Target="https://portal.3gpp.org/desktopmodules/Release/ReleaseDetails.aspx?releaseId=192" TargetMode="External" Id="R73fea800d6e645e2" /><Relationship Type="http://schemas.openxmlformats.org/officeDocument/2006/relationships/hyperlink" Target="https://portal.3gpp.org/desktopmodules/WorkItem/WorkItemDetails.aspx?workitemId=860143" TargetMode="External" Id="R854152ae97704979" /><Relationship Type="http://schemas.openxmlformats.org/officeDocument/2006/relationships/hyperlink" Target="https://www.3gpp.org/ftp/TSG_RAN/WG1_RL1/TSGR1_104b-e/Docs/R1-2103886.zip" TargetMode="External" Id="R9da9db9e76624cee" /><Relationship Type="http://schemas.openxmlformats.org/officeDocument/2006/relationships/hyperlink" Target="https://webapp.etsi.org/teldir/ListPersDetails.asp?PersId=52292" TargetMode="External" Id="R7520891706fa43f8" /><Relationship Type="http://schemas.openxmlformats.org/officeDocument/2006/relationships/hyperlink" Target="https://portal.3gpp.org/desktopmodules/Release/ReleaseDetails.aspx?releaseId=192" TargetMode="External" Id="Rb80bc51115fb4b3e" /><Relationship Type="http://schemas.openxmlformats.org/officeDocument/2006/relationships/hyperlink" Target="https://portal.3gpp.org/desktopmodules/WorkItem/WorkItemDetails.aspx?workitemId=860143" TargetMode="External" Id="R33c0b97109324dd5" /><Relationship Type="http://schemas.openxmlformats.org/officeDocument/2006/relationships/hyperlink" Target="https://www.3gpp.org/ftp/TSG_RAN/WG1_RL1/TSGR1_104b-e/Docs/R1-2103887.zip" TargetMode="External" Id="R045d9288b98247c4" /><Relationship Type="http://schemas.openxmlformats.org/officeDocument/2006/relationships/hyperlink" Target="https://webapp.etsi.org/teldir/ListPersDetails.asp?PersId=52292" TargetMode="External" Id="R9b98f240742a4053" /><Relationship Type="http://schemas.openxmlformats.org/officeDocument/2006/relationships/hyperlink" Target="https://portal.3gpp.org/desktopmodules/Release/ReleaseDetails.aspx?releaseId=192" TargetMode="External" Id="R74588a48a97d402c" /><Relationship Type="http://schemas.openxmlformats.org/officeDocument/2006/relationships/hyperlink" Target="https://portal.3gpp.org/desktopmodules/WorkItem/WorkItemDetails.aspx?workitemId=860033" TargetMode="External" Id="Rb4c5889127004f69" /><Relationship Type="http://schemas.openxmlformats.org/officeDocument/2006/relationships/hyperlink" Target="https://webapp.etsi.org/teldir/ListPersDetails.asp?PersId=52292" TargetMode="External" Id="R8ad497ddf5ca4c14" /><Relationship Type="http://schemas.openxmlformats.org/officeDocument/2006/relationships/hyperlink" Target="https://portal.3gpp.org/ngppapp/CreateTdoc.aspx?mode=view&amp;contributionId=1210487" TargetMode="External" Id="R065682f7f3014066" /><Relationship Type="http://schemas.openxmlformats.org/officeDocument/2006/relationships/hyperlink" Target="https://portal.3gpp.org/desktopmodules/Release/ReleaseDetails.aspx?releaseId=191" TargetMode="External" Id="Rf279031939a34fcf" /><Relationship Type="http://schemas.openxmlformats.org/officeDocument/2006/relationships/hyperlink" Target="https://portal.3gpp.org/desktopmodules/WorkItem/WorkItemDetails.aspx?workitemId=860062" TargetMode="External" Id="R1c5c504f477446f5" /><Relationship Type="http://schemas.openxmlformats.org/officeDocument/2006/relationships/hyperlink" Target="https://www.3gpp.org/ftp/TSG_RAN/WG1_RL1/TSGR1_104b-e/Docs/R1-2103889.zip" TargetMode="External" Id="R3da258a701664668" /><Relationship Type="http://schemas.openxmlformats.org/officeDocument/2006/relationships/hyperlink" Target="https://webapp.etsi.org/teldir/ListPersDetails.asp?PersId=52292" TargetMode="External" Id="Rbfb7c3e38ffe457b" /><Relationship Type="http://schemas.openxmlformats.org/officeDocument/2006/relationships/hyperlink" Target="https://portal.3gpp.org/ngppapp/CreateTdoc.aspx?mode=view&amp;contributionId=1211043" TargetMode="External" Id="Rd7232ba3fb704a5b" /><Relationship Type="http://schemas.openxmlformats.org/officeDocument/2006/relationships/hyperlink" Target="https://portal.3gpp.org/desktopmodules/Release/ReleaseDetails.aspx?releaseId=192" TargetMode="External" Id="Rb8e37346a00849da" /><Relationship Type="http://schemas.openxmlformats.org/officeDocument/2006/relationships/hyperlink" Target="https://portal.3gpp.org/desktopmodules/WorkItem/WorkItemDetails.aspx?workitemId=860140" TargetMode="External" Id="R4596b44287704e86" /><Relationship Type="http://schemas.openxmlformats.org/officeDocument/2006/relationships/hyperlink" Target="https://www.3gpp.org/ftp/TSG_RAN/WG1_RL1/TSGR1_104b-e/Docs/R1-2103890.zip" TargetMode="External" Id="Rd7f468e517504174" /><Relationship Type="http://schemas.openxmlformats.org/officeDocument/2006/relationships/hyperlink" Target="https://webapp.etsi.org/teldir/ListPersDetails.asp?PersId=52292" TargetMode="External" Id="Re196dec3bd0743ad" /><Relationship Type="http://schemas.openxmlformats.org/officeDocument/2006/relationships/hyperlink" Target="https://portal.3gpp.org/desktopmodules/Release/ReleaseDetails.aspx?releaseId=192" TargetMode="External" Id="R9d50ec386878428f" /><Relationship Type="http://schemas.openxmlformats.org/officeDocument/2006/relationships/hyperlink" Target="https://portal.3gpp.org/desktopmodules/WorkItem/WorkItemDetails.aspx?workitemId=860145" TargetMode="External" Id="Rd3cc9eac19a44e37" /><Relationship Type="http://schemas.openxmlformats.org/officeDocument/2006/relationships/hyperlink" Target="https://www.3gpp.org/ftp/TSG_RAN/WG1_RL1/TSGR1_104b-e/Docs/R1-2103891.zip" TargetMode="External" Id="Rbb35bae44f154edd" /><Relationship Type="http://schemas.openxmlformats.org/officeDocument/2006/relationships/hyperlink" Target="https://webapp.etsi.org/teldir/ListPersDetails.asp?PersId=52292" TargetMode="External" Id="Re8a36b0de27b4e2c" /><Relationship Type="http://schemas.openxmlformats.org/officeDocument/2006/relationships/hyperlink" Target="https://www.3gpp.org/ftp/TSG_RAN/WG1_RL1/TSGR1_104b-e/Docs/R1-2103892.zip" TargetMode="External" Id="R75c55068c60249d5" /><Relationship Type="http://schemas.openxmlformats.org/officeDocument/2006/relationships/hyperlink" Target="https://webapp.etsi.org/teldir/ListPersDetails.asp?PersId=52292" TargetMode="External" Id="R84b92b9c9b8e431f" /><Relationship Type="http://schemas.openxmlformats.org/officeDocument/2006/relationships/hyperlink" Target="https://portal.3gpp.org/ngppapp/CreateTdoc.aspx?mode=view&amp;contributionId=1210678" TargetMode="External" Id="Rdfd267e08e2a4fdd" /><Relationship Type="http://schemas.openxmlformats.org/officeDocument/2006/relationships/hyperlink" Target="https://portal.3gpp.org/desktopmodules/Release/ReleaseDetails.aspx?releaseId=192" TargetMode="External" Id="Ra34a8196a0084d7d" /><Relationship Type="http://schemas.openxmlformats.org/officeDocument/2006/relationships/hyperlink" Target="https://portal.3gpp.org/desktopmodules/WorkItem/WorkItemDetails.aspx?workitemId=860140" TargetMode="External" Id="Rf03d371cb8d242c8" /><Relationship Type="http://schemas.openxmlformats.org/officeDocument/2006/relationships/hyperlink" Target="https://www.3gpp.org/ftp/TSG_RAN/WG1_RL1/TSGR1_104b-e/Docs/R1-2103893.zip" TargetMode="External" Id="Rad2c1d67f7664bbe" /><Relationship Type="http://schemas.openxmlformats.org/officeDocument/2006/relationships/hyperlink" Target="https://webapp.etsi.org/teldir/ListPersDetails.asp?PersId=52292" TargetMode="External" Id="R46e53f63c85749d5" /><Relationship Type="http://schemas.openxmlformats.org/officeDocument/2006/relationships/hyperlink" Target="https://portal.3gpp.org/ngppapp/CreateTdoc.aspx?mode=view&amp;contributionId=1210512" TargetMode="External" Id="R39961e2783c843af" /><Relationship Type="http://schemas.openxmlformats.org/officeDocument/2006/relationships/hyperlink" Target="https://portal.3gpp.org/desktopmodules/Release/ReleaseDetails.aspx?releaseId=192" TargetMode="External" Id="Rd92290b670bd4da9" /><Relationship Type="http://schemas.openxmlformats.org/officeDocument/2006/relationships/hyperlink" Target="https://portal.3gpp.org/desktopmodules/WorkItem/WorkItemDetails.aspx?workitemId=860140" TargetMode="External" Id="R07d1c3067ee34a46" /><Relationship Type="http://schemas.openxmlformats.org/officeDocument/2006/relationships/hyperlink" Target="https://www.3gpp.org/ftp/TSG_RAN/WG1_RL1/TSGR1_104b-e/Docs/R1-2103894.zip" TargetMode="External" Id="R9abfa44cd9214f06" /><Relationship Type="http://schemas.openxmlformats.org/officeDocument/2006/relationships/hyperlink" Target="https://webapp.etsi.org/teldir/ListPersDetails.asp?PersId=52292" TargetMode="External" Id="R480a7a3d5cb640b2" /><Relationship Type="http://schemas.openxmlformats.org/officeDocument/2006/relationships/hyperlink" Target="https://portal.3gpp.org/ngppapp/CreateTdoc.aspx?mode=view&amp;contributionId=1202349" TargetMode="External" Id="Rd8379570ac1044b6" /><Relationship Type="http://schemas.openxmlformats.org/officeDocument/2006/relationships/hyperlink" Target="https://portal.3gpp.org/desktopmodules/Release/ReleaseDetails.aspx?releaseId=191" TargetMode="External" Id="R711601e4f4d948c7" /><Relationship Type="http://schemas.openxmlformats.org/officeDocument/2006/relationships/hyperlink" Target="https://portal.3gpp.org/desktopmodules/Specifications/SpecificationDetails.aspx?specificationId=3215" TargetMode="External" Id="R9ddcf5d74f4e4e7f" /><Relationship Type="http://schemas.openxmlformats.org/officeDocument/2006/relationships/hyperlink" Target="https://portal.3gpp.org/desktopmodules/WorkItem/WorkItemDetails.aspx?workitemId=820167" TargetMode="External" Id="R80911bc05f5f49a1" /><Relationship Type="http://schemas.openxmlformats.org/officeDocument/2006/relationships/hyperlink" Target="https://www.3gpp.org/ftp/TSG_RAN/WG1_RL1/TSGR1_104b-e/Docs/R1-2103895.zip" TargetMode="External" Id="R2246918a2a2c48bb" /><Relationship Type="http://schemas.openxmlformats.org/officeDocument/2006/relationships/hyperlink" Target="https://webapp.etsi.org/teldir/ListPersDetails.asp?PersId=52292" TargetMode="External" Id="R0d1fc5d4dfe04991" /><Relationship Type="http://schemas.openxmlformats.org/officeDocument/2006/relationships/hyperlink" Target="https://portal.3gpp.org/desktopmodules/Release/ReleaseDetails.aspx?releaseId=191" TargetMode="External" Id="Rca45f683cf2f47d6" /><Relationship Type="http://schemas.openxmlformats.org/officeDocument/2006/relationships/hyperlink" Target="https://portal.3gpp.org/desktopmodules/WorkItem/WorkItemDetails.aspx?workitemId=820167" TargetMode="External" Id="R016998476e204982" /><Relationship Type="http://schemas.openxmlformats.org/officeDocument/2006/relationships/hyperlink" Target="https://www.3gpp.org/ftp/TSG_RAN/WG1_RL1/TSGR1_104b-e/Docs/R1-2103896.zip" TargetMode="External" Id="R2005b01da49145e4" /><Relationship Type="http://schemas.openxmlformats.org/officeDocument/2006/relationships/hyperlink" Target="https://webapp.etsi.org/teldir/ListPersDetails.asp?PersId=52292" TargetMode="External" Id="Rd1c19cbdb86f4880" /><Relationship Type="http://schemas.openxmlformats.org/officeDocument/2006/relationships/hyperlink" Target="https://portal.3gpp.org/desktopmodules/Release/ReleaseDetails.aspx?releaseId=191" TargetMode="External" Id="Rdac9214631434b94" /><Relationship Type="http://schemas.openxmlformats.org/officeDocument/2006/relationships/hyperlink" Target="https://portal.3gpp.org/desktopmodules/Specifications/SpecificationDetails.aspx?specificationId=3215" TargetMode="External" Id="Rf87468956e864f54" /><Relationship Type="http://schemas.openxmlformats.org/officeDocument/2006/relationships/hyperlink" Target="https://portal.3gpp.org/desktopmodules/WorkItem/WorkItemDetails.aspx?workitemId=820167" TargetMode="External" Id="R2bb511f91c714416" /><Relationship Type="http://schemas.openxmlformats.org/officeDocument/2006/relationships/hyperlink" Target="https://www.3gpp.org/ftp/TSG_RAN/WG1_RL1/TSGR1_104b-e/Docs/R1-2103897.zip" TargetMode="External" Id="Reabcdc1e484547f2" /><Relationship Type="http://schemas.openxmlformats.org/officeDocument/2006/relationships/hyperlink" Target="https://webapp.etsi.org/teldir/ListPersDetails.asp?PersId=52292" TargetMode="External" Id="R3565af4ed9b24748" /><Relationship Type="http://schemas.openxmlformats.org/officeDocument/2006/relationships/hyperlink" Target="https://portal.3gpp.org/desktopmodules/Release/ReleaseDetails.aspx?releaseId=192" TargetMode="External" Id="Rb6018e999cf74eed" /><Relationship Type="http://schemas.openxmlformats.org/officeDocument/2006/relationships/hyperlink" Target="https://portal.3gpp.org/desktopmodules/Specifications/SpecificationDetails.aspx?specificationId=3747" TargetMode="External" Id="R74e6928da920462e" /><Relationship Type="http://schemas.openxmlformats.org/officeDocument/2006/relationships/hyperlink" Target="https://portal.3gpp.org/desktopmodules/WorkItem/WorkItemDetails.aspx?workitemId=860033" TargetMode="External" Id="R68064dd3b98f4730" /><Relationship Type="http://schemas.openxmlformats.org/officeDocument/2006/relationships/hyperlink" Target="https://www.3gpp.org/ftp/TSG_RAN/WG1_RL1/TSGR1_104b-e/Docs/R1-2103898.zip" TargetMode="External" Id="R124d51949fe14a3d" /><Relationship Type="http://schemas.openxmlformats.org/officeDocument/2006/relationships/hyperlink" Target="https://webapp.etsi.org/teldir/ListPersDetails.asp?PersId=52292" TargetMode="External" Id="R15e40b835e454769" /><Relationship Type="http://schemas.openxmlformats.org/officeDocument/2006/relationships/hyperlink" Target="https://portal.3gpp.org/ngppapp/CreateTdoc.aspx?mode=view&amp;contributionId=1210792" TargetMode="External" Id="R9710cc11da5746f2" /><Relationship Type="http://schemas.openxmlformats.org/officeDocument/2006/relationships/hyperlink" Target="https://portal.3gpp.org/desktopmodules/Release/ReleaseDetails.aspx?releaseId=191" TargetMode="External" Id="R1cc4bd4a2fa545bd" /><Relationship Type="http://schemas.openxmlformats.org/officeDocument/2006/relationships/hyperlink" Target="https://portal.3gpp.org/desktopmodules/WorkItem/WorkItemDetails.aspx?workitemId=800188" TargetMode="External" Id="Rc473ea732cec4938" /><Relationship Type="http://schemas.openxmlformats.org/officeDocument/2006/relationships/hyperlink" Target="https://www.3gpp.org/ftp/TSG_RAN/WG1_RL1/TSGR1_104b-e/Docs/R1-2103899.zip" TargetMode="External" Id="Raef28a757524451e" /><Relationship Type="http://schemas.openxmlformats.org/officeDocument/2006/relationships/hyperlink" Target="https://webapp.etsi.org/teldir/ListPersDetails.asp?PersId=52292" TargetMode="External" Id="Rbcc65fa8905145ef" /><Relationship Type="http://schemas.openxmlformats.org/officeDocument/2006/relationships/hyperlink" Target="https://portal.3gpp.org/desktopmodules/Release/ReleaseDetails.aspx?releaseId=192" TargetMode="External" Id="R016287cc4aa445b2" /><Relationship Type="http://schemas.openxmlformats.org/officeDocument/2006/relationships/hyperlink" Target="https://portal.3gpp.org/desktopmodules/WorkItem/WorkItemDetails.aspx?workitemId=900162" TargetMode="External" Id="Rb52bf10b9abd46bf" /><Relationship Type="http://schemas.openxmlformats.org/officeDocument/2006/relationships/hyperlink" Target="https://www.3gpp.org/ftp/TSG_RAN/WG1_RL1/TSGR1_104b-e/Docs/R1-2103900.zip" TargetMode="External" Id="R853b9138019d444a" /><Relationship Type="http://schemas.openxmlformats.org/officeDocument/2006/relationships/hyperlink" Target="https://webapp.etsi.org/teldir/ListPersDetails.asp?PersId=52292" TargetMode="External" Id="Ree2d970bed094ea9" /><Relationship Type="http://schemas.openxmlformats.org/officeDocument/2006/relationships/hyperlink" Target="https://portal.3gpp.org/desktopmodules/Release/ReleaseDetails.aspx?releaseId=192" TargetMode="External" Id="Rda6fc44947484ab1" /><Relationship Type="http://schemas.openxmlformats.org/officeDocument/2006/relationships/hyperlink" Target="https://portal.3gpp.org/desktopmodules/WorkItem/WorkItemDetails.aspx?workitemId=860148" TargetMode="External" Id="R07ad8f7dec7d4acf" /><Relationship Type="http://schemas.openxmlformats.org/officeDocument/2006/relationships/hyperlink" Target="https://www.3gpp.org/ftp/TSG_RAN/WG1_RL1/TSGR1_104b-e/Docs/R1-2103901.zip" TargetMode="External" Id="Rc51b8a84d7944ed3" /><Relationship Type="http://schemas.openxmlformats.org/officeDocument/2006/relationships/hyperlink" Target="https://webapp.etsi.org/teldir/ListPersDetails.asp?PersId=52292" TargetMode="External" Id="Re71e4229bbe14d8f" /><Relationship Type="http://schemas.openxmlformats.org/officeDocument/2006/relationships/hyperlink" Target="https://portal.3gpp.org/desktopmodules/Release/ReleaseDetails.aspx?releaseId=192" TargetMode="External" Id="R27af38a57cb040e1" /><Relationship Type="http://schemas.openxmlformats.org/officeDocument/2006/relationships/hyperlink" Target="https://portal.3gpp.org/desktopmodules/WorkItem/WorkItemDetails.aspx?workitemId=860148" TargetMode="External" Id="R3e9278bf354d4ced" /><Relationship Type="http://schemas.openxmlformats.org/officeDocument/2006/relationships/hyperlink" Target="https://www.3gpp.org/ftp/TSG_RAN/WG1_RL1/TSGR1_104b-e/Docs/R1-2103902.zip" TargetMode="External" Id="R529db713a9a04741" /><Relationship Type="http://schemas.openxmlformats.org/officeDocument/2006/relationships/hyperlink" Target="https://webapp.etsi.org/teldir/ListPersDetails.asp?PersId=52292" TargetMode="External" Id="R6fd72bca1c254b9a" /><Relationship Type="http://schemas.openxmlformats.org/officeDocument/2006/relationships/hyperlink" Target="https://portal.3gpp.org/ngppapp/CreateTdoc.aspx?mode=view&amp;contributionId=1211882" TargetMode="External" Id="Ra24518b934a24f18" /><Relationship Type="http://schemas.openxmlformats.org/officeDocument/2006/relationships/hyperlink" Target="https://portal.3gpp.org/desktopmodules/Release/ReleaseDetails.aspx?releaseId=192" TargetMode="External" Id="R70a086b12c5345e6" /><Relationship Type="http://schemas.openxmlformats.org/officeDocument/2006/relationships/hyperlink" Target="https://portal.3gpp.org/desktopmodules/WorkItem/WorkItemDetails.aspx?workitemId=860140" TargetMode="External" Id="R663f99b7ca96436b" /><Relationship Type="http://schemas.openxmlformats.org/officeDocument/2006/relationships/hyperlink" Target="https://www.3gpp.org/ftp/TSG_RAN/WG1_RL1/TSGR1_104b-e/Docs/R1-2103903.zip" TargetMode="External" Id="R00499cf04fcf442c" /><Relationship Type="http://schemas.openxmlformats.org/officeDocument/2006/relationships/hyperlink" Target="https://webapp.etsi.org/teldir/ListPersDetails.asp?PersId=52292" TargetMode="External" Id="R072fc1f611464004" /><Relationship Type="http://schemas.openxmlformats.org/officeDocument/2006/relationships/hyperlink" Target="https://portal.3gpp.org/ngppapp/CreateTdoc.aspx?mode=view&amp;contributionId=1210557" TargetMode="External" Id="R78ff276d0cb846d2" /><Relationship Type="http://schemas.openxmlformats.org/officeDocument/2006/relationships/hyperlink" Target="https://portal.3gpp.org/ngppapp/CreateTdoc.aspx?mode=view&amp;contributionId=1210867" TargetMode="External" Id="Rc7c82c04784745f1" /><Relationship Type="http://schemas.openxmlformats.org/officeDocument/2006/relationships/hyperlink" Target="https://portal.3gpp.org/desktopmodules/Release/ReleaseDetails.aspx?releaseId=192" TargetMode="External" Id="R23e14db648914eaa" /><Relationship Type="http://schemas.openxmlformats.org/officeDocument/2006/relationships/hyperlink" Target="https://portal.3gpp.org/desktopmodules/WorkItem/WorkItemDetails.aspx?workitemId=900160" TargetMode="External" Id="R8d180e6f6f764c6f" /><Relationship Type="http://schemas.openxmlformats.org/officeDocument/2006/relationships/hyperlink" Target="https://www.3gpp.org/ftp/TSG_RAN/WG1_RL1/TSGR1_104b-e/Docs/R1-2103904.zip" TargetMode="External" Id="Rc5d7749101334a35" /><Relationship Type="http://schemas.openxmlformats.org/officeDocument/2006/relationships/hyperlink" Target="https://webapp.etsi.org/teldir/ListPersDetails.asp?PersId=52292" TargetMode="External" Id="R20727bd661344292" /><Relationship Type="http://schemas.openxmlformats.org/officeDocument/2006/relationships/hyperlink" Target="https://www.3gpp.org/ftp/TSG_RAN/WG1_RL1/TSGR1_104b-e/Docs/R1-2103905.zip" TargetMode="External" Id="R1ef3d2f40a514e3c" /><Relationship Type="http://schemas.openxmlformats.org/officeDocument/2006/relationships/hyperlink" Target="https://webapp.etsi.org/teldir/ListPersDetails.asp?PersId=52292" TargetMode="External" Id="R4e8f6dd0e3344dbd" /><Relationship Type="http://schemas.openxmlformats.org/officeDocument/2006/relationships/hyperlink" Target="https://portal.3gpp.org/desktopmodules/Release/ReleaseDetails.aspx?releaseId=192" TargetMode="External" Id="Ra23a0a2b3d6e4fd0" /><Relationship Type="http://schemas.openxmlformats.org/officeDocument/2006/relationships/hyperlink" Target="https://portal.3gpp.org/desktopmodules/WorkItem/WorkItemDetails.aspx?workitemId=860146" TargetMode="External" Id="R4036f88a58ef4102" /><Relationship Type="http://schemas.openxmlformats.org/officeDocument/2006/relationships/hyperlink" Target="https://www.3gpp.org/ftp/TSG_RAN/WG1_RL1/TSGR1_104b-e/Docs/R1-2103906.zip" TargetMode="External" Id="R661142b436e649ed" /><Relationship Type="http://schemas.openxmlformats.org/officeDocument/2006/relationships/hyperlink" Target="https://webapp.etsi.org/teldir/ListPersDetails.asp?PersId=52292" TargetMode="External" Id="Rf7e0532c7adc484c" /><Relationship Type="http://schemas.openxmlformats.org/officeDocument/2006/relationships/hyperlink" Target="https://portal.3gpp.org/desktopmodules/Release/ReleaseDetails.aspx?releaseId=192" TargetMode="External" Id="R343a2563a2934ec2" /><Relationship Type="http://schemas.openxmlformats.org/officeDocument/2006/relationships/hyperlink" Target="https://portal.3gpp.org/desktopmodules/WorkItem/WorkItemDetails.aspx?workitemId=860140" TargetMode="External" Id="R714fdd598039450f" /><Relationship Type="http://schemas.openxmlformats.org/officeDocument/2006/relationships/hyperlink" Target="https://www.3gpp.org/ftp/TSG_RAN/WG1_RL1/TSGR1_104b-e/Docs/R1-2103907.zip" TargetMode="External" Id="Rafc61f39b2c04012" /><Relationship Type="http://schemas.openxmlformats.org/officeDocument/2006/relationships/hyperlink" Target="https://webapp.etsi.org/teldir/ListPersDetails.asp?PersId=52292" TargetMode="External" Id="R3ffebd047bcc4b23" /><Relationship Type="http://schemas.openxmlformats.org/officeDocument/2006/relationships/hyperlink" Target="https://portal.3gpp.org/ngppapp/CreateTdoc.aspx?mode=view&amp;contributionId=1210480" TargetMode="External" Id="R2e72bb7f152b449b" /><Relationship Type="http://schemas.openxmlformats.org/officeDocument/2006/relationships/hyperlink" Target="https://portal.3gpp.org/ngppapp/CreateTdoc.aspx?mode=view&amp;contributionId=1210738" TargetMode="External" Id="R9914bf0ab0e5428c" /><Relationship Type="http://schemas.openxmlformats.org/officeDocument/2006/relationships/hyperlink" Target="https://portal.3gpp.org/desktopmodules/Release/ReleaseDetails.aspx?releaseId=192" TargetMode="External" Id="R2064440e20244b97" /><Relationship Type="http://schemas.openxmlformats.org/officeDocument/2006/relationships/hyperlink" Target="https://portal.3gpp.org/desktopmodules/WorkItem/WorkItemDetails.aspx?workitemId=860033" TargetMode="External" Id="R5eb62e53aadb4fd4" /><Relationship Type="http://schemas.openxmlformats.org/officeDocument/2006/relationships/hyperlink" Target="https://www.3gpp.org/ftp/TSG_RAN/WG1_RL1/TSGR1_104b-e/Docs/R1-2103908.zip" TargetMode="External" Id="R221344a9eeae463d" /><Relationship Type="http://schemas.openxmlformats.org/officeDocument/2006/relationships/hyperlink" Target="https://webapp.etsi.org/teldir/ListPersDetails.asp?PersId=52292" TargetMode="External" Id="R37308f2a09db459c" /><Relationship Type="http://schemas.openxmlformats.org/officeDocument/2006/relationships/hyperlink" Target="https://portal.3gpp.org/ngppapp/CreateTdoc.aspx?mode=view&amp;contributionId=1202861" TargetMode="External" Id="Re323100f1d24422a" /><Relationship Type="http://schemas.openxmlformats.org/officeDocument/2006/relationships/hyperlink" Target="https://portal.3gpp.org/desktopmodules/Release/ReleaseDetails.aspx?releaseId=192" TargetMode="External" Id="R034293fefda64a29" /><Relationship Type="http://schemas.openxmlformats.org/officeDocument/2006/relationships/hyperlink" Target="https://portal.3gpp.org/desktopmodules/WorkItem/WorkItemDetails.aspx?workitemId=860033" TargetMode="External" Id="R4d867895fb304ca5" /><Relationship Type="http://schemas.openxmlformats.org/officeDocument/2006/relationships/hyperlink" Target="https://www.3gpp.org/ftp/TSG_RAN/WG1_RL1/TSGR1_104b-e/Docs/R1-2103909.zip" TargetMode="External" Id="Rf16d65e6cb024281" /><Relationship Type="http://schemas.openxmlformats.org/officeDocument/2006/relationships/hyperlink" Target="https://webapp.etsi.org/teldir/ListPersDetails.asp?PersId=52292" TargetMode="External" Id="R87b2db40b5da438e" /><Relationship Type="http://schemas.openxmlformats.org/officeDocument/2006/relationships/hyperlink" Target="https://portal.3gpp.org/ngppapp/CreateTdoc.aspx?mode=view&amp;contributionId=1207526" TargetMode="External" Id="Rad9bcad0d62847ae" /><Relationship Type="http://schemas.openxmlformats.org/officeDocument/2006/relationships/hyperlink" Target="https://portal.3gpp.org/desktopmodules/Release/ReleaseDetails.aspx?releaseId=189" TargetMode="External" Id="R01dd7724bfc34638" /><Relationship Type="http://schemas.openxmlformats.org/officeDocument/2006/relationships/hyperlink" Target="https://portal.3gpp.org/desktopmodules/Specifications/SpecificationDetails.aspx?specificationId=2426" TargetMode="External" Id="Ra18dd453b6904f1a" /><Relationship Type="http://schemas.openxmlformats.org/officeDocument/2006/relationships/hyperlink" Target="https://portal.3gpp.org/desktopmodules/WorkItem/WorkItemDetails.aspx?workitemId=720193" TargetMode="External" Id="Ra161d55a00114e30" /><Relationship Type="http://schemas.openxmlformats.org/officeDocument/2006/relationships/hyperlink" Target="https://www.3gpp.org/ftp/TSG_RAN/WG1_RL1/TSGR1_104b-e/Docs/R1-2103910.zip" TargetMode="External" Id="Rf0dfb7f6cb854b02" /><Relationship Type="http://schemas.openxmlformats.org/officeDocument/2006/relationships/hyperlink" Target="https://webapp.etsi.org/teldir/ListPersDetails.asp?PersId=52292" TargetMode="External" Id="Rf3501655d4834c91" /><Relationship Type="http://schemas.openxmlformats.org/officeDocument/2006/relationships/hyperlink" Target="https://portal.3gpp.org/desktopmodules/Release/ReleaseDetails.aspx?releaseId=190" TargetMode="External" Id="R6454fdd8761c4e63" /><Relationship Type="http://schemas.openxmlformats.org/officeDocument/2006/relationships/hyperlink" Target="https://portal.3gpp.org/desktopmodules/Specifications/SpecificationDetails.aspx?specificationId=2426" TargetMode="External" Id="R435b6741c6df4bb5" /><Relationship Type="http://schemas.openxmlformats.org/officeDocument/2006/relationships/hyperlink" Target="https://portal.3gpp.org/desktopmodules/WorkItem/WorkItemDetails.aspx?workitemId=720193" TargetMode="External" Id="R3e7f7529aed84273" /><Relationship Type="http://schemas.openxmlformats.org/officeDocument/2006/relationships/hyperlink" Target="https://www.3gpp.org/ftp/TSG_RAN/WG1_RL1/TSGR1_104b-e/Docs/R1-2103911.zip" TargetMode="External" Id="R380e5efc98234a50" /><Relationship Type="http://schemas.openxmlformats.org/officeDocument/2006/relationships/hyperlink" Target="https://webapp.etsi.org/teldir/ListPersDetails.asp?PersId=52292" TargetMode="External" Id="Rcf19ace5904542f3" /><Relationship Type="http://schemas.openxmlformats.org/officeDocument/2006/relationships/hyperlink" Target="https://portal.3gpp.org/desktopmodules/Release/ReleaseDetails.aspx?releaseId=192" TargetMode="External" Id="R1f9029935fe74921" /><Relationship Type="http://schemas.openxmlformats.org/officeDocument/2006/relationships/hyperlink" Target="https://portal.3gpp.org/desktopmodules/WorkItem/WorkItemDetails.aspx?workitemId=860141" TargetMode="External" Id="R19c0699a01694acb" /><Relationship Type="http://schemas.openxmlformats.org/officeDocument/2006/relationships/hyperlink" Target="https://www.3gpp.org/ftp/TSG_RAN/WG1_RL1/TSGR1_104b-e/Docs/R1-2103912.zip" TargetMode="External" Id="Re82174890f25405f" /><Relationship Type="http://schemas.openxmlformats.org/officeDocument/2006/relationships/hyperlink" Target="https://webapp.etsi.org/teldir/ListPersDetails.asp?PersId=52292" TargetMode="External" Id="R0cd5634dc03e48fe" /><Relationship Type="http://schemas.openxmlformats.org/officeDocument/2006/relationships/hyperlink" Target="https://portal.3gpp.org/desktopmodules/Release/ReleaseDetails.aspx?releaseId=192" TargetMode="External" Id="Rf6e1bb84be254dec" /><Relationship Type="http://schemas.openxmlformats.org/officeDocument/2006/relationships/hyperlink" Target="https://portal.3gpp.org/desktopmodules/WorkItem/WorkItemDetails.aspx?workitemId=860141" TargetMode="External" Id="R3f8bc38cd2f04734" /><Relationship Type="http://schemas.openxmlformats.org/officeDocument/2006/relationships/hyperlink" Target="https://www.3gpp.org/ftp/TSG_RAN/WG1_RL1/TSGR1_104b-e/Docs/R1-2103913.zip" TargetMode="External" Id="Rfa2721289daf4e72" /><Relationship Type="http://schemas.openxmlformats.org/officeDocument/2006/relationships/hyperlink" Target="https://webapp.etsi.org/teldir/ListPersDetails.asp?PersId=52292" TargetMode="External" Id="Rec40d54605704ea3" /><Relationship Type="http://schemas.openxmlformats.org/officeDocument/2006/relationships/hyperlink" Target="https://www.3gpp.org/ftp/TSG_RAN/WG1_RL1/TSGR1_104b-e/Docs/R1-2103914.zip" TargetMode="External" Id="Re5cc8d5500f84c76" /><Relationship Type="http://schemas.openxmlformats.org/officeDocument/2006/relationships/hyperlink" Target="https://webapp.etsi.org/teldir/ListPersDetails.asp?PersId=52292" TargetMode="External" Id="R89c0d7ef32864c96" /><Relationship Type="http://schemas.openxmlformats.org/officeDocument/2006/relationships/hyperlink" Target="https://portal.3gpp.org/desktopmodules/Release/ReleaseDetails.aspx?releaseId=192" TargetMode="External" Id="Rb5c6023708f44f61" /><Relationship Type="http://schemas.openxmlformats.org/officeDocument/2006/relationships/hyperlink" Target="https://portal.3gpp.org/desktopmodules/WorkItem/WorkItemDetails.aspx?workitemId=860146" TargetMode="External" Id="R2632fd78c0b94a3d" /><Relationship Type="http://schemas.openxmlformats.org/officeDocument/2006/relationships/hyperlink" Target="https://www.3gpp.org/ftp/TSG_RAN/WG1_RL1/TSGR1_104b-e/Docs/R1-2103915.zip" TargetMode="External" Id="Rab91caba307549e2" /><Relationship Type="http://schemas.openxmlformats.org/officeDocument/2006/relationships/hyperlink" Target="https://webapp.etsi.org/teldir/ListPersDetails.asp?PersId=52292" TargetMode="External" Id="R62d62855c01c47ca" /><Relationship Type="http://schemas.openxmlformats.org/officeDocument/2006/relationships/hyperlink" Target="https://portal.3gpp.org/desktopmodules/Release/ReleaseDetails.aspx?releaseId=192" TargetMode="External" Id="Re28df1fec1dd44d0" /><Relationship Type="http://schemas.openxmlformats.org/officeDocument/2006/relationships/hyperlink" Target="https://portal.3gpp.org/desktopmodules/WorkItem/WorkItemDetails.aspx?workitemId=860140" TargetMode="External" Id="R16e619753b404474" /><Relationship Type="http://schemas.openxmlformats.org/officeDocument/2006/relationships/hyperlink" Target="https://www.3gpp.org/ftp/TSG_RAN/WG1_RL1/TSGR1_104b-e/Docs/R1-2103916.zip" TargetMode="External" Id="R4c38d8a4742445fc" /><Relationship Type="http://schemas.openxmlformats.org/officeDocument/2006/relationships/hyperlink" Target="https://webapp.etsi.org/teldir/ListPersDetails.asp?PersId=52292" TargetMode="External" Id="Rae189d72c0a740c6" /><Relationship Type="http://schemas.openxmlformats.org/officeDocument/2006/relationships/hyperlink" Target="https://portal.3gpp.org/ngppapp/CreateTdoc.aspx?mode=view&amp;contributionId=1210472" TargetMode="External" Id="R27e03fbf14334546" /><Relationship Type="http://schemas.openxmlformats.org/officeDocument/2006/relationships/hyperlink" Target="https://portal.3gpp.org/desktopmodules/Release/ReleaseDetails.aspx?releaseId=192" TargetMode="External" Id="R368af630a5b04b09" /><Relationship Type="http://schemas.openxmlformats.org/officeDocument/2006/relationships/hyperlink" Target="https://portal.3gpp.org/desktopmodules/WorkItem/WorkItemDetails.aspx?workitemId=860141" TargetMode="External" Id="R9e632ca9db354e9b" /><Relationship Type="http://schemas.openxmlformats.org/officeDocument/2006/relationships/hyperlink" Target="https://www.3gpp.org/ftp/TSG_RAN/WG1_RL1/TSGR1_104b-e/Docs/R1-2103917.zip" TargetMode="External" Id="Rb729a8fb4b704f51" /><Relationship Type="http://schemas.openxmlformats.org/officeDocument/2006/relationships/hyperlink" Target="https://webapp.etsi.org/teldir/ListPersDetails.asp?PersId=52292" TargetMode="External" Id="Rc00e2f3c4d034341" /><Relationship Type="http://schemas.openxmlformats.org/officeDocument/2006/relationships/hyperlink" Target="https://portal.3gpp.org/ngppapp/CreateTdoc.aspx?mode=view&amp;contributionId=1204540" TargetMode="External" Id="R6c24ba240aeb4815" /><Relationship Type="http://schemas.openxmlformats.org/officeDocument/2006/relationships/hyperlink" Target="https://portal.3gpp.org/desktopmodules/Release/ReleaseDetails.aspx?releaseId=189" TargetMode="External" Id="Rb780d0c5ff76418d" /><Relationship Type="http://schemas.openxmlformats.org/officeDocument/2006/relationships/hyperlink" Target="https://portal.3gpp.org/desktopmodules/Specifications/SpecificationDetails.aspx?specificationId=2427" TargetMode="External" Id="R4c50ceb76896422c" /><Relationship Type="http://schemas.openxmlformats.org/officeDocument/2006/relationships/hyperlink" Target="https://portal.3gpp.org/desktopmodules/WorkItem/WorkItemDetails.aspx?workitemId=720192" TargetMode="External" Id="R39fc9f77ae3f47f0" /><Relationship Type="http://schemas.openxmlformats.org/officeDocument/2006/relationships/hyperlink" Target="https://www.3gpp.org/ftp/TSG_RAN/WG1_RL1/TSGR1_104b-e/Docs/R1-2103918.zip" TargetMode="External" Id="Rcfb921e1a7c74cb3" /><Relationship Type="http://schemas.openxmlformats.org/officeDocument/2006/relationships/hyperlink" Target="https://webapp.etsi.org/teldir/ListPersDetails.asp?PersId=52292" TargetMode="External" Id="Re2ae41f7f03a454e" /><Relationship Type="http://schemas.openxmlformats.org/officeDocument/2006/relationships/hyperlink" Target="https://portal.3gpp.org/desktopmodules/Release/ReleaseDetails.aspx?releaseId=190" TargetMode="External" Id="R0d8225b9bdec4183" /><Relationship Type="http://schemas.openxmlformats.org/officeDocument/2006/relationships/hyperlink" Target="https://portal.3gpp.org/desktopmodules/Specifications/SpecificationDetails.aspx?specificationId=2427" TargetMode="External" Id="R421ccfd9dd24448b" /><Relationship Type="http://schemas.openxmlformats.org/officeDocument/2006/relationships/hyperlink" Target="https://portal.3gpp.org/desktopmodules/WorkItem/WorkItemDetails.aspx?workitemId=720192" TargetMode="External" Id="R55259383948d453c" /><Relationship Type="http://schemas.openxmlformats.org/officeDocument/2006/relationships/hyperlink" Target="https://www.3gpp.org/ftp/TSG_RAN/WG1_RL1/TSGR1_104b-e/Docs/R1-2103919.zip" TargetMode="External" Id="R4f3fa91ab6b44ab5" /><Relationship Type="http://schemas.openxmlformats.org/officeDocument/2006/relationships/hyperlink" Target="https://webapp.etsi.org/teldir/ListPersDetails.asp?PersId=52292" TargetMode="External" Id="Rd3be7b0bf3df45bd" /><Relationship Type="http://schemas.openxmlformats.org/officeDocument/2006/relationships/hyperlink" Target="https://portal.3gpp.org/desktopmodules/Release/ReleaseDetails.aspx?releaseId=191" TargetMode="External" Id="Rc838f3bf931f4eb2" /><Relationship Type="http://schemas.openxmlformats.org/officeDocument/2006/relationships/hyperlink" Target="https://portal.3gpp.org/desktopmodules/Specifications/SpecificationDetails.aspx?specificationId=2427" TargetMode="External" Id="R087a4db7bcde40f6" /><Relationship Type="http://schemas.openxmlformats.org/officeDocument/2006/relationships/hyperlink" Target="https://portal.3gpp.org/desktopmodules/WorkItem/WorkItemDetails.aspx?workitemId=720192" TargetMode="External" Id="R1ff9222116134463" /><Relationship Type="http://schemas.openxmlformats.org/officeDocument/2006/relationships/hyperlink" Target="https://www.3gpp.org/ftp/TSG_RAN/WG1_RL1/TSGR1_104b-e/Docs/R1-2103920.zip" TargetMode="External" Id="R927af17e43954d8d" /><Relationship Type="http://schemas.openxmlformats.org/officeDocument/2006/relationships/hyperlink" Target="https://webapp.etsi.org/teldir/ListPersDetails.asp?PersId=52292" TargetMode="External" Id="R1ef05fcc35274a66" /><Relationship Type="http://schemas.openxmlformats.org/officeDocument/2006/relationships/hyperlink" Target="https://portal.3gpp.org/ngppapp/CreateTdoc.aspx?mode=view&amp;contributionId=1204541" TargetMode="External" Id="Raf5a7cfad6cb406f" /><Relationship Type="http://schemas.openxmlformats.org/officeDocument/2006/relationships/hyperlink" Target="https://portal.3gpp.org/desktopmodules/Release/ReleaseDetails.aspx?releaseId=189" TargetMode="External" Id="R1259963b27e94548" /><Relationship Type="http://schemas.openxmlformats.org/officeDocument/2006/relationships/hyperlink" Target="https://portal.3gpp.org/desktopmodules/Specifications/SpecificationDetails.aspx?specificationId=2427" TargetMode="External" Id="R44c20a053e8d4d49" /><Relationship Type="http://schemas.openxmlformats.org/officeDocument/2006/relationships/hyperlink" Target="https://portal.3gpp.org/desktopmodules/WorkItem/WorkItemDetails.aspx?workitemId=720192" TargetMode="External" Id="Rce3e2d2f029e4127" /><Relationship Type="http://schemas.openxmlformats.org/officeDocument/2006/relationships/hyperlink" Target="https://www.3gpp.org/ftp/TSG_RAN/WG1_RL1/TSGR1_104b-e/Docs/R1-2103921.zip" TargetMode="External" Id="Ref5b2f58ce7f4282" /><Relationship Type="http://schemas.openxmlformats.org/officeDocument/2006/relationships/hyperlink" Target="https://webapp.etsi.org/teldir/ListPersDetails.asp?PersId=52292" TargetMode="External" Id="Ra190b85a12114ad8" /><Relationship Type="http://schemas.openxmlformats.org/officeDocument/2006/relationships/hyperlink" Target="https://portal.3gpp.org/desktopmodules/Release/ReleaseDetails.aspx?releaseId=190" TargetMode="External" Id="R565eeeb8098749b8" /><Relationship Type="http://schemas.openxmlformats.org/officeDocument/2006/relationships/hyperlink" Target="https://portal.3gpp.org/desktopmodules/Specifications/SpecificationDetails.aspx?specificationId=2427" TargetMode="External" Id="R5909e9c39eae49b8" /><Relationship Type="http://schemas.openxmlformats.org/officeDocument/2006/relationships/hyperlink" Target="https://portal.3gpp.org/desktopmodules/WorkItem/WorkItemDetails.aspx?workitemId=720192" TargetMode="External" Id="Rb5f81141c8bd4bd1" /><Relationship Type="http://schemas.openxmlformats.org/officeDocument/2006/relationships/hyperlink" Target="https://www.3gpp.org/ftp/TSG_RAN/WG1_RL1/TSGR1_104b-e/Docs/R1-2103922.zip" TargetMode="External" Id="R816dba8278504199" /><Relationship Type="http://schemas.openxmlformats.org/officeDocument/2006/relationships/hyperlink" Target="https://webapp.etsi.org/teldir/ListPersDetails.asp?PersId=52292" TargetMode="External" Id="R9d25a91780fa4b2c" /><Relationship Type="http://schemas.openxmlformats.org/officeDocument/2006/relationships/hyperlink" Target="https://portal.3gpp.org/desktopmodules/Release/ReleaseDetails.aspx?releaseId=191" TargetMode="External" Id="Rf009198b63d74ea1" /><Relationship Type="http://schemas.openxmlformats.org/officeDocument/2006/relationships/hyperlink" Target="https://portal.3gpp.org/desktopmodules/Specifications/SpecificationDetails.aspx?specificationId=2427" TargetMode="External" Id="Rca22a31366c14220" /><Relationship Type="http://schemas.openxmlformats.org/officeDocument/2006/relationships/hyperlink" Target="https://portal.3gpp.org/desktopmodules/WorkItem/WorkItemDetails.aspx?workitemId=720192" TargetMode="External" Id="Rbf41fcae59614211" /><Relationship Type="http://schemas.openxmlformats.org/officeDocument/2006/relationships/hyperlink" Target="https://www.3gpp.org/ftp/TSG_RAN/WG1_RL1/TSGR1_104b-e/Docs/R1-2103923.zip" TargetMode="External" Id="R383db4a89a844f44" /><Relationship Type="http://schemas.openxmlformats.org/officeDocument/2006/relationships/hyperlink" Target="https://webapp.etsi.org/teldir/ListPersDetails.asp?PersId=52292" TargetMode="External" Id="R9604aafd44594377" /><Relationship Type="http://schemas.openxmlformats.org/officeDocument/2006/relationships/hyperlink" Target="https://portal.3gpp.org/desktopmodules/Release/ReleaseDetails.aspx?releaseId=192" TargetMode="External" Id="R7dee381db82f4918" /><Relationship Type="http://schemas.openxmlformats.org/officeDocument/2006/relationships/hyperlink" Target="https://portal.3gpp.org/desktopmodules/WorkItem/WorkItemDetails.aspx?workitemId=860148" TargetMode="External" Id="R26d00e8060794286" /><Relationship Type="http://schemas.openxmlformats.org/officeDocument/2006/relationships/hyperlink" Target="https://www.3gpp.org/ftp/TSG_RAN/WG1_RL1/TSGR1_104b-e/Docs/R1-2103924.zip" TargetMode="External" Id="R3c9bf8189de1471d" /><Relationship Type="http://schemas.openxmlformats.org/officeDocument/2006/relationships/hyperlink" Target="https://webapp.etsi.org/teldir/ListPersDetails.asp?PersId=52292" TargetMode="External" Id="R67bc4d42e0434ef5" /><Relationship Type="http://schemas.openxmlformats.org/officeDocument/2006/relationships/hyperlink" Target="https://portal.3gpp.org/desktopmodules/Release/ReleaseDetails.aspx?releaseId=191" TargetMode="External" Id="R23da7936646547da" /><Relationship Type="http://schemas.openxmlformats.org/officeDocument/2006/relationships/hyperlink" Target="https://portal.3gpp.org/desktopmodules/WorkItem/WorkItemDetails.aspx?workitemId=820168" TargetMode="External" Id="R212b5f0aaf774a19" /><Relationship Type="http://schemas.openxmlformats.org/officeDocument/2006/relationships/hyperlink" Target="https://www.3gpp.org/ftp/TSG_RAN/WG1_RL1/TSGR1_104b-e/Docs/R1-2103925.zip" TargetMode="External" Id="R66d376f816de49b3" /><Relationship Type="http://schemas.openxmlformats.org/officeDocument/2006/relationships/hyperlink" Target="https://webapp.etsi.org/teldir/ListPersDetails.asp?PersId=52292" TargetMode="External" Id="Rb755cb83a91042e6" /><Relationship Type="http://schemas.openxmlformats.org/officeDocument/2006/relationships/hyperlink" Target="https://portal.3gpp.org/desktopmodules/Release/ReleaseDetails.aspx?releaseId=192" TargetMode="External" Id="R5126e1323dc14a9e" /><Relationship Type="http://schemas.openxmlformats.org/officeDocument/2006/relationships/hyperlink" Target="https://portal.3gpp.org/desktopmodules/WorkItem/WorkItemDetails.aspx?workitemId=860151" TargetMode="External" Id="R4112170afae94fc0" /><Relationship Type="http://schemas.openxmlformats.org/officeDocument/2006/relationships/hyperlink" Target="https://www.3gpp.org/ftp/TSG_RAN/WG1_RL1/TSGR1_104b-e/Docs/R1-2103926.zip" TargetMode="External" Id="R073ce8c7da754dc3" /><Relationship Type="http://schemas.openxmlformats.org/officeDocument/2006/relationships/hyperlink" Target="https://webapp.etsi.org/teldir/ListPersDetails.asp?PersId=52292" TargetMode="External" Id="R68fbaa3a02314569" /><Relationship Type="http://schemas.openxmlformats.org/officeDocument/2006/relationships/hyperlink" Target="https://portal.3gpp.org/desktopmodules/Release/ReleaseDetails.aspx?releaseId=192" TargetMode="External" Id="R667494fef8844d54" /><Relationship Type="http://schemas.openxmlformats.org/officeDocument/2006/relationships/hyperlink" Target="https://portal.3gpp.org/desktopmodules/WorkItem/WorkItemDetails.aspx?workitemId=860151" TargetMode="External" Id="R42f0af0bfb2c4404" /><Relationship Type="http://schemas.openxmlformats.org/officeDocument/2006/relationships/hyperlink" Target="https://www.3gpp.org/ftp/TSG_RAN/WG1_RL1/TSGR1_104b-e/Docs/R1-2103927.zip" TargetMode="External" Id="R50c29070ef624135" /><Relationship Type="http://schemas.openxmlformats.org/officeDocument/2006/relationships/hyperlink" Target="https://webapp.etsi.org/teldir/ListPersDetails.asp?PersId=52292" TargetMode="External" Id="R8a5e1276abee43c6" /><Relationship Type="http://schemas.openxmlformats.org/officeDocument/2006/relationships/hyperlink" Target="https://portal.3gpp.org/ngppapp/CreateTdoc.aspx?mode=view&amp;contributionId=1207885" TargetMode="External" Id="R9f0446e312c342dd" /><Relationship Type="http://schemas.openxmlformats.org/officeDocument/2006/relationships/hyperlink" Target="https://portal.3gpp.org/ngppapp/CreateTdoc.aspx?mode=view&amp;contributionId=1211822" TargetMode="External" Id="R73412bd915a84f07" /><Relationship Type="http://schemas.openxmlformats.org/officeDocument/2006/relationships/hyperlink" Target="https://portal.3gpp.org/desktopmodules/Release/ReleaseDetails.aspx?releaseId=192" TargetMode="External" Id="Rc932e4b44769480e" /><Relationship Type="http://schemas.openxmlformats.org/officeDocument/2006/relationships/hyperlink" Target="https://portal.3gpp.org/desktopmodules/WorkItem/WorkItemDetails.aspx?workitemId=860141" TargetMode="External" Id="R2a30a857d0c44ba1" /><Relationship Type="http://schemas.openxmlformats.org/officeDocument/2006/relationships/hyperlink" Target="https://www.3gpp.org/ftp/TSG_RAN/WG1_RL1/TSGR1_104b-e/Docs/R1-2103928.zip" TargetMode="External" Id="R44103a2a62014486" /><Relationship Type="http://schemas.openxmlformats.org/officeDocument/2006/relationships/hyperlink" Target="https://webapp.etsi.org/teldir/ListPersDetails.asp?PersId=52292" TargetMode="External" Id="R862c88474eb74f3b" /><Relationship Type="http://schemas.openxmlformats.org/officeDocument/2006/relationships/hyperlink" Target="https://portal.3gpp.org/ngppapp/CreateTdoc.aspx?mode=view&amp;contributionId=1210585" TargetMode="External" Id="Rea11d260645d4597" /><Relationship Type="http://schemas.openxmlformats.org/officeDocument/2006/relationships/hyperlink" Target="https://portal.3gpp.org/desktopmodules/Release/ReleaseDetails.aspx?releaseId=192" TargetMode="External" Id="R6e185b2917af4e9d" /><Relationship Type="http://schemas.openxmlformats.org/officeDocument/2006/relationships/hyperlink" Target="https://portal.3gpp.org/desktopmodules/WorkItem/WorkItemDetails.aspx?workitemId=860140" TargetMode="External" Id="Rfc97a7d1450a4a17" /><Relationship Type="http://schemas.openxmlformats.org/officeDocument/2006/relationships/hyperlink" Target="https://www.3gpp.org/ftp/TSG_RAN/WG1_RL1/TSGR1_104b-e/Docs/R1-2103929.zip" TargetMode="External" Id="R9cd7cd7b62e74380" /><Relationship Type="http://schemas.openxmlformats.org/officeDocument/2006/relationships/hyperlink" Target="https://webapp.etsi.org/teldir/ListPersDetails.asp?PersId=52292" TargetMode="External" Id="R8503bdcbf2194c02" /><Relationship Type="http://schemas.openxmlformats.org/officeDocument/2006/relationships/hyperlink" Target="https://portal.3gpp.org/desktopmodules/Release/ReleaseDetails.aspx?releaseId=192" TargetMode="External" Id="Rf69ff001a4304cbb" /><Relationship Type="http://schemas.openxmlformats.org/officeDocument/2006/relationships/hyperlink" Target="https://portal.3gpp.org/desktopmodules/WorkItem/WorkItemDetails.aspx?workitemId=860148" TargetMode="External" Id="Ra62bbc5e63854478" /><Relationship Type="http://schemas.openxmlformats.org/officeDocument/2006/relationships/hyperlink" Target="https://www.3gpp.org/ftp/TSG_RAN/WG1_RL1/TSGR1_104b-e/Docs/R1-2103930.zip" TargetMode="External" Id="R26f4b05e403f463c" /><Relationship Type="http://schemas.openxmlformats.org/officeDocument/2006/relationships/hyperlink" Target="https://webapp.etsi.org/teldir/ListPersDetails.asp?PersId=52292" TargetMode="External" Id="R24b0776115a94c6e" /><Relationship Type="http://schemas.openxmlformats.org/officeDocument/2006/relationships/hyperlink" Target="https://portal.3gpp.org/ngppapp/CreateTdoc.aspx?mode=view&amp;contributionId=1210608" TargetMode="External" Id="Rdda083487b174cbd" /><Relationship Type="http://schemas.openxmlformats.org/officeDocument/2006/relationships/hyperlink" Target="https://portal.3gpp.org/ngppapp/CreateTdoc.aspx?mode=view&amp;contributionId=1210705" TargetMode="External" Id="Rbba7458ef8244edb" /><Relationship Type="http://schemas.openxmlformats.org/officeDocument/2006/relationships/hyperlink" Target="https://portal.3gpp.org/desktopmodules/Release/ReleaseDetails.aspx?releaseId=192" TargetMode="External" Id="Rce377c62be6e4392" /><Relationship Type="http://schemas.openxmlformats.org/officeDocument/2006/relationships/hyperlink" Target="https://portal.3gpp.org/desktopmodules/WorkItem/WorkItemDetails.aspx?workitemId=860140" TargetMode="External" Id="R51515d33f8904c40" /><Relationship Type="http://schemas.openxmlformats.org/officeDocument/2006/relationships/hyperlink" Target="https://www.3gpp.org/ftp/TSG_RAN/WG1_RL1/TSGR1_104b-e/Docs/R1-2103931.zip" TargetMode="External" Id="R7f454bc588c846d1" /><Relationship Type="http://schemas.openxmlformats.org/officeDocument/2006/relationships/hyperlink" Target="https://webapp.etsi.org/teldir/ListPersDetails.asp?PersId=52292" TargetMode="External" Id="Rdd7b391634b34e26" /><Relationship Type="http://schemas.openxmlformats.org/officeDocument/2006/relationships/hyperlink" Target="https://portal.3gpp.org/desktopmodules/Release/ReleaseDetails.aspx?releaseId=191" TargetMode="External" Id="Ree67f0eca0a3459a" /><Relationship Type="http://schemas.openxmlformats.org/officeDocument/2006/relationships/hyperlink" Target="https://portal.3gpp.org/desktopmodules/WorkItem/WorkItemDetails.aspx?workitemId=820167" TargetMode="External" Id="Rf8fa51191a534541" /><Relationship Type="http://schemas.openxmlformats.org/officeDocument/2006/relationships/hyperlink" Target="https://www.3gpp.org/ftp/TSG_RAN/WG1_RL1/TSGR1_104b-e/Docs/R1-2103932.zip" TargetMode="External" Id="R1a1113148eed4a7d" /><Relationship Type="http://schemas.openxmlformats.org/officeDocument/2006/relationships/hyperlink" Target="https://webapp.etsi.org/teldir/ListPersDetails.asp?PersId=52292" TargetMode="External" Id="R6886c7bf0c5f43ed" /><Relationship Type="http://schemas.openxmlformats.org/officeDocument/2006/relationships/hyperlink" Target="https://portal.3gpp.org/desktopmodules/Release/ReleaseDetails.aspx?releaseId=191" TargetMode="External" Id="Rb95f4d784a4d44a7" /><Relationship Type="http://schemas.openxmlformats.org/officeDocument/2006/relationships/hyperlink" Target="https://portal.3gpp.org/desktopmodules/WorkItem/WorkItemDetails.aspx?workitemId=820167" TargetMode="External" Id="Re17cbafdef0c47db" /><Relationship Type="http://schemas.openxmlformats.org/officeDocument/2006/relationships/hyperlink" Target="https://webapp.etsi.org/teldir/ListPersDetails.asp?PersId=52292" TargetMode="External" Id="R29454517c1924e1c" /><Relationship Type="http://schemas.openxmlformats.org/officeDocument/2006/relationships/hyperlink" Target="https://portal.3gpp.org/desktopmodules/Release/ReleaseDetails.aspx?releaseId=192" TargetMode="External" Id="Rfbd648f89b874b11" /><Relationship Type="http://schemas.openxmlformats.org/officeDocument/2006/relationships/hyperlink" Target="https://portal.3gpp.org/desktopmodules/WorkItem/WorkItemDetails.aspx?workitemId=860141" TargetMode="External" Id="R8ed08c6aef8f40ec" /><Relationship Type="http://schemas.openxmlformats.org/officeDocument/2006/relationships/hyperlink" Target="https://www.3gpp.org/ftp/TSG_RAN/WG1_RL1/TSGR1_104b-e/Docs/R1-2103934.zip" TargetMode="External" Id="R5078bebc096842dc" /><Relationship Type="http://schemas.openxmlformats.org/officeDocument/2006/relationships/hyperlink" Target="https://webapp.etsi.org/teldir/ListPersDetails.asp?PersId=52292" TargetMode="External" Id="R32ce94a2c87349ec" /><Relationship Type="http://schemas.openxmlformats.org/officeDocument/2006/relationships/hyperlink" Target="https://portal.3gpp.org/ngppapp/CreateTdoc.aspx?mode=view&amp;contributionId=1209144" TargetMode="External" Id="R9e1abf5a2be04b53" /><Relationship Type="http://schemas.openxmlformats.org/officeDocument/2006/relationships/hyperlink" Target="https://portal.3gpp.org/desktopmodules/Release/ReleaseDetails.aspx?releaseId=191" TargetMode="External" Id="R5fccf63924be4336" /><Relationship Type="http://schemas.openxmlformats.org/officeDocument/2006/relationships/hyperlink" Target="https://portal.3gpp.org/desktopmodules/Specifications/SpecificationDetails.aspx?specificationId=2427" TargetMode="External" Id="Rf0dde8dc0f8443e3" /><Relationship Type="http://schemas.openxmlformats.org/officeDocument/2006/relationships/hyperlink" Target="https://portal.3gpp.org/desktopmodules/WorkItem/WorkItemDetails.aspx?workitemId=800186" TargetMode="External" Id="Rc1ce2f5567f142f5" /><Relationship Type="http://schemas.openxmlformats.org/officeDocument/2006/relationships/hyperlink" Target="https://www.3gpp.org/ftp/TSG_RAN/WG1_RL1/TSGR1_104b-e/Docs/R1-2103935.zip" TargetMode="External" Id="Rf867a05fe3034b6f" /><Relationship Type="http://schemas.openxmlformats.org/officeDocument/2006/relationships/hyperlink" Target="https://webapp.etsi.org/teldir/ListPersDetails.asp?PersId=52292" TargetMode="External" Id="R188148bd49c540aa" /><Relationship Type="http://schemas.openxmlformats.org/officeDocument/2006/relationships/hyperlink" Target="https://portal.3gpp.org/ngppapp/CreateTdoc.aspx?mode=view&amp;contributionId=1210599" TargetMode="External" Id="R76a8566a82b642a4" /><Relationship Type="http://schemas.openxmlformats.org/officeDocument/2006/relationships/hyperlink" Target="https://portal.3gpp.org/desktopmodules/Release/ReleaseDetails.aspx?releaseId=192" TargetMode="External" Id="R6b2c5f0c188d4d9c" /><Relationship Type="http://schemas.openxmlformats.org/officeDocument/2006/relationships/hyperlink" Target="https://portal.3gpp.org/desktopmodules/WorkItem/WorkItemDetails.aspx?workitemId=900162" TargetMode="External" Id="R063d757461a24a6d" /><Relationship Type="http://schemas.openxmlformats.org/officeDocument/2006/relationships/hyperlink" Target="https://www.3gpp.org/ftp/TSG_RAN/WG1_RL1/TSGR1_104b-e/Docs/R1-2103936.zip" TargetMode="External" Id="Reefdc6ec06574faa" /><Relationship Type="http://schemas.openxmlformats.org/officeDocument/2006/relationships/hyperlink" Target="https://webapp.etsi.org/teldir/ListPersDetails.asp?PersId=52292" TargetMode="External" Id="R9a1c331081ba47b1" /><Relationship Type="http://schemas.openxmlformats.org/officeDocument/2006/relationships/hyperlink" Target="https://portal.3gpp.org/desktopmodules/Release/ReleaseDetails.aspx?releaseId=191" TargetMode="External" Id="R43c0da62de05434e" /><Relationship Type="http://schemas.openxmlformats.org/officeDocument/2006/relationships/hyperlink" Target="https://portal.3gpp.org/desktopmodules/WorkItem/WorkItemDetails.aspx?workitemId=800099" TargetMode="External" Id="Rcb2be8d91d644e60" /><Relationship Type="http://schemas.openxmlformats.org/officeDocument/2006/relationships/hyperlink" Target="https://www.3gpp.org/ftp/TSG_RAN/WG1_RL1/TSGR1_104b-e/Docs/R1-2103937.zip" TargetMode="External" Id="R549d5466e01a46c0" /><Relationship Type="http://schemas.openxmlformats.org/officeDocument/2006/relationships/hyperlink" Target="https://webapp.etsi.org/teldir/ListPersDetails.asp?PersId=52292" TargetMode="External" Id="R2d6fcc1003314575" /><Relationship Type="http://schemas.openxmlformats.org/officeDocument/2006/relationships/hyperlink" Target="https://portal.3gpp.org/desktopmodules/Release/ReleaseDetails.aspx?releaseId=191" TargetMode="External" Id="R5de55b7ae4fd464f" /><Relationship Type="http://schemas.openxmlformats.org/officeDocument/2006/relationships/hyperlink" Target="https://portal.3gpp.org/desktopmodules/Specifications/SpecificationDetails.aspx?specificationId=3213" TargetMode="External" Id="Rf34f61f00a344e94" /><Relationship Type="http://schemas.openxmlformats.org/officeDocument/2006/relationships/hyperlink" Target="https://portal.3gpp.org/desktopmodules/WorkItem/WorkItemDetails.aspx?workitemId=800182" TargetMode="External" Id="R0e4bae0ee4254817" /><Relationship Type="http://schemas.openxmlformats.org/officeDocument/2006/relationships/hyperlink" Target="https://www.3gpp.org/ftp/TSG_RAN/WG1_RL1/TSGR1_104b-e/Docs/R1-2103938.zip" TargetMode="External" Id="R8d7f532bb83f4b26" /><Relationship Type="http://schemas.openxmlformats.org/officeDocument/2006/relationships/hyperlink" Target="https://webapp.etsi.org/teldir/ListPersDetails.asp?PersId=52292" TargetMode="External" Id="R896197e201254c7c" /><Relationship Type="http://schemas.openxmlformats.org/officeDocument/2006/relationships/hyperlink" Target="https://portal.3gpp.org/ngppapp/CreateTdoc.aspx?mode=view&amp;contributionId=1212139" TargetMode="External" Id="Rcb42627bd7244b77" /><Relationship Type="http://schemas.openxmlformats.org/officeDocument/2006/relationships/hyperlink" Target="https://portal.3gpp.org/desktopmodules/Release/ReleaseDetails.aspx?releaseId=191" TargetMode="External" Id="R211984b036444821" /><Relationship Type="http://schemas.openxmlformats.org/officeDocument/2006/relationships/hyperlink" Target="https://www.3gpp.org/ftp/TSG_RAN/WG1_RL1/TSGR1_104b-e/Docs/R1-2103939.zip" TargetMode="External" Id="R23a45eb2f3eb45b4" /><Relationship Type="http://schemas.openxmlformats.org/officeDocument/2006/relationships/hyperlink" Target="https://webapp.etsi.org/teldir/ListPersDetails.asp?PersId=52292" TargetMode="External" Id="R867a111ae48040c9" /><Relationship Type="http://schemas.openxmlformats.org/officeDocument/2006/relationships/hyperlink" Target="https://portal.3gpp.org/ngppapp/CreateTdoc.aspx?mode=view&amp;contributionId=1212140" TargetMode="External" Id="R57c7c80e20b84f4f" /><Relationship Type="http://schemas.openxmlformats.org/officeDocument/2006/relationships/hyperlink" Target="https://portal.3gpp.org/desktopmodules/Release/ReleaseDetails.aspx?releaseId=191" TargetMode="External" Id="R8a2b1e4a3c79473e" /><Relationship Type="http://schemas.openxmlformats.org/officeDocument/2006/relationships/hyperlink" Target="https://www.3gpp.org/ftp/TSG_RAN/WG1_RL1/TSGR1_104b-e/Docs/R1-2103940.zip" TargetMode="External" Id="R0fc2b81cfa01470f" /><Relationship Type="http://schemas.openxmlformats.org/officeDocument/2006/relationships/hyperlink" Target="https://webapp.etsi.org/teldir/ListPersDetails.asp?PersId=52292" TargetMode="External" Id="R20b1facb09ad49fa" /><Relationship Type="http://schemas.openxmlformats.org/officeDocument/2006/relationships/hyperlink" Target="https://portal.3gpp.org/ngppapp/CreateTdoc.aspx?mode=view&amp;contributionId=1207625" TargetMode="External" Id="Rd49b1e94330146d8" /><Relationship Type="http://schemas.openxmlformats.org/officeDocument/2006/relationships/hyperlink" Target="https://portal.3gpp.org/desktopmodules/Release/ReleaseDetails.aspx?releaseId=191" TargetMode="External" Id="R32a05abbc8104dbb" /><Relationship Type="http://schemas.openxmlformats.org/officeDocument/2006/relationships/hyperlink" Target="https://portal.3gpp.org/desktopmodules/Specifications/SpecificationDetails.aspx?specificationId=3215" TargetMode="External" Id="R49336c8b57794b09" /><Relationship Type="http://schemas.openxmlformats.org/officeDocument/2006/relationships/hyperlink" Target="https://portal.3gpp.org/desktopmodules/WorkItem/WorkItemDetails.aspx?workitemId=800187" TargetMode="External" Id="R2cce074094cf4a30" /><Relationship Type="http://schemas.openxmlformats.org/officeDocument/2006/relationships/hyperlink" Target="https://www.3gpp.org/ftp/TSG_RAN/WG1_RL1/TSGR1_104b-e/Docs/R1-2103941.zip" TargetMode="External" Id="R32e73aff85744c83" /><Relationship Type="http://schemas.openxmlformats.org/officeDocument/2006/relationships/hyperlink" Target="https://webapp.etsi.org/teldir/ListPersDetails.asp?PersId=52292" TargetMode="External" Id="Ra1c3c4f1ab704036" /><Relationship Type="http://schemas.openxmlformats.org/officeDocument/2006/relationships/hyperlink" Target="https://portal.3gpp.org/ngppapp/CreateTdoc.aspx?mode=view&amp;contributionId=1210118" TargetMode="External" Id="R1e32ad7756f74601" /><Relationship Type="http://schemas.openxmlformats.org/officeDocument/2006/relationships/hyperlink" Target="https://portal.3gpp.org/desktopmodules/Release/ReleaseDetails.aspx?releaseId=192" TargetMode="External" Id="R6abd9f801d774a07" /><Relationship Type="http://schemas.openxmlformats.org/officeDocument/2006/relationships/hyperlink" Target="https://portal.3gpp.org/desktopmodules/WorkItem/WorkItemDetails.aspx?workitemId=860141" TargetMode="External" Id="R049eba86cee149fb" /><Relationship Type="http://schemas.openxmlformats.org/officeDocument/2006/relationships/hyperlink" Target="https://www.3gpp.org/ftp/TSG_RAN/WG1_RL1/TSGR1_104b-e/Docs/R1-2103942.zip" TargetMode="External" Id="Rdfccdb0a68aa4cbb" /><Relationship Type="http://schemas.openxmlformats.org/officeDocument/2006/relationships/hyperlink" Target="https://webapp.etsi.org/teldir/ListPersDetails.asp?PersId=52292" TargetMode="External" Id="R35f6439b2f384176" /><Relationship Type="http://schemas.openxmlformats.org/officeDocument/2006/relationships/hyperlink" Target="https://portal.3gpp.org/desktopmodules/Release/ReleaseDetails.aspx?releaseId=192" TargetMode="External" Id="Rb920ca38c48448db" /><Relationship Type="http://schemas.openxmlformats.org/officeDocument/2006/relationships/hyperlink" Target="https://portal.3gpp.org/desktopmodules/WorkItem/WorkItemDetails.aspx?workitemId=860144" TargetMode="External" Id="R257e615772054d5b" /><Relationship Type="http://schemas.openxmlformats.org/officeDocument/2006/relationships/hyperlink" Target="https://www.3gpp.org/ftp/TSG_RAN/WG1_RL1/TSGR1_104b-e/Docs/R1-2103943.zip" TargetMode="External" Id="R14138485adc74bd7" /><Relationship Type="http://schemas.openxmlformats.org/officeDocument/2006/relationships/hyperlink" Target="https://webapp.etsi.org/teldir/ListPersDetails.asp?PersId=52292" TargetMode="External" Id="R3f894b5ff55c4a6b" /><Relationship Type="http://schemas.openxmlformats.org/officeDocument/2006/relationships/hyperlink" Target="https://portal.3gpp.org/ngppapp/CreateTdoc.aspx?mode=view&amp;contributionId=1210500" TargetMode="External" Id="R115cbb60e7694f9f" /><Relationship Type="http://schemas.openxmlformats.org/officeDocument/2006/relationships/hyperlink" Target="https://portal.3gpp.org/desktopmodules/Release/ReleaseDetails.aspx?releaseId=192" TargetMode="External" Id="R5e0ee30c249d46de" /><Relationship Type="http://schemas.openxmlformats.org/officeDocument/2006/relationships/hyperlink" Target="https://portal.3gpp.org/desktopmodules/WorkItem/WorkItemDetails.aspx?workitemId=860143" TargetMode="External" Id="R0b3763c107814651" /><Relationship Type="http://schemas.openxmlformats.org/officeDocument/2006/relationships/hyperlink" Target="https://www.3gpp.org/ftp/TSG_RAN/WG1_RL1/TSGR1_104b-e/Docs/R1-2103944.zip" TargetMode="External" Id="Rdd5d94242d064d38" /><Relationship Type="http://schemas.openxmlformats.org/officeDocument/2006/relationships/hyperlink" Target="https://webapp.etsi.org/teldir/ListPersDetails.asp?PersId=52292" TargetMode="External" Id="R5fcbd1fc557c413e" /><Relationship Type="http://schemas.openxmlformats.org/officeDocument/2006/relationships/hyperlink" Target="https://portal.3gpp.org/ngppapp/CreateTdoc.aspx?mode=view&amp;contributionId=1210479" TargetMode="External" Id="R63c6f2914c954811" /><Relationship Type="http://schemas.openxmlformats.org/officeDocument/2006/relationships/hyperlink" Target="https://portal.3gpp.org/desktopmodules/Release/ReleaseDetails.aspx?releaseId=192" TargetMode="External" Id="Rce0e2b1dc0114055" /><Relationship Type="http://schemas.openxmlformats.org/officeDocument/2006/relationships/hyperlink" Target="https://portal.3gpp.org/desktopmodules/WorkItem/WorkItemDetails.aspx?workitemId=900162" TargetMode="External" Id="R2efda5374fef4525" /><Relationship Type="http://schemas.openxmlformats.org/officeDocument/2006/relationships/hyperlink" Target="https://www.3gpp.org/ftp/TSG_RAN/WG1_RL1/TSGR1_104b-e/Docs/R1-2103945.zip" TargetMode="External" Id="Rd0ef6f2e51564486" /><Relationship Type="http://schemas.openxmlformats.org/officeDocument/2006/relationships/hyperlink" Target="https://webapp.etsi.org/teldir/ListPersDetails.asp?PersId=52292" TargetMode="External" Id="Rd8e615f89da5491b" /><Relationship Type="http://schemas.openxmlformats.org/officeDocument/2006/relationships/hyperlink" Target="https://portal.3gpp.org/desktopmodules/Release/ReleaseDetails.aspx?releaseId=192" TargetMode="External" Id="Raf703c87da824d6e" /><Relationship Type="http://schemas.openxmlformats.org/officeDocument/2006/relationships/hyperlink" Target="https://portal.3gpp.org/desktopmodules/WorkItem/WorkItemDetails.aspx?workitemId=860145" TargetMode="External" Id="Ref90ea72162b4f29" /><Relationship Type="http://schemas.openxmlformats.org/officeDocument/2006/relationships/hyperlink" Target="https://www.3gpp.org/ftp/TSG_RAN/WG1_RL1/TSGR1_104b-e/Docs/R1-2103946.zip" TargetMode="External" Id="R4c1d3ea9051c4bb7" /><Relationship Type="http://schemas.openxmlformats.org/officeDocument/2006/relationships/hyperlink" Target="https://webapp.etsi.org/teldir/ListPersDetails.asp?PersId=52292" TargetMode="External" Id="R1edca9430f5543e9" /><Relationship Type="http://schemas.openxmlformats.org/officeDocument/2006/relationships/hyperlink" Target="https://portal.3gpp.org/desktopmodules/Release/ReleaseDetails.aspx?releaseId=191" TargetMode="External" Id="Rd1660aebc22341a5" /><Relationship Type="http://schemas.openxmlformats.org/officeDocument/2006/relationships/hyperlink" Target="https://portal.3gpp.org/desktopmodules/WorkItem/WorkItemDetails.aspx?workitemId=830178" TargetMode="External" Id="Re90309048e1d4d78" /><Relationship Type="http://schemas.openxmlformats.org/officeDocument/2006/relationships/hyperlink" Target="https://www.3gpp.org/ftp/TSG_RAN/WG1_RL1/TSGR1_104b-e/Docs/R1-2103947.zip" TargetMode="External" Id="R900cef72ad584ca4" /><Relationship Type="http://schemas.openxmlformats.org/officeDocument/2006/relationships/hyperlink" Target="https://webapp.etsi.org/teldir/ListPersDetails.asp?PersId=52292" TargetMode="External" Id="R37fa7b9b9c534167" /><Relationship Type="http://schemas.openxmlformats.org/officeDocument/2006/relationships/hyperlink" Target="https://portal.3gpp.org/desktopmodules/Release/ReleaseDetails.aspx?releaseId=191" TargetMode="External" Id="Rdab0af4cd99b45de" /><Relationship Type="http://schemas.openxmlformats.org/officeDocument/2006/relationships/hyperlink" Target="https://portal.3gpp.org/desktopmodules/WorkItem/WorkItemDetails.aspx?workitemId=830178" TargetMode="External" Id="R8334d22a29e6464c" /><Relationship Type="http://schemas.openxmlformats.org/officeDocument/2006/relationships/hyperlink" Target="https://www.3gpp.org/ftp/TSG_RAN/WG1_RL1/TSGR1_104b-e/Docs/R1-2103948.zip" TargetMode="External" Id="R443065b61bd94658" /><Relationship Type="http://schemas.openxmlformats.org/officeDocument/2006/relationships/hyperlink" Target="https://webapp.etsi.org/teldir/ListPersDetails.asp?PersId=52292" TargetMode="External" Id="Rf8837b0fab27427f" /><Relationship Type="http://schemas.openxmlformats.org/officeDocument/2006/relationships/hyperlink" Target="https://portal.3gpp.org/desktopmodules/Release/ReleaseDetails.aspx?releaseId=191" TargetMode="External" Id="R4070ecfe12ca44c8" /><Relationship Type="http://schemas.openxmlformats.org/officeDocument/2006/relationships/hyperlink" Target="https://portal.3gpp.org/desktopmodules/Specifications/SpecificationDetails.aspx?specificationId=3215" TargetMode="External" Id="Re469f47cbd484097" /><Relationship Type="http://schemas.openxmlformats.org/officeDocument/2006/relationships/hyperlink" Target="https://portal.3gpp.org/desktopmodules/WorkItem/WorkItemDetails.aspx?workitemId=830178" TargetMode="External" Id="R5cda654b9f304922" /><Relationship Type="http://schemas.openxmlformats.org/officeDocument/2006/relationships/hyperlink" Target="https://webapp.etsi.org/teldir/ListPersDetails.asp?PersId=52292" TargetMode="External" Id="Rdf70d99ca7e34411" /><Relationship Type="http://schemas.openxmlformats.org/officeDocument/2006/relationships/hyperlink" Target="https://portal.3gpp.org/desktopmodules/Release/ReleaseDetails.aspx?releaseId=191" TargetMode="External" Id="Rb2d5106c56f44d25" /><Relationship Type="http://schemas.openxmlformats.org/officeDocument/2006/relationships/hyperlink" Target="https://portal.3gpp.org/desktopmodules/Specifications/SpecificationDetails.aspx?specificationId=3215" TargetMode="External" Id="R4f9bab9959944cfa" /><Relationship Type="http://schemas.openxmlformats.org/officeDocument/2006/relationships/hyperlink" Target="https://portal.3gpp.org/desktopmodules/WorkItem/WorkItemDetails.aspx?workitemId=830178" TargetMode="External" Id="R96ec5e0ca1b84ef0" /><Relationship Type="http://schemas.openxmlformats.org/officeDocument/2006/relationships/hyperlink" Target="https://www.3gpp.org/ftp/TSG_RAN/WG1_RL1/TSGR1_104b-e/Docs/R1-2103950.zip" TargetMode="External" Id="R63fc04b018d24745" /><Relationship Type="http://schemas.openxmlformats.org/officeDocument/2006/relationships/hyperlink" Target="https://webapp.etsi.org/teldir/ListPersDetails.asp?PersId=52292" TargetMode="External" Id="Rb1b7b7bdade04c89" /><Relationship Type="http://schemas.openxmlformats.org/officeDocument/2006/relationships/hyperlink" Target="https://portal.3gpp.org/desktopmodules/Release/ReleaseDetails.aspx?releaseId=192" TargetMode="External" Id="R2f9d2ad88c5d4d6a" /><Relationship Type="http://schemas.openxmlformats.org/officeDocument/2006/relationships/hyperlink" Target="https://portal.3gpp.org/desktopmodules/WorkItem/WorkItemDetails.aspx?workitemId=860033" TargetMode="External" Id="R6fa60f88be7643ab" /><Relationship Type="http://schemas.openxmlformats.org/officeDocument/2006/relationships/hyperlink" Target="https://www.3gpp.org/ftp/TSG_RAN/WG1_RL1/TSGR1_104b-e/Docs/R1-2103951.zip" TargetMode="External" Id="R6a23c9a4ff0443c9" /><Relationship Type="http://schemas.openxmlformats.org/officeDocument/2006/relationships/hyperlink" Target="https://webapp.etsi.org/teldir/ListPersDetails.asp?PersId=52292" TargetMode="External" Id="Rba066dab82e14527" /><Relationship Type="http://schemas.openxmlformats.org/officeDocument/2006/relationships/hyperlink" Target="https://portal.3gpp.org/ngppapp/CreateTdoc.aspx?mode=view&amp;contributionId=1210543" TargetMode="External" Id="R23f78cfe03eb4cf3" /><Relationship Type="http://schemas.openxmlformats.org/officeDocument/2006/relationships/hyperlink" Target="https://portal.3gpp.org/desktopmodules/Release/ReleaseDetails.aspx?releaseId=192" TargetMode="External" Id="Rac3d266f85474c1a" /><Relationship Type="http://schemas.openxmlformats.org/officeDocument/2006/relationships/hyperlink" Target="https://portal.3gpp.org/desktopmodules/WorkItem/WorkItemDetails.aspx?workitemId=900160" TargetMode="External" Id="R304639ac4c6d4598" /><Relationship Type="http://schemas.openxmlformats.org/officeDocument/2006/relationships/hyperlink" Target="https://www.3gpp.org/ftp/TSG_RAN/WG1_RL1/TSGR1_104b-e/Docs/R1-2103952.zip" TargetMode="External" Id="R7315cebc484b4c80" /><Relationship Type="http://schemas.openxmlformats.org/officeDocument/2006/relationships/hyperlink" Target="https://webapp.etsi.org/teldir/ListPersDetails.asp?PersId=52292" TargetMode="External" Id="Rd81ae61aecd74bdf" /><Relationship Type="http://schemas.openxmlformats.org/officeDocument/2006/relationships/hyperlink" Target="https://www.3gpp.org/ftp/TSG_RAN/WG1_RL1/TSGR1_104b-e/Docs/R1-2103953.zip" TargetMode="External" Id="R78d4f536f27e4f04" /><Relationship Type="http://schemas.openxmlformats.org/officeDocument/2006/relationships/hyperlink" Target="https://webapp.etsi.org/teldir/ListPersDetails.asp?PersId=52292" TargetMode="External" Id="R6b47c9a23339472b" /><Relationship Type="http://schemas.openxmlformats.org/officeDocument/2006/relationships/hyperlink" Target="https://portal.3gpp.org/ngppapp/CreateTdoc.aspx?mode=view&amp;contributionId=1210678" TargetMode="External" Id="R0b6aa88af8444adb" /><Relationship Type="http://schemas.openxmlformats.org/officeDocument/2006/relationships/hyperlink" Target="https://portal.3gpp.org/desktopmodules/Release/ReleaseDetails.aspx?releaseId=192" TargetMode="External" Id="Rdc3d0699d0c54f30" /><Relationship Type="http://schemas.openxmlformats.org/officeDocument/2006/relationships/hyperlink" Target="https://portal.3gpp.org/desktopmodules/WorkItem/WorkItemDetails.aspx?workitemId=860140" TargetMode="External" Id="R1e899fa5d6034215" /><Relationship Type="http://schemas.openxmlformats.org/officeDocument/2006/relationships/hyperlink" Target="https://www.3gpp.org/ftp/TSG_RAN/WG1_RL1/TSGR1_104b-e/Docs/R1-2103954.zip" TargetMode="External" Id="Rbccc326907ca4908" /><Relationship Type="http://schemas.openxmlformats.org/officeDocument/2006/relationships/hyperlink" Target="https://webapp.etsi.org/teldir/ListPersDetails.asp?PersId=52292" TargetMode="External" Id="Rb5efee40dc8f4c70" /><Relationship Type="http://schemas.openxmlformats.org/officeDocument/2006/relationships/hyperlink" Target="https://portal.3gpp.org/desktopmodules/Release/ReleaseDetails.aspx?releaseId=192" TargetMode="External" Id="R3244915163e44fd6" /><Relationship Type="http://schemas.openxmlformats.org/officeDocument/2006/relationships/hyperlink" Target="https://portal.3gpp.org/desktopmodules/WorkItem/WorkItemDetails.aspx?workitemId=860144" TargetMode="External" Id="Rff3e78c96d9b488a" /><Relationship Type="http://schemas.openxmlformats.org/officeDocument/2006/relationships/hyperlink" Target="https://www.3gpp.org/ftp/TSG_RAN/WG1_RL1/TSGR1_104b-e/Docs/R1-2103955.zip" TargetMode="External" Id="Rab655c35efe146ce" /><Relationship Type="http://schemas.openxmlformats.org/officeDocument/2006/relationships/hyperlink" Target="https://webapp.etsi.org/teldir/ListPersDetails.asp?PersId=52292" TargetMode="External" Id="R365d7ae7796b42af" /><Relationship Type="http://schemas.openxmlformats.org/officeDocument/2006/relationships/hyperlink" Target="https://portal.3gpp.org/desktopmodules/Release/ReleaseDetails.aspx?releaseId=192" TargetMode="External" Id="R9838cc003804462f" /><Relationship Type="http://schemas.openxmlformats.org/officeDocument/2006/relationships/hyperlink" Target="https://portal.3gpp.org/desktopmodules/WorkItem/WorkItemDetails.aspx?workitemId=860145" TargetMode="External" Id="Rb76abb1937f54d26" /><Relationship Type="http://schemas.openxmlformats.org/officeDocument/2006/relationships/hyperlink" Target="https://www.3gpp.org/ftp/TSG_RAN/WG1_RL1/TSGR1_104b-e/Docs/R1-2103956.zip" TargetMode="External" Id="Rf4d63d4e82af42ca" /><Relationship Type="http://schemas.openxmlformats.org/officeDocument/2006/relationships/hyperlink" Target="https://webapp.etsi.org/teldir/ListPersDetails.asp?PersId=52292" TargetMode="External" Id="R1b5e2e31fb414f03" /><Relationship Type="http://schemas.openxmlformats.org/officeDocument/2006/relationships/hyperlink" Target="https://portal.3gpp.org/desktopmodules/Release/ReleaseDetails.aspx?releaseId=192" TargetMode="External" Id="R5b13e2b89f9e4383" /><Relationship Type="http://schemas.openxmlformats.org/officeDocument/2006/relationships/hyperlink" Target="https://portal.3gpp.org/desktopmodules/WorkItem/WorkItemDetails.aspx?workitemId=860145" TargetMode="External" Id="R6fed10fd082d44de" /><Relationship Type="http://schemas.openxmlformats.org/officeDocument/2006/relationships/hyperlink" Target="https://www.3gpp.org/ftp/TSG_RAN/WG1_RL1/TSGR1_104b-e/Docs/R1-2103957.zip" TargetMode="External" Id="Rb77dc282f5e142bf" /><Relationship Type="http://schemas.openxmlformats.org/officeDocument/2006/relationships/hyperlink" Target="https://webapp.etsi.org/teldir/ListPersDetails.asp?PersId=52292" TargetMode="External" Id="Re4830076eba14e93" /><Relationship Type="http://schemas.openxmlformats.org/officeDocument/2006/relationships/hyperlink" Target="https://portal.3gpp.org/desktopmodules/Release/ReleaseDetails.aspx?releaseId=192" TargetMode="External" Id="R7467075e9dc34ffb" /><Relationship Type="http://schemas.openxmlformats.org/officeDocument/2006/relationships/hyperlink" Target="https://portal.3gpp.org/desktopmodules/WorkItem/WorkItemDetails.aspx?workitemId=860033" TargetMode="External" Id="R27c0221c8d994252" /><Relationship Type="http://schemas.openxmlformats.org/officeDocument/2006/relationships/hyperlink" Target="https://www.3gpp.org/ftp/TSG_RAN/WG1_RL1/TSGR1_104b-e/Docs/R1-2103958.zip" TargetMode="External" Id="R917fab5f1aa44247" /><Relationship Type="http://schemas.openxmlformats.org/officeDocument/2006/relationships/hyperlink" Target="https://webapp.etsi.org/teldir/ListPersDetails.asp?PersId=52292" TargetMode="External" Id="Rd3a7f97606bd45b3" /><Relationship Type="http://schemas.openxmlformats.org/officeDocument/2006/relationships/hyperlink" Target="https://portal.3gpp.org/desktopmodules/Release/ReleaseDetails.aspx?releaseId=192" TargetMode="External" Id="R2b1767a8397c455c" /><Relationship Type="http://schemas.openxmlformats.org/officeDocument/2006/relationships/hyperlink" Target="https://portal.3gpp.org/desktopmodules/WorkItem/WorkItemDetails.aspx?workitemId=860150" TargetMode="External" Id="R627acd994887478c" /><Relationship Type="http://schemas.openxmlformats.org/officeDocument/2006/relationships/hyperlink" Target="https://www.3gpp.org/ftp/TSG_RAN/WG1_RL1/TSGR1_104b-e/Docs/R1-2103959.zip" TargetMode="External" Id="R0ee8b2fbcb38481b" /><Relationship Type="http://schemas.openxmlformats.org/officeDocument/2006/relationships/hyperlink" Target="https://webapp.etsi.org/teldir/ListPersDetails.asp?PersId=52292" TargetMode="External" Id="R294a702f9ae541bb" /><Relationship Type="http://schemas.openxmlformats.org/officeDocument/2006/relationships/hyperlink" Target="https://portal.3gpp.org/desktopmodules/Release/ReleaseDetails.aspx?releaseId=191" TargetMode="External" Id="Rbce7e920e56a48f2" /><Relationship Type="http://schemas.openxmlformats.org/officeDocument/2006/relationships/hyperlink" Target="https://portal.3gpp.org/desktopmodules/WorkItem/WorkItemDetails.aspx?workitemId=830178" TargetMode="External" Id="R5fd9e3b8ee514033" /><Relationship Type="http://schemas.openxmlformats.org/officeDocument/2006/relationships/hyperlink" Target="https://www.3gpp.org/ftp/TSG_RAN/WG1_RL1/TSGR1_104b-e/Docs/R1-2103960.zip" TargetMode="External" Id="R88c504bc3dc7403d" /><Relationship Type="http://schemas.openxmlformats.org/officeDocument/2006/relationships/hyperlink" Target="https://webapp.etsi.org/teldir/ListPersDetails.asp?PersId=52292" TargetMode="External" Id="Rf6a0eb9f424444ac" /><Relationship Type="http://schemas.openxmlformats.org/officeDocument/2006/relationships/hyperlink" Target="https://portal.3gpp.org/desktopmodules/Release/ReleaseDetails.aspx?releaseId=192" TargetMode="External" Id="R3f6e61177f9242c9" /><Relationship Type="http://schemas.openxmlformats.org/officeDocument/2006/relationships/hyperlink" Target="https://portal.3gpp.org/desktopmodules/WorkItem/WorkItemDetails.aspx?workitemId=860145" TargetMode="External" Id="Rc2bbc1db15ce4801" /><Relationship Type="http://schemas.openxmlformats.org/officeDocument/2006/relationships/hyperlink" Target="https://www.3gpp.org/ftp/TSG_RAN/WG1_RL1/TSGR1_104b-e/Docs/R1-2103961.zip" TargetMode="External" Id="Rd167189e86044044" /><Relationship Type="http://schemas.openxmlformats.org/officeDocument/2006/relationships/hyperlink" Target="https://webapp.etsi.org/teldir/ListPersDetails.asp?PersId=52292" TargetMode="External" Id="Rcd7528310cc94273" /><Relationship Type="http://schemas.openxmlformats.org/officeDocument/2006/relationships/hyperlink" Target="https://portal.3gpp.org/desktopmodules/Release/ReleaseDetails.aspx?releaseId=192" TargetMode="External" Id="R891b427aa2874a84" /><Relationship Type="http://schemas.openxmlformats.org/officeDocument/2006/relationships/hyperlink" Target="https://portal.3gpp.org/desktopmodules/WorkItem/WorkItemDetails.aspx?workitemId=860148" TargetMode="External" Id="Rbe326f59b0614eaa" /><Relationship Type="http://schemas.openxmlformats.org/officeDocument/2006/relationships/hyperlink" Target="https://www.3gpp.org/ftp/TSG_RAN/WG1_RL1/TSGR1_104b-e/Docs/R1-2103962.zip" TargetMode="External" Id="R2e65400efd6b4057" /><Relationship Type="http://schemas.openxmlformats.org/officeDocument/2006/relationships/hyperlink" Target="https://webapp.etsi.org/teldir/ListPersDetails.asp?PersId=52292" TargetMode="External" Id="Rbb6bfdf954234e46" /><Relationship Type="http://schemas.openxmlformats.org/officeDocument/2006/relationships/hyperlink" Target="https://portal.3gpp.org/ngppapp/CreateTdoc.aspx?mode=view&amp;contributionId=1210647" TargetMode="External" Id="Rbf9e325ebfd34dfd" /><Relationship Type="http://schemas.openxmlformats.org/officeDocument/2006/relationships/hyperlink" Target="https://portal.3gpp.org/desktopmodules/Release/ReleaseDetails.aspx?releaseId=192" TargetMode="External" Id="Ra8086ea454644161" /><Relationship Type="http://schemas.openxmlformats.org/officeDocument/2006/relationships/hyperlink" Target="https://portal.3gpp.org/desktopmodules/WorkItem/WorkItemDetails.aspx?workitemId=860033" TargetMode="External" Id="Ree1362c7385c4493" /><Relationship Type="http://schemas.openxmlformats.org/officeDocument/2006/relationships/hyperlink" Target="https://www.3gpp.org/ftp/TSG_RAN/WG1_RL1/TSGR1_104b-e/Docs/R1-2103963.zip" TargetMode="External" Id="Re3f8225435b44834" /><Relationship Type="http://schemas.openxmlformats.org/officeDocument/2006/relationships/hyperlink" Target="https://webapp.etsi.org/teldir/ListPersDetails.asp?PersId=52292" TargetMode="External" Id="R97435ee9db4c4133" /><Relationship Type="http://schemas.openxmlformats.org/officeDocument/2006/relationships/hyperlink" Target="https://portal.3gpp.org/desktopmodules/Release/ReleaseDetails.aspx?releaseId=191" TargetMode="External" Id="Rbff1e5dddb4449ae" /><Relationship Type="http://schemas.openxmlformats.org/officeDocument/2006/relationships/hyperlink" Target="https://portal.3gpp.org/desktopmodules/Specifications/SpecificationDetails.aspx?specificationId=2425" TargetMode="External" Id="Rbc8e6ecc1d444afa" /><Relationship Type="http://schemas.openxmlformats.org/officeDocument/2006/relationships/hyperlink" Target="https://portal.3gpp.org/desktopmodules/WorkItem/WorkItemDetails.aspx?workitemId=800183" TargetMode="External" Id="Rce279af1336a4024" /><Relationship Type="http://schemas.openxmlformats.org/officeDocument/2006/relationships/hyperlink" Target="https://www.3gpp.org/ftp/TSG_RAN/WG1_RL1/TSGR1_104b-e/Docs/R1-2103964.zip" TargetMode="External" Id="R7121fd894eba4093" /><Relationship Type="http://schemas.openxmlformats.org/officeDocument/2006/relationships/hyperlink" Target="https://webapp.etsi.org/teldir/ListPersDetails.asp?PersId=52292" TargetMode="External" Id="Rc96ca9a51d9c456d" /><Relationship Type="http://schemas.openxmlformats.org/officeDocument/2006/relationships/hyperlink" Target="https://portal.3gpp.org/desktopmodules/Release/ReleaseDetails.aspx?releaseId=192" TargetMode="External" Id="R63e658e43f214941" /><Relationship Type="http://schemas.openxmlformats.org/officeDocument/2006/relationships/hyperlink" Target="https://portal.3gpp.org/desktopmodules/WorkItem/WorkItemDetails.aspx?workitemId=860033" TargetMode="External" Id="Raa1fe73f69924b8c" /><Relationship Type="http://schemas.openxmlformats.org/officeDocument/2006/relationships/hyperlink" Target="https://www.3gpp.org/ftp/TSG_RAN/WG1_RL1/TSGR1_104b-e/Docs/R1-2103965.zip" TargetMode="External" Id="R8e72dc59d4aa4ed3" /><Relationship Type="http://schemas.openxmlformats.org/officeDocument/2006/relationships/hyperlink" Target="https://webapp.etsi.org/teldir/ListPersDetails.asp?PersId=52292" TargetMode="External" Id="Re20c1a27af0b4e0c" /><Relationship Type="http://schemas.openxmlformats.org/officeDocument/2006/relationships/hyperlink" Target="https://portal.3gpp.org/desktopmodules/Release/ReleaseDetails.aspx?releaseId=192" TargetMode="External" Id="R858411bf028142a6" /><Relationship Type="http://schemas.openxmlformats.org/officeDocument/2006/relationships/hyperlink" Target="https://portal.3gpp.org/desktopmodules/WorkItem/WorkItemDetails.aspx?workitemId=860140" TargetMode="External" Id="Ra053ea143d1743d0" /><Relationship Type="http://schemas.openxmlformats.org/officeDocument/2006/relationships/hyperlink" Target="https://www.3gpp.org/ftp/TSG_RAN/WG1_RL1/TSGR1_104b-e/Docs/R1-2103966.zip" TargetMode="External" Id="Rf4dc750c81724f11" /><Relationship Type="http://schemas.openxmlformats.org/officeDocument/2006/relationships/hyperlink" Target="https://webapp.etsi.org/teldir/ListPersDetails.asp?PersId=52292" TargetMode="External" Id="R8b57d848c2924698" /><Relationship Type="http://schemas.openxmlformats.org/officeDocument/2006/relationships/hyperlink" Target="https://portal.3gpp.org/ngppapp/CreateTdoc.aspx?mode=view&amp;contributionId=1210625" TargetMode="External" Id="Rce5a7d6f88774814" /><Relationship Type="http://schemas.openxmlformats.org/officeDocument/2006/relationships/hyperlink" Target="https://portal.3gpp.org/desktopmodules/Release/ReleaseDetails.aspx?releaseId=191" TargetMode="External" Id="R1989904ff29447d9" /><Relationship Type="http://schemas.openxmlformats.org/officeDocument/2006/relationships/hyperlink" Target="https://portal.3gpp.org/desktopmodules/WorkItem/WorkItemDetails.aspx?workitemId=800188" TargetMode="External" Id="R4dcce5a9a5634c26" /><Relationship Type="http://schemas.openxmlformats.org/officeDocument/2006/relationships/hyperlink" Target="https://www.3gpp.org/ftp/TSG_RAN/WG1_RL1/TSGR1_104b-e/Docs/R1-2103967.zip" TargetMode="External" Id="Rb55912773af3438f" /><Relationship Type="http://schemas.openxmlformats.org/officeDocument/2006/relationships/hyperlink" Target="https://webapp.etsi.org/teldir/ListPersDetails.asp?PersId=52292" TargetMode="External" Id="R221d08f1fdbe468a" /><Relationship Type="http://schemas.openxmlformats.org/officeDocument/2006/relationships/hyperlink" Target="https://portal.3gpp.org/desktopmodules/Release/ReleaseDetails.aspx?releaseId=192" TargetMode="External" Id="R8ba9f716971944eb" /><Relationship Type="http://schemas.openxmlformats.org/officeDocument/2006/relationships/hyperlink" Target="https://portal.3gpp.org/desktopmodules/WorkItem/WorkItemDetails.aspx?workitemId=900162" TargetMode="External" Id="R8f07fa0185b94705" /><Relationship Type="http://schemas.openxmlformats.org/officeDocument/2006/relationships/hyperlink" Target="https://www.3gpp.org/ftp/TSG_RAN/WG1_RL1/TSGR1_104b-e/Docs/R1-2103968.zip" TargetMode="External" Id="Ra101a9cebae84517" /><Relationship Type="http://schemas.openxmlformats.org/officeDocument/2006/relationships/hyperlink" Target="https://webapp.etsi.org/teldir/ListPersDetails.asp?PersId=52292" TargetMode="External" Id="R8f01900a6d46435d" /><Relationship Type="http://schemas.openxmlformats.org/officeDocument/2006/relationships/hyperlink" Target="https://portal.3gpp.org/desktopmodules/Release/ReleaseDetails.aspx?releaseId=191" TargetMode="External" Id="R56ad5d3dea714375" /><Relationship Type="http://schemas.openxmlformats.org/officeDocument/2006/relationships/hyperlink" Target="https://portal.3gpp.org/desktopmodules/WorkItem/WorkItemDetails.aspx?workitemId=800185" TargetMode="External" Id="Rcae44fd1582c49f7" /><Relationship Type="http://schemas.openxmlformats.org/officeDocument/2006/relationships/hyperlink" Target="https://www.3gpp.org/ftp/TSG_RAN/WG1_RL1/TSGR1_104b-e/Docs/R1-2103969.zip" TargetMode="External" Id="R31d8d712f85b4435" /><Relationship Type="http://schemas.openxmlformats.org/officeDocument/2006/relationships/hyperlink" Target="https://webapp.etsi.org/teldir/ListPersDetails.asp?PersId=52292" TargetMode="External" Id="R20ef4eaa38ff4d88" /><Relationship Type="http://schemas.openxmlformats.org/officeDocument/2006/relationships/hyperlink" Target="https://portal.3gpp.org/desktopmodules/Release/ReleaseDetails.aspx?releaseId=191" TargetMode="External" Id="R88d99fefc7d84b90" /><Relationship Type="http://schemas.openxmlformats.org/officeDocument/2006/relationships/hyperlink" Target="https://portal.3gpp.org/desktopmodules/WorkItem/WorkItemDetails.aspx?workitemId=800185" TargetMode="External" Id="R90df1a18f2014d71" /><Relationship Type="http://schemas.openxmlformats.org/officeDocument/2006/relationships/hyperlink" Target="https://www.3gpp.org/ftp/TSG_RAN/WG1_RL1/TSGR1_104b-e/Docs/R1-2103970.zip" TargetMode="External" Id="R32792011a544416d" /><Relationship Type="http://schemas.openxmlformats.org/officeDocument/2006/relationships/hyperlink" Target="https://webapp.etsi.org/teldir/ListPersDetails.asp?PersId=52292" TargetMode="External" Id="R0269c1fd64b049ec" /><Relationship Type="http://schemas.openxmlformats.org/officeDocument/2006/relationships/hyperlink" Target="https://www.3gpp.org/ftp/TSG_RAN/WG1_RL1/TSGR1_104b-e/Docs/R1-2103971.zip" TargetMode="External" Id="Re177c26550614a10" /><Relationship Type="http://schemas.openxmlformats.org/officeDocument/2006/relationships/hyperlink" Target="https://webapp.etsi.org/teldir/ListPersDetails.asp?PersId=52292" TargetMode="External" Id="R1d0d86eeb08a4fab" /><Relationship Type="http://schemas.openxmlformats.org/officeDocument/2006/relationships/hyperlink" Target="https://portal.3gpp.org/desktopmodules/Release/ReleaseDetails.aspx?releaseId=191" TargetMode="External" Id="Rbaa7ed0a9590416b" /><Relationship Type="http://schemas.openxmlformats.org/officeDocument/2006/relationships/hyperlink" Target="https://www.3gpp.org/ftp/TSG_RAN/WG1_RL1/TSGR1_104b-e/Docs/R1-2103972.zip" TargetMode="External" Id="R646e58b4eb5c4764" /><Relationship Type="http://schemas.openxmlformats.org/officeDocument/2006/relationships/hyperlink" Target="https://webapp.etsi.org/teldir/ListPersDetails.asp?PersId=52292" TargetMode="External" Id="R0cebfcc6fef74e0c" /><Relationship Type="http://schemas.openxmlformats.org/officeDocument/2006/relationships/hyperlink" Target="https://portal.3gpp.org/desktopmodules/Release/ReleaseDetails.aspx?releaseId=191" TargetMode="External" Id="Rb984f62dda08415f" /><Relationship Type="http://schemas.openxmlformats.org/officeDocument/2006/relationships/hyperlink" Target="https://portal.3gpp.org/desktopmodules/WorkItem/WorkItemDetails.aspx?workitemId=800186" TargetMode="External" Id="R02510df8a1cf4426" /><Relationship Type="http://schemas.openxmlformats.org/officeDocument/2006/relationships/hyperlink" Target="https://www.3gpp.org/ftp/TSG_RAN/WG1_RL1/TSGR1_104b-e/Docs/R1-2103973.zip" TargetMode="External" Id="R37af3787a86644ec" /><Relationship Type="http://schemas.openxmlformats.org/officeDocument/2006/relationships/hyperlink" Target="https://webapp.etsi.org/teldir/ListPersDetails.asp?PersId=52292" TargetMode="External" Id="Rfdc059376fae4b1e" /><Relationship Type="http://schemas.openxmlformats.org/officeDocument/2006/relationships/hyperlink" Target="https://portal.3gpp.org/desktopmodules/Release/ReleaseDetails.aspx?releaseId=190" TargetMode="External" Id="Rcc36736707fb4b91" /><Relationship Type="http://schemas.openxmlformats.org/officeDocument/2006/relationships/hyperlink" Target="https://portal.3gpp.org/desktopmodules/WorkItem/WorkItemDetails.aspx?workitemId=750167" TargetMode="External" Id="R2a6b35732de04b9d" /><Relationship Type="http://schemas.openxmlformats.org/officeDocument/2006/relationships/hyperlink" Target="https://www.3gpp.org/ftp/TSG_RAN/WG1_RL1/TSGR1_104b-e/Docs/R1-2103974.zip" TargetMode="External" Id="R403fb2accaae4194" /><Relationship Type="http://schemas.openxmlformats.org/officeDocument/2006/relationships/hyperlink" Target="https://webapp.etsi.org/teldir/ListPersDetails.asp?PersId=52292" TargetMode="External" Id="R210237988edc4921" /><Relationship Type="http://schemas.openxmlformats.org/officeDocument/2006/relationships/hyperlink" Target="https://portal.3gpp.org/desktopmodules/Release/ReleaseDetails.aspx?releaseId=191" TargetMode="External" Id="Rd82497dac95d405c" /><Relationship Type="http://schemas.openxmlformats.org/officeDocument/2006/relationships/hyperlink" Target="https://portal.3gpp.org/desktopmodules/WorkItem/WorkItemDetails.aspx?workitemId=820167" TargetMode="External" Id="Ra238dc708f284f07" /><Relationship Type="http://schemas.openxmlformats.org/officeDocument/2006/relationships/hyperlink" Target="https://www.3gpp.org/ftp/TSG_RAN/WG1_RL1/TSGR1_104b-e/Docs/R1-2103975.zip" TargetMode="External" Id="R663a347b272041c3" /><Relationship Type="http://schemas.openxmlformats.org/officeDocument/2006/relationships/hyperlink" Target="https://webapp.etsi.org/teldir/ListPersDetails.asp?PersId=52292" TargetMode="External" Id="Rf851fb761cef4f3e" /><Relationship Type="http://schemas.openxmlformats.org/officeDocument/2006/relationships/hyperlink" Target="https://portal.3gpp.org/desktopmodules/Release/ReleaseDetails.aspx?releaseId=191" TargetMode="External" Id="Re9a39ef6a6bd4d28" /><Relationship Type="http://schemas.openxmlformats.org/officeDocument/2006/relationships/hyperlink" Target="https://www.3gpp.org/ftp/TSG_RAN/WG1_RL1/TSGR1_104b-e/Docs/R1-2103976.zip" TargetMode="External" Id="R51a21a21445742f4" /><Relationship Type="http://schemas.openxmlformats.org/officeDocument/2006/relationships/hyperlink" Target="https://webapp.etsi.org/teldir/ListPersDetails.asp?PersId=52292" TargetMode="External" Id="Redef6b4845844ee9" /><Relationship Type="http://schemas.openxmlformats.org/officeDocument/2006/relationships/hyperlink" Target="https://portal.3gpp.org/desktopmodules/Release/ReleaseDetails.aspx?releaseId=191" TargetMode="External" Id="Ra4eaafb2348c4175" /><Relationship Type="http://schemas.openxmlformats.org/officeDocument/2006/relationships/hyperlink" Target="https://portal.3gpp.org/desktopmodules/WorkItem/WorkItemDetails.aspx?workitemId=800185" TargetMode="External" Id="R7dd45ebe4bf04557" /><Relationship Type="http://schemas.openxmlformats.org/officeDocument/2006/relationships/hyperlink" Target="https://www.3gpp.org/ftp/TSG_RAN/WG1_RL1/TSGR1_104b-e/Docs/R1-2103977.zip" TargetMode="External" Id="R10cef9a2ddfd42bb" /><Relationship Type="http://schemas.openxmlformats.org/officeDocument/2006/relationships/hyperlink" Target="https://webapp.etsi.org/teldir/ListPersDetails.asp?PersId=52292" TargetMode="External" Id="Rbb1ceeaee4cd4827" /><Relationship Type="http://schemas.openxmlformats.org/officeDocument/2006/relationships/hyperlink" Target="https://portal.3gpp.org/desktopmodules/Release/ReleaseDetails.aspx?releaseId=191" TargetMode="External" Id="R7dbf95fc9e374959" /><Relationship Type="http://schemas.openxmlformats.org/officeDocument/2006/relationships/hyperlink" Target="https://portal.3gpp.org/desktopmodules/WorkItem/WorkItemDetails.aspx?workitemId=830177" TargetMode="External" Id="R11c6a17c77174195" /><Relationship Type="http://schemas.openxmlformats.org/officeDocument/2006/relationships/hyperlink" Target="https://www.3gpp.org/ftp/TSG_RAN/WG1_RL1/TSGR1_104b-e/Docs/R1-2103978.zip" TargetMode="External" Id="R1f48c20fe65a4f30" /><Relationship Type="http://schemas.openxmlformats.org/officeDocument/2006/relationships/hyperlink" Target="https://webapp.etsi.org/teldir/ListPersDetails.asp?PersId=52292" TargetMode="External" Id="Rcc05a1e9de1d4786" /><Relationship Type="http://schemas.openxmlformats.org/officeDocument/2006/relationships/hyperlink" Target="https://portal.3gpp.org/desktopmodules/Release/ReleaseDetails.aspx?releaseId=191" TargetMode="External" Id="R2c0606408b254392" /><Relationship Type="http://schemas.openxmlformats.org/officeDocument/2006/relationships/hyperlink" Target="https://portal.3gpp.org/desktopmodules/WorkItem/WorkItemDetails.aspx?workitemId=800188" TargetMode="External" Id="Rba3bd66d31154cec" /><Relationship Type="http://schemas.openxmlformats.org/officeDocument/2006/relationships/hyperlink" Target="https://www.3gpp.org/ftp/TSG_RAN/WG1_RL1/TSGR1_104b-e/Docs/R1-2103979.zip" TargetMode="External" Id="R9b3c2f9abc1c423a" /><Relationship Type="http://schemas.openxmlformats.org/officeDocument/2006/relationships/hyperlink" Target="https://webapp.etsi.org/teldir/ListPersDetails.asp?PersId=52292" TargetMode="External" Id="R72da13b754fe4068" /><Relationship Type="http://schemas.openxmlformats.org/officeDocument/2006/relationships/hyperlink" Target="https://portal.3gpp.org/ngppapp/CreateTdoc.aspx?mode=view&amp;contributionId=1212461" TargetMode="External" Id="R77c44c64f4fc40f4" /><Relationship Type="http://schemas.openxmlformats.org/officeDocument/2006/relationships/hyperlink" Target="https://portal.3gpp.org/desktopmodules/Release/ReleaseDetails.aspx?releaseId=192" TargetMode="External" Id="R8332d4efa24c4040" /><Relationship Type="http://schemas.openxmlformats.org/officeDocument/2006/relationships/hyperlink" Target="https://portal.3gpp.org/desktopmodules/WorkItem/WorkItemDetails.aspx?workitemId=860140" TargetMode="External" Id="R9f65812ad28e46c7" /><Relationship Type="http://schemas.openxmlformats.org/officeDocument/2006/relationships/hyperlink" Target="https://www.3gpp.org/ftp/TSG_RAN/WG1_RL1/TSGR1_104b-e/Docs/R1-2103980.zip" TargetMode="External" Id="Re90d7f55767a42c3" /><Relationship Type="http://schemas.openxmlformats.org/officeDocument/2006/relationships/hyperlink" Target="https://webapp.etsi.org/teldir/ListPersDetails.asp?PersId=52292" TargetMode="External" Id="R4585831998bd43d0" /><Relationship Type="http://schemas.openxmlformats.org/officeDocument/2006/relationships/hyperlink" Target="https://portal.3gpp.org/desktopmodules/Release/ReleaseDetails.aspx?releaseId=192" TargetMode="External" Id="Rad5e8de299f1454f" /><Relationship Type="http://schemas.openxmlformats.org/officeDocument/2006/relationships/hyperlink" Target="https://portal.3gpp.org/desktopmodules/WorkItem/WorkItemDetails.aspx?workitemId=860037" TargetMode="External" Id="Re2a3a165eb6a415d" /><Relationship Type="http://schemas.openxmlformats.org/officeDocument/2006/relationships/hyperlink" Target="https://www.3gpp.org/ftp/TSG_RAN/WG1_RL1/TSGR1_104b-e/Docs/R1-2103981.zip" TargetMode="External" Id="R540a649b9e574021" /><Relationship Type="http://schemas.openxmlformats.org/officeDocument/2006/relationships/hyperlink" Target="https://webapp.etsi.org/teldir/ListPersDetails.asp?PersId=52292" TargetMode="External" Id="Ra43f8233aa724306" /><Relationship Type="http://schemas.openxmlformats.org/officeDocument/2006/relationships/hyperlink" Target="https://portal.3gpp.org/desktopmodules/Release/ReleaseDetails.aspx?releaseId=192" TargetMode="External" Id="Raa6d712b4ded4968" /><Relationship Type="http://schemas.openxmlformats.org/officeDocument/2006/relationships/hyperlink" Target="https://portal.3gpp.org/desktopmodules/WorkItem/WorkItemDetails.aspx?workitemId=860146" TargetMode="External" Id="R23f18a10b4454ed7" /><Relationship Type="http://schemas.openxmlformats.org/officeDocument/2006/relationships/hyperlink" Target="https://www.3gpp.org/ftp/TSG_RAN/WG1_RL1/TSGR1_104b-e/Docs/R1-2103982.zip" TargetMode="External" Id="Rb9448a0b30eb4e03" /><Relationship Type="http://schemas.openxmlformats.org/officeDocument/2006/relationships/hyperlink" Target="https://webapp.etsi.org/teldir/ListPersDetails.asp?PersId=52292" TargetMode="External" Id="Rd89b8a5cfc9645a6" /><Relationship Type="http://schemas.openxmlformats.org/officeDocument/2006/relationships/hyperlink" Target="https://portal.3gpp.org/desktopmodules/Release/ReleaseDetails.aspx?releaseId=192" TargetMode="External" Id="R4dec3f11ee244442" /><Relationship Type="http://schemas.openxmlformats.org/officeDocument/2006/relationships/hyperlink" Target="https://portal.3gpp.org/desktopmodules/WorkItem/WorkItemDetails.aspx?workitemId=900160" TargetMode="External" Id="Rd7f501239e704f9d" /><Relationship Type="http://schemas.openxmlformats.org/officeDocument/2006/relationships/hyperlink" Target="https://www.3gpp.org/ftp/TSG_RAN/WG1_RL1/TSGR1_104b-e/Docs/R1-2103983.zip" TargetMode="External" Id="Ref09685d67cb4405" /><Relationship Type="http://schemas.openxmlformats.org/officeDocument/2006/relationships/hyperlink" Target="https://webapp.etsi.org/teldir/ListPersDetails.asp?PersId=52292" TargetMode="External" Id="Re0712d79f9f14a8e" /><Relationship Type="http://schemas.openxmlformats.org/officeDocument/2006/relationships/hyperlink" Target="https://portal.3gpp.org/desktopmodules/Release/ReleaseDetails.aspx?releaseId=192" TargetMode="External" Id="Rf05d02816ebc4858" /><Relationship Type="http://schemas.openxmlformats.org/officeDocument/2006/relationships/hyperlink" Target="https://portal.3gpp.org/desktopmodules/WorkItem/WorkItemDetails.aspx?workitemId=860144" TargetMode="External" Id="Rf182197b58624dd9" /><Relationship Type="http://schemas.openxmlformats.org/officeDocument/2006/relationships/hyperlink" Target="https://www.3gpp.org/ftp/TSG_RAN/WG1_RL1/TSGR1_104b-e/Docs/R1-2103984.zip" TargetMode="External" Id="R313d6c7eb71c4e6e" /><Relationship Type="http://schemas.openxmlformats.org/officeDocument/2006/relationships/hyperlink" Target="https://webapp.etsi.org/teldir/ListPersDetails.asp?PersId=52292" TargetMode="External" Id="Rc8855374558e454d" /><Relationship Type="http://schemas.openxmlformats.org/officeDocument/2006/relationships/hyperlink" Target="https://portal.3gpp.org/desktopmodules/Release/ReleaseDetails.aspx?releaseId=192" TargetMode="External" Id="Ree7227b2ad2c452b" /><Relationship Type="http://schemas.openxmlformats.org/officeDocument/2006/relationships/hyperlink" Target="https://portal.3gpp.org/desktopmodules/WorkItem/WorkItemDetails.aspx?workitemId=860150" TargetMode="External" Id="R170ccfd0a17342f4" /><Relationship Type="http://schemas.openxmlformats.org/officeDocument/2006/relationships/hyperlink" Target="https://www.3gpp.org/ftp/TSG_RAN/WG1_RL1/TSGR1_104b-e/Docs/R1-2103985.zip" TargetMode="External" Id="R4e7403b18e394f31" /><Relationship Type="http://schemas.openxmlformats.org/officeDocument/2006/relationships/hyperlink" Target="https://webapp.etsi.org/teldir/ListPersDetails.asp?PersId=52292" TargetMode="External" Id="Rec1b29cd4ef141d7" /><Relationship Type="http://schemas.openxmlformats.org/officeDocument/2006/relationships/hyperlink" Target="https://portal.3gpp.org/desktopmodules/Release/ReleaseDetails.aspx?releaseId=192" TargetMode="External" Id="R210e9279e3184781" /><Relationship Type="http://schemas.openxmlformats.org/officeDocument/2006/relationships/hyperlink" Target="https://portal.3gpp.org/desktopmodules/WorkItem/WorkItemDetails.aspx?workitemId=860148" TargetMode="External" Id="R4e8dd4788b964bef" /><Relationship Type="http://schemas.openxmlformats.org/officeDocument/2006/relationships/hyperlink" Target="https://www.3gpp.org/ftp/TSG_RAN/WG1_RL1/TSGR1_104b-e/Docs/R1-2103986.zip" TargetMode="External" Id="Rb1c461c6c4154a38" /><Relationship Type="http://schemas.openxmlformats.org/officeDocument/2006/relationships/hyperlink" Target="https://webapp.etsi.org/teldir/ListPersDetails.asp?PersId=52292" TargetMode="External" Id="R6b3237b6e6334742" /><Relationship Type="http://schemas.openxmlformats.org/officeDocument/2006/relationships/hyperlink" Target="https://portal.3gpp.org/desktopmodules/Release/ReleaseDetails.aspx?releaseId=192" TargetMode="External" Id="R80dc51464b60466b" /><Relationship Type="http://schemas.openxmlformats.org/officeDocument/2006/relationships/hyperlink" Target="https://portal.3gpp.org/desktopmodules/WorkItem/WorkItemDetails.aspx?workitemId=860143" TargetMode="External" Id="Reafbe2fac3f74a8d" /><Relationship Type="http://schemas.openxmlformats.org/officeDocument/2006/relationships/hyperlink" Target="https://www.3gpp.org/ftp/TSG_RAN/WG1_RL1/TSGR1_104b-e/Docs/R1-2103987.zip" TargetMode="External" Id="Ra916d9e15fe8457f" /><Relationship Type="http://schemas.openxmlformats.org/officeDocument/2006/relationships/hyperlink" Target="https://webapp.etsi.org/teldir/ListPersDetails.asp?PersId=52292" TargetMode="External" Id="R67c2132747474bd7" /><Relationship Type="http://schemas.openxmlformats.org/officeDocument/2006/relationships/hyperlink" Target="https://portal.3gpp.org/desktopmodules/Release/ReleaseDetails.aspx?releaseId=192" TargetMode="External" Id="R4feae1984f914102" /><Relationship Type="http://schemas.openxmlformats.org/officeDocument/2006/relationships/hyperlink" Target="https://portal.3gpp.org/desktopmodules/WorkItem/WorkItemDetails.aspx?workitemId=860033" TargetMode="External" Id="R7ee38ab1d9094a84" /><Relationship Type="http://schemas.openxmlformats.org/officeDocument/2006/relationships/hyperlink" Target="https://www.3gpp.org/ftp/TSG_RAN/WG1_RL1/TSGR1_104b-e/Docs/R1-2103988.zip" TargetMode="External" Id="R9f50800907ab4ba0" /><Relationship Type="http://schemas.openxmlformats.org/officeDocument/2006/relationships/hyperlink" Target="https://webapp.etsi.org/teldir/ListPersDetails.asp?PersId=52292" TargetMode="External" Id="R80374f2e26844e18" /><Relationship Type="http://schemas.openxmlformats.org/officeDocument/2006/relationships/hyperlink" Target="https://portal.3gpp.org/desktopmodules/Release/ReleaseDetails.aspx?releaseId=192" TargetMode="External" Id="Rddffecd4a43a4565" /><Relationship Type="http://schemas.openxmlformats.org/officeDocument/2006/relationships/hyperlink" Target="https://portal.3gpp.org/desktopmodules/WorkItem/WorkItemDetails.aspx?workitemId=860062" TargetMode="External" Id="R388c18da19f948f8" /><Relationship Type="http://schemas.openxmlformats.org/officeDocument/2006/relationships/hyperlink" Target="https://www.3gpp.org/ftp/TSG_RAN/WG1_RL1/TSGR1_104b-e/Docs/R1-2103989.zip" TargetMode="External" Id="R8f9770b0df66403d" /><Relationship Type="http://schemas.openxmlformats.org/officeDocument/2006/relationships/hyperlink" Target="https://webapp.etsi.org/teldir/ListPersDetails.asp?PersId=52292" TargetMode="External" Id="Rc95ada31ada74c75" /><Relationship Type="http://schemas.openxmlformats.org/officeDocument/2006/relationships/hyperlink" Target="https://portal.3gpp.org/desktopmodules/Release/ReleaseDetails.aspx?releaseId=192" TargetMode="External" Id="Re77887c543684407" /><Relationship Type="http://schemas.openxmlformats.org/officeDocument/2006/relationships/hyperlink" Target="https://portal.3gpp.org/desktopmodules/WorkItem/WorkItemDetails.aspx?workitemId=860146" TargetMode="External" Id="R4ce9638934814294" /><Relationship Type="http://schemas.openxmlformats.org/officeDocument/2006/relationships/hyperlink" Target="https://www.3gpp.org/ftp/TSG_RAN/WG1_RL1/TSGR1_104b-e/Docs/R1-2103990.zip" TargetMode="External" Id="Re09d4b524b974f02" /><Relationship Type="http://schemas.openxmlformats.org/officeDocument/2006/relationships/hyperlink" Target="https://webapp.etsi.org/teldir/ListPersDetails.asp?PersId=52292" TargetMode="External" Id="Rc51abd967bb14011" /><Relationship Type="http://schemas.openxmlformats.org/officeDocument/2006/relationships/hyperlink" Target="https://portal.3gpp.org/desktopmodules/Release/ReleaseDetails.aspx?releaseId=192" TargetMode="External" Id="R3ba0cf5423974dd9" /><Relationship Type="http://schemas.openxmlformats.org/officeDocument/2006/relationships/hyperlink" Target="https://portal.3gpp.org/desktopmodules/WorkItem/WorkItemDetails.aspx?workitemId=860146" TargetMode="External" Id="Rca9bbbeb353349e9" /><Relationship Type="http://schemas.openxmlformats.org/officeDocument/2006/relationships/hyperlink" Target="https://www.3gpp.org/ftp/TSG_RAN/WG1_RL1/TSGR1_104b-e/Docs/R1-2103991.zip" TargetMode="External" Id="R0ae58c493f1d49f4" /><Relationship Type="http://schemas.openxmlformats.org/officeDocument/2006/relationships/hyperlink" Target="https://webapp.etsi.org/teldir/ListPersDetails.asp?PersId=52292" TargetMode="External" Id="Rd389afa053464fdf" /><Relationship Type="http://schemas.openxmlformats.org/officeDocument/2006/relationships/hyperlink" Target="https://portal.3gpp.org/desktopmodules/Release/ReleaseDetails.aspx?releaseId=191" TargetMode="External" Id="Rd9fc86e956114b87" /><Relationship Type="http://schemas.openxmlformats.org/officeDocument/2006/relationships/hyperlink" Target="https://portal.3gpp.org/desktopmodules/WorkItem/WorkItemDetails.aspx?workitemId=800185" TargetMode="External" Id="R9865e200dc7140cb" /><Relationship Type="http://schemas.openxmlformats.org/officeDocument/2006/relationships/hyperlink" Target="https://www.3gpp.org/ftp/TSG_RAN/WG1_RL1/TSGR1_104b-e/Docs/R1-2103992.zip" TargetMode="External" Id="R52228c65b28a40b8" /><Relationship Type="http://schemas.openxmlformats.org/officeDocument/2006/relationships/hyperlink" Target="https://webapp.etsi.org/teldir/ListPersDetails.asp?PersId=52292" TargetMode="External" Id="R59e59fc915894be7" /><Relationship Type="http://schemas.openxmlformats.org/officeDocument/2006/relationships/hyperlink" Target="https://portal.3gpp.org/ngppapp/CreateTdoc.aspx?mode=view&amp;contributionId=1210643" TargetMode="External" Id="Re6753dd74aba4877" /><Relationship Type="http://schemas.openxmlformats.org/officeDocument/2006/relationships/hyperlink" Target="https://portal.3gpp.org/desktopmodules/Release/ReleaseDetails.aspx?releaseId=192" TargetMode="External" Id="Re7c17858a2d94429" /><Relationship Type="http://schemas.openxmlformats.org/officeDocument/2006/relationships/hyperlink" Target="https://portal.3gpp.org/desktopmodules/WorkItem/WorkItemDetails.aspx?workitemId=900160" TargetMode="External" Id="R6b5d49d1a3fb40ef" /><Relationship Type="http://schemas.openxmlformats.org/officeDocument/2006/relationships/hyperlink" Target="https://www.3gpp.org/ftp/TSG_RAN/WG1_RL1/TSGR1_104b-e/Docs/R1-2103993.zip" TargetMode="External" Id="Re54e0e24c42c453e" /><Relationship Type="http://schemas.openxmlformats.org/officeDocument/2006/relationships/hyperlink" Target="https://webapp.etsi.org/teldir/ListPersDetails.asp?PersId=52292" TargetMode="External" Id="R22e72c8bce624ca9" /><Relationship Type="http://schemas.openxmlformats.org/officeDocument/2006/relationships/hyperlink" Target="https://portal.3gpp.org/desktopmodules/Release/ReleaseDetails.aspx?releaseId=191" TargetMode="External" Id="R6a72fd9b1f2a4fc5" /><Relationship Type="http://schemas.openxmlformats.org/officeDocument/2006/relationships/hyperlink" Target="https://portal.3gpp.org/desktopmodules/WorkItem/WorkItemDetails.aspx?workitemId=820170" TargetMode="External" Id="R5843497eaf714aba" /><Relationship Type="http://schemas.openxmlformats.org/officeDocument/2006/relationships/hyperlink" Target="https://www.3gpp.org/ftp/TSG_RAN/WG1_RL1/TSGR1_104b-e/Docs/R1-2103994.zip" TargetMode="External" Id="R1644bb0bd243482d" /><Relationship Type="http://schemas.openxmlformats.org/officeDocument/2006/relationships/hyperlink" Target="https://webapp.etsi.org/teldir/ListPersDetails.asp?PersId=52292" TargetMode="External" Id="R94c01ca793ba46db" /><Relationship Type="http://schemas.openxmlformats.org/officeDocument/2006/relationships/hyperlink" Target="https://portal.3gpp.org/ngppapp/CreateTdoc.aspx?mode=view&amp;contributionId=1211030" TargetMode="External" Id="R3ba5a178d8fc45c0" /><Relationship Type="http://schemas.openxmlformats.org/officeDocument/2006/relationships/hyperlink" Target="https://portal.3gpp.org/desktopmodules/Release/ReleaseDetails.aspx?releaseId=192" TargetMode="External" Id="R99def82bc6324bfe" /><Relationship Type="http://schemas.openxmlformats.org/officeDocument/2006/relationships/hyperlink" Target="https://portal.3gpp.org/desktopmodules/WorkItem/WorkItemDetails.aspx?workitemId=860151" TargetMode="External" Id="R1f24f6b306d243ed" /><Relationship Type="http://schemas.openxmlformats.org/officeDocument/2006/relationships/hyperlink" Target="https://www.3gpp.org/ftp/TSG_RAN/WG1_RL1/TSGR1_104b-e/Docs/R1-2103995.zip" TargetMode="External" Id="R9ade8d4c2a734202" /><Relationship Type="http://schemas.openxmlformats.org/officeDocument/2006/relationships/hyperlink" Target="https://webapp.etsi.org/teldir/ListPersDetails.asp?PersId=52292" TargetMode="External" Id="Rfd22190f368a4d11" /><Relationship Type="http://schemas.openxmlformats.org/officeDocument/2006/relationships/hyperlink" Target="https://portal.3gpp.org/desktopmodules/Release/ReleaseDetails.aspx?releaseId=192" TargetMode="External" Id="Rb9fdc13d00d74c45" /><Relationship Type="http://schemas.openxmlformats.org/officeDocument/2006/relationships/hyperlink" Target="https://portal.3gpp.org/desktopmodules/WorkItem/WorkItemDetails.aspx?workitemId=860151" TargetMode="External" Id="R988d2201ccaf4b34" /><Relationship Type="http://schemas.openxmlformats.org/officeDocument/2006/relationships/hyperlink" Target="https://www.3gpp.org/ftp/TSG_RAN/WG1_RL1/TSGR1_104b-e/Docs/R1-2103996.zip" TargetMode="External" Id="Rebfb119cc42b4543" /><Relationship Type="http://schemas.openxmlformats.org/officeDocument/2006/relationships/hyperlink" Target="https://webapp.etsi.org/teldir/ListPersDetails.asp?PersId=52292" TargetMode="External" Id="R42a90558106b4d2a" /><Relationship Type="http://schemas.openxmlformats.org/officeDocument/2006/relationships/hyperlink" Target="https://portal.3gpp.org/desktopmodules/Release/ReleaseDetails.aspx?releaseId=192" TargetMode="External" Id="Rf93b97366b17440a" /><Relationship Type="http://schemas.openxmlformats.org/officeDocument/2006/relationships/hyperlink" Target="https://portal.3gpp.org/desktopmodules/WorkItem/WorkItemDetails.aspx?workitemId=860140" TargetMode="External" Id="R5cfe8ee654ae4377" /><Relationship Type="http://schemas.openxmlformats.org/officeDocument/2006/relationships/hyperlink" Target="https://www.3gpp.org/ftp/TSG_RAN/WG1_RL1/TSGR1_104b-e/Docs/R1-2103997.zip" TargetMode="External" Id="Rfd53a806eb454f01" /><Relationship Type="http://schemas.openxmlformats.org/officeDocument/2006/relationships/hyperlink" Target="https://webapp.etsi.org/teldir/ListPersDetails.asp?PersId=52292" TargetMode="External" Id="Rf33b1d6429894b9c" /><Relationship Type="http://schemas.openxmlformats.org/officeDocument/2006/relationships/hyperlink" Target="https://portal.3gpp.org/ngppapp/CreateTdoc.aspx?mode=view&amp;contributionId=1209127" TargetMode="External" Id="R19bcd0834c774d9c" /><Relationship Type="http://schemas.openxmlformats.org/officeDocument/2006/relationships/hyperlink" Target="https://portal.3gpp.org/desktopmodules/Release/ReleaseDetails.aspx?releaseId=191" TargetMode="External" Id="R10e0c9b0b1e047aa" /><Relationship Type="http://schemas.openxmlformats.org/officeDocument/2006/relationships/hyperlink" Target="https://portal.3gpp.org/desktopmodules/Specifications/SpecificationDetails.aspx?specificationId=3216" TargetMode="External" Id="R436baf0f0a754f8e" /><Relationship Type="http://schemas.openxmlformats.org/officeDocument/2006/relationships/hyperlink" Target="https://portal.3gpp.org/desktopmodules/WorkItem/WorkItemDetails.aspx?workitemId=800185" TargetMode="External" Id="R8c473de361964e90" /><Relationship Type="http://schemas.openxmlformats.org/officeDocument/2006/relationships/hyperlink" Target="https://www.3gpp.org/ftp/TSG_RAN/WG1_RL1/TSGR1_104b-e/Docs/R1-2103998.zip" TargetMode="External" Id="R2f144142b6df45dd" /><Relationship Type="http://schemas.openxmlformats.org/officeDocument/2006/relationships/hyperlink" Target="https://webapp.etsi.org/teldir/ListPersDetails.asp?PersId=52292" TargetMode="External" Id="Re568e2f5e02b49da" /><Relationship Type="http://schemas.openxmlformats.org/officeDocument/2006/relationships/hyperlink" Target="https://portal.3gpp.org/ngppapp/CreateTdoc.aspx?mode=view&amp;contributionId=1209145" TargetMode="External" Id="R06713c935fd84790" /><Relationship Type="http://schemas.openxmlformats.org/officeDocument/2006/relationships/hyperlink" Target="https://portal.3gpp.org/desktopmodules/Release/ReleaseDetails.aspx?releaseId=191" TargetMode="External" Id="Ra45df394c21049c1" /><Relationship Type="http://schemas.openxmlformats.org/officeDocument/2006/relationships/hyperlink" Target="https://portal.3gpp.org/desktopmodules/Specifications/SpecificationDetails.aspx?specificationId=2427" TargetMode="External" Id="R1cb5ef172bcf4b5d" /><Relationship Type="http://schemas.openxmlformats.org/officeDocument/2006/relationships/hyperlink" Target="https://portal.3gpp.org/desktopmodules/WorkItem/WorkItemDetails.aspx?workitemId=800184" TargetMode="External" Id="R478842d19dfe4600" /><Relationship Type="http://schemas.openxmlformats.org/officeDocument/2006/relationships/hyperlink" Target="https://www.3gpp.org/ftp/TSG_RAN/WG1_RL1/TSGR1_104b-e/Docs/R1-2103999.zip" TargetMode="External" Id="R9b60c934866e4ef1" /><Relationship Type="http://schemas.openxmlformats.org/officeDocument/2006/relationships/hyperlink" Target="https://webapp.etsi.org/teldir/ListPersDetails.asp?PersId=52292" TargetMode="External" Id="Rd1f25ab9e333436b" /><Relationship Type="http://schemas.openxmlformats.org/officeDocument/2006/relationships/hyperlink" Target="https://portal.3gpp.org/desktopmodules/Release/ReleaseDetails.aspx?releaseId=190" TargetMode="External" Id="R164105f40ce24cbc" /><Relationship Type="http://schemas.openxmlformats.org/officeDocument/2006/relationships/hyperlink" Target="https://www.3gpp.org/ftp/TSG_RAN/WG1_RL1/TSGR1_104b-e/Docs/R1-2104000.zip" TargetMode="External" Id="R8582b151189b4930" /><Relationship Type="http://schemas.openxmlformats.org/officeDocument/2006/relationships/hyperlink" Target="https://webapp.etsi.org/teldir/ListPersDetails.asp?PersId=52292" TargetMode="External" Id="R963d90fcb4ff4fd4" /><Relationship Type="http://schemas.openxmlformats.org/officeDocument/2006/relationships/hyperlink" Target="https://portal.3gpp.org/desktopmodules/Release/ReleaseDetails.aspx?releaseId=191" TargetMode="External" Id="Re1e36928cb6b4959" /><Relationship Type="http://schemas.openxmlformats.org/officeDocument/2006/relationships/hyperlink" Target="https://portal.3gpp.org/desktopmodules/WorkItem/WorkItemDetails.aspx?workitemId=800187" TargetMode="External" Id="Rc8745ca42c1a4d71" /><Relationship Type="http://schemas.openxmlformats.org/officeDocument/2006/relationships/hyperlink" Target="https://www.3gpp.org/ftp/TSG_RAN/WG1_RL1/TSGR1_104b-e/Docs/R1-2104001.zip" TargetMode="External" Id="R8628048aedbe4aae" /><Relationship Type="http://schemas.openxmlformats.org/officeDocument/2006/relationships/hyperlink" Target="https://webapp.etsi.org/teldir/ListPersDetails.asp?PersId=52292" TargetMode="External" Id="R6dcc0846b46a4007" /><Relationship Type="http://schemas.openxmlformats.org/officeDocument/2006/relationships/hyperlink" Target="https://portal.3gpp.org/desktopmodules/Release/ReleaseDetails.aspx?releaseId=192" TargetMode="External" Id="R45c4107f561240b4" /><Relationship Type="http://schemas.openxmlformats.org/officeDocument/2006/relationships/hyperlink" Target="https://portal.3gpp.org/desktopmodules/WorkItem/WorkItemDetails.aspx?workitemId=860141" TargetMode="External" Id="R569f39108b014f9c" /><Relationship Type="http://schemas.openxmlformats.org/officeDocument/2006/relationships/hyperlink" Target="https://www.3gpp.org/ftp/TSG_RAN/WG1_RL1/TSGR1_104b-e/Docs/R1-2104002.zip" TargetMode="External" Id="R5d1981f82ecd4943" /><Relationship Type="http://schemas.openxmlformats.org/officeDocument/2006/relationships/hyperlink" Target="https://webapp.etsi.org/teldir/ListPersDetails.asp?PersId=52292" TargetMode="External" Id="R06756708b89e45b2" /><Relationship Type="http://schemas.openxmlformats.org/officeDocument/2006/relationships/hyperlink" Target="https://portal.3gpp.org/desktopmodules/Release/ReleaseDetails.aspx?releaseId=191" TargetMode="External" Id="R0f0b7c77b2734eab" /><Relationship Type="http://schemas.openxmlformats.org/officeDocument/2006/relationships/hyperlink" Target="https://portal.3gpp.org/desktopmodules/Specifications/SpecificationDetails.aspx?specificationId=3215" TargetMode="External" Id="R2841766dd9874a43" /><Relationship Type="http://schemas.openxmlformats.org/officeDocument/2006/relationships/hyperlink" Target="https://portal.3gpp.org/desktopmodules/WorkItem/WorkItemDetails.aspx?workitemId=800185" TargetMode="External" Id="R9ff35e0522134f16" /><Relationship Type="http://schemas.openxmlformats.org/officeDocument/2006/relationships/hyperlink" Target="https://www.3gpp.org/ftp/TSG_RAN/WG1_RL1/TSGR1_104b-e/Docs/R1-2104003.zip" TargetMode="External" Id="R7a888d84a20a4eb2" /><Relationship Type="http://schemas.openxmlformats.org/officeDocument/2006/relationships/hyperlink" Target="https://webapp.etsi.org/teldir/ListPersDetails.asp?PersId=52292" TargetMode="External" Id="Rb7ba1c9832564712" /><Relationship Type="http://schemas.openxmlformats.org/officeDocument/2006/relationships/hyperlink" Target="https://portal.3gpp.org/desktopmodules/Release/ReleaseDetails.aspx?releaseId=191" TargetMode="External" Id="R3ac12321bc6e4dca" /><Relationship Type="http://schemas.openxmlformats.org/officeDocument/2006/relationships/hyperlink" Target="https://portal.3gpp.org/desktopmodules/WorkItem/WorkItemDetails.aspx?workitemId=800185" TargetMode="External" Id="R07e4842ba9b0477d" /><Relationship Type="http://schemas.openxmlformats.org/officeDocument/2006/relationships/hyperlink" Target="https://www.3gpp.org/ftp/TSG_RAN/WG1_RL1/TSGR1_104b-e/Docs/R1-2104004.zip" TargetMode="External" Id="Rbe4dab71a3694a3c" /><Relationship Type="http://schemas.openxmlformats.org/officeDocument/2006/relationships/hyperlink" Target="https://webapp.etsi.org/teldir/ListPersDetails.asp?PersId=52292" TargetMode="External" Id="R663dc0c1bfc54f50" /><Relationship Type="http://schemas.openxmlformats.org/officeDocument/2006/relationships/hyperlink" Target="https://portal.3gpp.org/desktopmodules/Release/ReleaseDetails.aspx?releaseId=191" TargetMode="External" Id="R6307d52cc8004235" /><Relationship Type="http://schemas.openxmlformats.org/officeDocument/2006/relationships/hyperlink" Target="https://portal.3gpp.org/desktopmodules/WorkItem/WorkItemDetails.aspx?workitemId=800185" TargetMode="External" Id="R69c31e34575848b6" /><Relationship Type="http://schemas.openxmlformats.org/officeDocument/2006/relationships/hyperlink" Target="https://www.3gpp.org/ftp/TSG_RAN/WG1_RL1/TSGR1_104b-e/Docs/R1-2104005.zip" TargetMode="External" Id="R032f2714891b4d23" /><Relationship Type="http://schemas.openxmlformats.org/officeDocument/2006/relationships/hyperlink" Target="https://webapp.etsi.org/teldir/ListPersDetails.asp?PersId=52292" TargetMode="External" Id="Re2f63cf5af974c51" /><Relationship Type="http://schemas.openxmlformats.org/officeDocument/2006/relationships/hyperlink" Target="https://portal.3gpp.org/desktopmodules/Release/ReleaseDetails.aspx?releaseId=191" TargetMode="External" Id="Rbf7fef2dc12149f8" /><Relationship Type="http://schemas.openxmlformats.org/officeDocument/2006/relationships/hyperlink" Target="https://www.3gpp.org/ftp/TSG_RAN/WG1_RL1/TSGR1_104b-e/Docs/R1-2104006.zip" TargetMode="External" Id="Rccf0551ef8694930" /><Relationship Type="http://schemas.openxmlformats.org/officeDocument/2006/relationships/hyperlink" Target="https://webapp.etsi.org/teldir/ListPersDetails.asp?PersId=52292" TargetMode="External" Id="Rdfa38483f5bf429a" /><Relationship Type="http://schemas.openxmlformats.org/officeDocument/2006/relationships/hyperlink" Target="https://portal.3gpp.org/desktopmodules/Release/ReleaseDetails.aspx?releaseId=192" TargetMode="External" Id="R0df040058dcf4cf8" /><Relationship Type="http://schemas.openxmlformats.org/officeDocument/2006/relationships/hyperlink" Target="https://www.3gpp.org/ftp/TSG_RAN/WG1_RL1/TSGR1_104b-e/Docs/R1-2104007.zip" TargetMode="External" Id="Raa2dba3574734f4f" /><Relationship Type="http://schemas.openxmlformats.org/officeDocument/2006/relationships/hyperlink" Target="https://webapp.etsi.org/teldir/ListPersDetails.asp?PersId=52292" TargetMode="External" Id="R0b49fb4c7bdd4969" /><Relationship Type="http://schemas.openxmlformats.org/officeDocument/2006/relationships/hyperlink" Target="https://portal.3gpp.org/desktopmodules/Release/ReleaseDetails.aspx?releaseId=190" TargetMode="External" Id="Rf7cb675108fe45dc" /><Relationship Type="http://schemas.openxmlformats.org/officeDocument/2006/relationships/hyperlink" Target="https://portal.3gpp.org/desktopmodules/Specifications/SpecificationDetails.aspx?specificationId=3214" TargetMode="External" Id="Re5e9ebf12c1d4cad" /><Relationship Type="http://schemas.openxmlformats.org/officeDocument/2006/relationships/hyperlink" Target="https://portal.3gpp.org/desktopmodules/WorkItem/WorkItemDetails.aspx?workitemId=750167" TargetMode="External" Id="R41ab653523034685" /><Relationship Type="http://schemas.openxmlformats.org/officeDocument/2006/relationships/hyperlink" Target="https://www.3gpp.org/ftp/TSG_RAN/WG1_RL1/TSGR1_104b-e/Docs/R1-2104008.zip" TargetMode="External" Id="R726103c5abcf4509" /><Relationship Type="http://schemas.openxmlformats.org/officeDocument/2006/relationships/hyperlink" Target="https://webapp.etsi.org/teldir/ListPersDetails.asp?PersId=52292" TargetMode="External" Id="Ra203528bbd004590" /><Relationship Type="http://schemas.openxmlformats.org/officeDocument/2006/relationships/hyperlink" Target="https://portal.3gpp.org/desktopmodules/Release/ReleaseDetails.aspx?releaseId=191" TargetMode="External" Id="R9f6674891e624b7b" /><Relationship Type="http://schemas.openxmlformats.org/officeDocument/2006/relationships/hyperlink" Target="https://portal.3gpp.org/desktopmodules/Specifications/SpecificationDetails.aspx?specificationId=3214" TargetMode="External" Id="Rdf5a1ee6edc14c76" /><Relationship Type="http://schemas.openxmlformats.org/officeDocument/2006/relationships/hyperlink" Target="https://www.3gpp.org/ftp/TSG_RAN/WG1_RL1/TSGR1_104b-e/Docs/R1-2104009.zip" TargetMode="External" Id="R415dc8e78c0a43cd" /><Relationship Type="http://schemas.openxmlformats.org/officeDocument/2006/relationships/hyperlink" Target="https://webapp.etsi.org/teldir/ListPersDetails.asp?PersId=52292" TargetMode="External" Id="Rc60dc316bad54f85" /><Relationship Type="http://schemas.openxmlformats.org/officeDocument/2006/relationships/hyperlink" Target="https://portal.3gpp.org/desktopmodules/Release/ReleaseDetails.aspx?releaseId=190" TargetMode="External" Id="R59924efef7064ce8" /><Relationship Type="http://schemas.openxmlformats.org/officeDocument/2006/relationships/hyperlink" Target="https://www.3gpp.org/ftp/TSG_RAN/WG1_RL1/TSGR1_104b-e/Docs/R1-2104010.zip" TargetMode="External" Id="R664cf9a6274843a6" /><Relationship Type="http://schemas.openxmlformats.org/officeDocument/2006/relationships/hyperlink" Target="https://webapp.etsi.org/teldir/ListPersDetails.asp?PersId=52292" TargetMode="External" Id="Ra0f46d2885344c20" /><Relationship Type="http://schemas.openxmlformats.org/officeDocument/2006/relationships/hyperlink" Target="https://portal.3gpp.org/desktopmodules/Release/ReleaseDetails.aspx?releaseId=191" TargetMode="External" Id="R15da13ad9cbf4c43" /><Relationship Type="http://schemas.openxmlformats.org/officeDocument/2006/relationships/hyperlink" Target="https://portal.3gpp.org/desktopmodules/Specifications/SpecificationDetails.aspx?specificationId=3215" TargetMode="External" Id="R505ff04a04a04532" /><Relationship Type="http://schemas.openxmlformats.org/officeDocument/2006/relationships/hyperlink" Target="https://portal.3gpp.org/desktopmodules/WorkItem/WorkItemDetails.aspx?workitemId=770050" TargetMode="External" Id="Red12b26808c94c0a" /><Relationship Type="http://schemas.openxmlformats.org/officeDocument/2006/relationships/hyperlink" Target="https://www.3gpp.org/ftp/TSG_RAN/WG1_RL1/TSGR1_104b-e/Docs/R1-2104011.zip" TargetMode="External" Id="R4c32f92c6b724730" /><Relationship Type="http://schemas.openxmlformats.org/officeDocument/2006/relationships/hyperlink" Target="https://webapp.etsi.org/teldir/ListPersDetails.asp?PersId=52292" TargetMode="External" Id="Rd82023fb4e6d402e" /><Relationship Type="http://schemas.openxmlformats.org/officeDocument/2006/relationships/hyperlink" Target="https://portal.3gpp.org/ngppapp/CreateTdoc.aspx?mode=view&amp;contributionId=1212141" TargetMode="External" Id="Radfd2ec1cb7548df" /><Relationship Type="http://schemas.openxmlformats.org/officeDocument/2006/relationships/hyperlink" Target="https://portal.3gpp.org/desktopmodules/Release/ReleaseDetails.aspx?releaseId=191" TargetMode="External" Id="R89c931c863484fed" /><Relationship Type="http://schemas.openxmlformats.org/officeDocument/2006/relationships/hyperlink" Target="https://portal.3gpp.org/desktopmodules/WorkItem/WorkItemDetails.aspx?workitemId=770050" TargetMode="External" Id="R3254cacaa0e748c6" /><Relationship Type="http://schemas.openxmlformats.org/officeDocument/2006/relationships/hyperlink" Target="https://www.3gpp.org/ftp/TSG_RAN/WG1_RL1/TSGR1_104b-e/Docs/R1-2104012.zip" TargetMode="External" Id="Re1e7f9be3aef423d" /><Relationship Type="http://schemas.openxmlformats.org/officeDocument/2006/relationships/hyperlink" Target="https://webapp.etsi.org/teldir/ListPersDetails.asp?PersId=52292" TargetMode="External" Id="R58340794d0c74185" /><Relationship Type="http://schemas.openxmlformats.org/officeDocument/2006/relationships/hyperlink" Target="https://portal.3gpp.org/ngppapp/CreateTdoc.aspx?mode=view&amp;contributionId=1210954" TargetMode="External" Id="Rf5a955dff0254ebc" /><Relationship Type="http://schemas.openxmlformats.org/officeDocument/2006/relationships/hyperlink" Target="https://portal.3gpp.org/desktopmodules/Release/ReleaseDetails.aspx?releaseId=192" TargetMode="External" Id="Rb22f02c6a38c4379" /><Relationship Type="http://schemas.openxmlformats.org/officeDocument/2006/relationships/hyperlink" Target="https://portal.3gpp.org/desktopmodules/WorkItem/WorkItemDetails.aspx?workitemId=860151" TargetMode="External" Id="Rb45f38d339254204" /><Relationship Type="http://schemas.openxmlformats.org/officeDocument/2006/relationships/hyperlink" Target="https://www.3gpp.org/ftp/TSG_RAN/WG1_RL1/TSGR1_104b-e/Docs/R1-2104013.zip" TargetMode="External" Id="Rbee062d6c2434ac5" /><Relationship Type="http://schemas.openxmlformats.org/officeDocument/2006/relationships/hyperlink" Target="https://webapp.etsi.org/teldir/ListPersDetails.asp?PersId=52292" TargetMode="External" Id="Raed93a363cbc4bb1" /><Relationship Type="http://schemas.openxmlformats.org/officeDocument/2006/relationships/hyperlink" Target="https://portal.3gpp.org/desktopmodules/Release/ReleaseDetails.aspx?releaseId=192" TargetMode="External" Id="R8ef4b51bd3dc4e67" /><Relationship Type="http://schemas.openxmlformats.org/officeDocument/2006/relationships/hyperlink" Target="https://portal.3gpp.org/desktopmodules/WorkItem/WorkItemDetails.aspx?workitemId=860148" TargetMode="External" Id="R34a8b54b81cd48b7" /><Relationship Type="http://schemas.openxmlformats.org/officeDocument/2006/relationships/hyperlink" Target="https://www.3gpp.org/ftp/TSG_RAN/WG1_RL1/TSGR1_104b-e/Docs/R1-2104014.zip" TargetMode="External" Id="Rfef5871b16224314" /><Relationship Type="http://schemas.openxmlformats.org/officeDocument/2006/relationships/hyperlink" Target="https://webapp.etsi.org/teldir/ListPersDetails.asp?PersId=52292" TargetMode="External" Id="Raa0db09051254d59" /><Relationship Type="http://schemas.openxmlformats.org/officeDocument/2006/relationships/hyperlink" Target="https://portal.3gpp.org/desktopmodules/Release/ReleaseDetails.aspx?releaseId=191" TargetMode="External" Id="R6ed9eed3e12d49c3" /><Relationship Type="http://schemas.openxmlformats.org/officeDocument/2006/relationships/hyperlink" Target="https://portal.3gpp.org/desktopmodules/WorkItem/WorkItemDetails.aspx?workitemId=800186" TargetMode="External" Id="Rbd00c39fa10f45e0" /><Relationship Type="http://schemas.openxmlformats.org/officeDocument/2006/relationships/hyperlink" Target="https://www.3gpp.org/ftp/TSG_RAN/WG1_RL1/TSGR1_104b-e/Docs/R1-2104015.zip" TargetMode="External" Id="Rbd64b101ecfb4c4c" /><Relationship Type="http://schemas.openxmlformats.org/officeDocument/2006/relationships/hyperlink" Target="https://webapp.etsi.org/teldir/ListPersDetails.asp?PersId=52292" TargetMode="External" Id="R2cd203985c7c4fda" /><Relationship Type="http://schemas.openxmlformats.org/officeDocument/2006/relationships/hyperlink" Target="https://portal.3gpp.org/desktopmodules/Release/ReleaseDetails.aspx?releaseId=191" TargetMode="External" Id="R541a162969394ea2" /><Relationship Type="http://schemas.openxmlformats.org/officeDocument/2006/relationships/hyperlink" Target="https://portal.3gpp.org/desktopmodules/WorkItem/WorkItemDetails.aspx?workitemId=800184" TargetMode="External" Id="Rd811c5aa0d30424f" /><Relationship Type="http://schemas.openxmlformats.org/officeDocument/2006/relationships/hyperlink" Target="https://www.3gpp.org/ftp/TSG_RAN/WG1_RL1/TSGR1_104b-e/Docs/R1-2104016.zip" TargetMode="External" Id="Rba1db52cffc74e2f" /><Relationship Type="http://schemas.openxmlformats.org/officeDocument/2006/relationships/hyperlink" Target="https://webapp.etsi.org/teldir/ListPersDetails.asp?PersId=52292" TargetMode="External" Id="R95acd8d34f8e4a66" /><Relationship Type="http://schemas.openxmlformats.org/officeDocument/2006/relationships/hyperlink" Target="https://portal.3gpp.org/desktopmodules/Release/ReleaseDetails.aspx?releaseId=191" TargetMode="External" Id="Rcc59bd49564144e6" /><Relationship Type="http://schemas.openxmlformats.org/officeDocument/2006/relationships/hyperlink" Target="https://portal.3gpp.org/desktopmodules/Specifications/SpecificationDetails.aspx?specificationId=2427" TargetMode="External" Id="R24a4a48d11bc427c" /><Relationship Type="http://schemas.openxmlformats.org/officeDocument/2006/relationships/hyperlink" Target="https://portal.3gpp.org/desktopmodules/WorkItem/WorkItemDetails.aspx?workitemId=800184" TargetMode="External" Id="R4ada12ae41874fbe" /><Relationship Type="http://schemas.openxmlformats.org/officeDocument/2006/relationships/hyperlink" Target="https://www.3gpp.org/ftp/TSG_RAN/WG1_RL1/TSGR1_104b-e/Docs/R1-2104017.zip" TargetMode="External" Id="Rf522128ffc084c51" /><Relationship Type="http://schemas.openxmlformats.org/officeDocument/2006/relationships/hyperlink" Target="https://webapp.etsi.org/teldir/ListPersDetails.asp?PersId=52292" TargetMode="External" Id="Rd22bcfb6397f412f" /><Relationship Type="http://schemas.openxmlformats.org/officeDocument/2006/relationships/hyperlink" Target="https://www.3gpp.org/ftp/TSG_RAN/WG1_RL1/TSGR1_104b-e/Docs/R1-2104018.zip" TargetMode="External" Id="R8efae195a9bc4dfa" /><Relationship Type="http://schemas.openxmlformats.org/officeDocument/2006/relationships/hyperlink" Target="https://webapp.etsi.org/teldir/ListPersDetails.asp?PersId=52292" TargetMode="External" Id="R1b59b842f8cc423b" /><Relationship Type="http://schemas.openxmlformats.org/officeDocument/2006/relationships/hyperlink" Target="https://portal.3gpp.org/desktopmodules/Release/ReleaseDetails.aspx?releaseId=191" TargetMode="External" Id="R0c687aff4d834274" /><Relationship Type="http://schemas.openxmlformats.org/officeDocument/2006/relationships/hyperlink" Target="https://portal.3gpp.org/desktopmodules/WorkItem/WorkItemDetails.aspx?workitemId=800188" TargetMode="External" Id="R8ac80f96041c49fc" /><Relationship Type="http://schemas.openxmlformats.org/officeDocument/2006/relationships/hyperlink" Target="https://www.3gpp.org/ftp/TSG_RAN/WG1_RL1/TSGR1_104b-e/Docs/R1-2104019.zip" TargetMode="External" Id="Rd68b3ec9d11342d3" /><Relationship Type="http://schemas.openxmlformats.org/officeDocument/2006/relationships/hyperlink" Target="https://webapp.etsi.org/teldir/ListPersDetails.asp?PersId=52292" TargetMode="External" Id="R0588f31fe00048a6" /><Relationship Type="http://schemas.openxmlformats.org/officeDocument/2006/relationships/hyperlink" Target="https://portal.3gpp.org/ngppapp/CreateTdoc.aspx?mode=view&amp;contributionId=1209137" TargetMode="External" Id="R2b71d5e12eaf474c" /><Relationship Type="http://schemas.openxmlformats.org/officeDocument/2006/relationships/hyperlink" Target="https://portal.3gpp.org/desktopmodules/Release/ReleaseDetails.aspx?releaseId=191" TargetMode="External" Id="R804cf2e0a2164049" /><Relationship Type="http://schemas.openxmlformats.org/officeDocument/2006/relationships/hyperlink" Target="https://portal.3gpp.org/desktopmodules/Specifications/SpecificationDetails.aspx?specificationId=3215" TargetMode="External" Id="R8646c547c34b41d3" /><Relationship Type="http://schemas.openxmlformats.org/officeDocument/2006/relationships/hyperlink" Target="https://portal.3gpp.org/desktopmodules/WorkItem/WorkItemDetails.aspx?workitemId=800188" TargetMode="External" Id="R299c7a7f00294651" /><Relationship Type="http://schemas.openxmlformats.org/officeDocument/2006/relationships/hyperlink" Target="https://www.3gpp.org/ftp/TSG_RAN/WG1_RL1/TSGR1_104b-e/Docs/R1-2104020.zip" TargetMode="External" Id="R9815b14e00934bbd" /><Relationship Type="http://schemas.openxmlformats.org/officeDocument/2006/relationships/hyperlink" Target="https://webapp.etsi.org/teldir/ListPersDetails.asp?PersId=52292" TargetMode="External" Id="R8d97dc66239144a4" /><Relationship Type="http://schemas.openxmlformats.org/officeDocument/2006/relationships/hyperlink" Target="https://portal.3gpp.org/desktopmodules/Release/ReleaseDetails.aspx?releaseId=192" TargetMode="External" Id="R4993f648ab214b93" /><Relationship Type="http://schemas.openxmlformats.org/officeDocument/2006/relationships/hyperlink" Target="https://portal.3gpp.org/desktopmodules/WorkItem/WorkItemDetails.aspx?workitemId=860140" TargetMode="External" Id="Rf1ccea274051413d" /><Relationship Type="http://schemas.openxmlformats.org/officeDocument/2006/relationships/hyperlink" Target="https://www.3gpp.org/ftp/TSG_RAN/WG1_RL1/TSGR1_104b-e/Docs/R1-2104021.zip" TargetMode="External" Id="Rc04bf76b1b314768" /><Relationship Type="http://schemas.openxmlformats.org/officeDocument/2006/relationships/hyperlink" Target="https://webapp.etsi.org/teldir/ListPersDetails.asp?PersId=52292" TargetMode="External" Id="Radd6122eadbe43ee" /><Relationship Type="http://schemas.openxmlformats.org/officeDocument/2006/relationships/hyperlink" Target="https://portal.3gpp.org/desktopmodules/Release/ReleaseDetails.aspx?releaseId=191" TargetMode="External" Id="Re11e0aef6b354d97" /><Relationship Type="http://schemas.openxmlformats.org/officeDocument/2006/relationships/hyperlink" Target="https://portal.3gpp.org/desktopmodules/WorkItem/WorkItemDetails.aspx?workitemId=830177" TargetMode="External" Id="R292a3b5324f44aa2" /><Relationship Type="http://schemas.openxmlformats.org/officeDocument/2006/relationships/hyperlink" Target="https://www.3gpp.org/ftp/TSG_RAN/WG1_RL1/TSGR1_104b-e/Docs/R1-2104022.zip" TargetMode="External" Id="Rb517e3ab2ec747e6" /><Relationship Type="http://schemas.openxmlformats.org/officeDocument/2006/relationships/hyperlink" Target="https://webapp.etsi.org/teldir/ListPersDetails.asp?PersId=52292" TargetMode="External" Id="Rcbc7b1507dc547eb" /><Relationship Type="http://schemas.openxmlformats.org/officeDocument/2006/relationships/hyperlink" Target="https://portal.3gpp.org/ngppapp/CreateTdoc.aspx?mode=view&amp;contributionId=1211883" TargetMode="External" Id="R96db697ed2f5484e" /><Relationship Type="http://schemas.openxmlformats.org/officeDocument/2006/relationships/hyperlink" Target="https://portal.3gpp.org/desktopmodules/Release/ReleaseDetails.aspx?releaseId=191" TargetMode="External" Id="R30b41ce97dd843e2" /><Relationship Type="http://schemas.openxmlformats.org/officeDocument/2006/relationships/hyperlink" Target="https://portal.3gpp.org/desktopmodules/Specifications/SpecificationDetails.aspx?specificationId=3216" TargetMode="External" Id="R79fd8afd1d24409f" /><Relationship Type="http://schemas.openxmlformats.org/officeDocument/2006/relationships/hyperlink" Target="https://portal.3gpp.org/desktopmodules/WorkItem/WorkItemDetails.aspx?workitemId=830177" TargetMode="External" Id="R07719f9f967142a5" /><Relationship Type="http://schemas.openxmlformats.org/officeDocument/2006/relationships/hyperlink" Target="https://www.3gpp.org/ftp/TSG_RAN/WG1_RL1/TSGR1_104b-e/Docs/R1-2104023.zip" TargetMode="External" Id="Ra08c2d62df534ee1" /><Relationship Type="http://schemas.openxmlformats.org/officeDocument/2006/relationships/hyperlink" Target="https://webapp.etsi.org/teldir/ListPersDetails.asp?PersId=52292" TargetMode="External" Id="R3a8f1514cf7e4c6e" /><Relationship Type="http://schemas.openxmlformats.org/officeDocument/2006/relationships/hyperlink" Target="https://portal.3gpp.org/desktopmodules/Release/ReleaseDetails.aspx?releaseId=192" TargetMode="External" Id="Rcfb647247b574dab" /><Relationship Type="http://schemas.openxmlformats.org/officeDocument/2006/relationships/hyperlink" Target="https://www.3gpp.org/ftp/TSG_RAN/WG1_RL1/TSGR1_104b-e/Docs/R1-2104024.zip" TargetMode="External" Id="Rcd300f6d4e724452" /><Relationship Type="http://schemas.openxmlformats.org/officeDocument/2006/relationships/hyperlink" Target="https://webapp.etsi.org/teldir/ListPersDetails.asp?PersId=52292" TargetMode="External" Id="R12d5ed6b1d93485d" /><Relationship Type="http://schemas.openxmlformats.org/officeDocument/2006/relationships/hyperlink" Target="https://portal.3gpp.org/desktopmodules/Release/ReleaseDetails.aspx?releaseId=191" TargetMode="External" Id="Rbefbe3a488154f40" /><Relationship Type="http://schemas.openxmlformats.org/officeDocument/2006/relationships/hyperlink" Target="https://portal.3gpp.org/desktopmodules/WorkItem/WorkItemDetails.aspx?workitemId=800099" TargetMode="External" Id="Rbf6c9e2aef854e4c" /><Relationship Type="http://schemas.openxmlformats.org/officeDocument/2006/relationships/hyperlink" Target="https://www.3gpp.org/ftp/TSG_RAN/WG1_RL1/TSGR1_104b-e/Docs/R1-2104025.zip" TargetMode="External" Id="R0159a0686be14408" /><Relationship Type="http://schemas.openxmlformats.org/officeDocument/2006/relationships/hyperlink" Target="https://webapp.etsi.org/teldir/ListPersDetails.asp?PersId=52292" TargetMode="External" Id="Rdab448799dd74e12" /><Relationship Type="http://schemas.openxmlformats.org/officeDocument/2006/relationships/hyperlink" Target="https://portal.3gpp.org/ngppapp/CreateTdoc.aspx?mode=view&amp;contributionId=1210605" TargetMode="External" Id="Rc8693d63c95d4dc0" /><Relationship Type="http://schemas.openxmlformats.org/officeDocument/2006/relationships/hyperlink" Target="https://portal.3gpp.org/desktopmodules/Release/ReleaseDetails.aspx?releaseId=192" TargetMode="External" Id="R6c2b5b7647fd4a55" /><Relationship Type="http://schemas.openxmlformats.org/officeDocument/2006/relationships/hyperlink" Target="https://portal.3gpp.org/desktopmodules/WorkItem/WorkItemDetails.aspx?workitemId=860140" TargetMode="External" Id="R6ced8e4622a3499d" /><Relationship Type="http://schemas.openxmlformats.org/officeDocument/2006/relationships/hyperlink" Target="https://www.3gpp.org/ftp/TSG_RAN/WG1_RL1/TSGR1_104b-e/Docs/R1-2104026.zip" TargetMode="External" Id="R04ac5a7472d24853" /><Relationship Type="http://schemas.openxmlformats.org/officeDocument/2006/relationships/hyperlink" Target="https://webapp.etsi.org/teldir/ListPersDetails.asp?PersId=52292" TargetMode="External" Id="Rea83204646be41e4" /><Relationship Type="http://schemas.openxmlformats.org/officeDocument/2006/relationships/hyperlink" Target="https://portal.3gpp.org/desktopmodules/Release/ReleaseDetails.aspx?releaseId=192" TargetMode="External" Id="R03b56efc1deb477c" /><Relationship Type="http://schemas.openxmlformats.org/officeDocument/2006/relationships/hyperlink" Target="https://portal.3gpp.org/desktopmodules/WorkItem/WorkItemDetails.aspx?workitemId=860146" TargetMode="External" Id="Rca72f335610c49a3" /><Relationship Type="http://schemas.openxmlformats.org/officeDocument/2006/relationships/hyperlink" Target="https://www.3gpp.org/ftp/TSG_RAN/WG1_RL1/TSGR1_104b-e/Docs/R1-2104027.zip" TargetMode="External" Id="R7e57e992dcf94637" /><Relationship Type="http://schemas.openxmlformats.org/officeDocument/2006/relationships/hyperlink" Target="https://webapp.etsi.org/teldir/ListPersDetails.asp?PersId=52292" TargetMode="External" Id="R1f3ae3f06eb94bfa" /><Relationship Type="http://schemas.openxmlformats.org/officeDocument/2006/relationships/hyperlink" Target="https://portal.3gpp.org/desktopmodules/Release/ReleaseDetails.aspx?releaseId=192" TargetMode="External" Id="Re4c1e08fcf124b94" /><Relationship Type="http://schemas.openxmlformats.org/officeDocument/2006/relationships/hyperlink" Target="https://portal.3gpp.org/desktopmodules/WorkItem/WorkItemDetails.aspx?workitemId=900162" TargetMode="External" Id="R6c6259ba9f744243" /><Relationship Type="http://schemas.openxmlformats.org/officeDocument/2006/relationships/hyperlink" Target="https://www.3gpp.org/ftp/TSG_RAN/WG1_RL1/TSGR1_104b-e/Docs/R1-2104028.zip" TargetMode="External" Id="Rbe5be1b7d1e24c6b" /><Relationship Type="http://schemas.openxmlformats.org/officeDocument/2006/relationships/hyperlink" Target="https://webapp.etsi.org/teldir/ListPersDetails.asp?PersId=52292" TargetMode="External" Id="R31a701ceb80b4213" /><Relationship Type="http://schemas.openxmlformats.org/officeDocument/2006/relationships/hyperlink" Target="https://portal.3gpp.org/desktopmodules/Release/ReleaseDetails.aspx?releaseId=192" TargetMode="External" Id="R8588476f1ce94a6b" /><Relationship Type="http://schemas.openxmlformats.org/officeDocument/2006/relationships/hyperlink" Target="https://portal.3gpp.org/desktopmodules/WorkItem/WorkItemDetails.aspx?workitemId=860140" TargetMode="External" Id="Reec2bf03923d47c1" /><Relationship Type="http://schemas.openxmlformats.org/officeDocument/2006/relationships/hyperlink" Target="https://www.3gpp.org/ftp/TSG_RAN/WG1_RL1/TSGR1_104b-e/Docs/R1-2104029.zip" TargetMode="External" Id="R5473074df45446d4" /><Relationship Type="http://schemas.openxmlformats.org/officeDocument/2006/relationships/hyperlink" Target="https://webapp.etsi.org/teldir/ListPersDetails.asp?PersId=52292" TargetMode="External" Id="R8e0e00b4d9b6455b" /><Relationship Type="http://schemas.openxmlformats.org/officeDocument/2006/relationships/hyperlink" Target="https://portal.3gpp.org/desktopmodules/Release/ReleaseDetails.aspx?releaseId=192" TargetMode="External" Id="R555734b3e80744e2" /><Relationship Type="http://schemas.openxmlformats.org/officeDocument/2006/relationships/hyperlink" Target="https://portal.3gpp.org/desktopmodules/WorkItem/WorkItemDetails.aspx?workitemId=860141" TargetMode="External" Id="R0dd8de6ca682488b" /><Relationship Type="http://schemas.openxmlformats.org/officeDocument/2006/relationships/hyperlink" Target="https://www.3gpp.org/ftp/TSG_RAN/WG1_RL1/TSGR1_104b-e/Docs/R1-2104030.zip" TargetMode="External" Id="R518f2b67e6b34e34" /><Relationship Type="http://schemas.openxmlformats.org/officeDocument/2006/relationships/hyperlink" Target="https://webapp.etsi.org/teldir/ListPersDetails.asp?PersId=52292" TargetMode="External" Id="R2276b2394ce947fa" /><Relationship Type="http://schemas.openxmlformats.org/officeDocument/2006/relationships/hyperlink" Target="https://portal.3gpp.org/desktopmodules/Release/ReleaseDetails.aspx?releaseId=191" TargetMode="External" Id="R5b892b3f74c046d9" /><Relationship Type="http://schemas.openxmlformats.org/officeDocument/2006/relationships/hyperlink" Target="https://portal.3gpp.org/desktopmodules/Specifications/SpecificationDetails.aspx?specificationId=3215" TargetMode="External" Id="R7803a3e93ea54a5e" /><Relationship Type="http://schemas.openxmlformats.org/officeDocument/2006/relationships/hyperlink" Target="https://portal.3gpp.org/desktopmodules/WorkItem/WorkItemDetails.aspx?workitemId=820167" TargetMode="External" Id="Rf398476e43d4402d" /><Relationship Type="http://schemas.openxmlformats.org/officeDocument/2006/relationships/hyperlink" Target="https://www.3gpp.org/ftp/TSG_RAN/WG1_RL1/TSGR1_104b-e/Docs/R1-2104031.zip" TargetMode="External" Id="R976d5958142d471d" /><Relationship Type="http://schemas.openxmlformats.org/officeDocument/2006/relationships/hyperlink" Target="https://webapp.etsi.org/teldir/ListPersDetails.asp?PersId=52292" TargetMode="External" Id="Rff227805e50044ff" /><Relationship Type="http://schemas.openxmlformats.org/officeDocument/2006/relationships/hyperlink" Target="https://portal.3gpp.org/desktopmodules/Release/ReleaseDetails.aspx?releaseId=192" TargetMode="External" Id="Rac967a25689645d7" /><Relationship Type="http://schemas.openxmlformats.org/officeDocument/2006/relationships/hyperlink" Target="https://portal.3gpp.org/desktopmodules/WorkItem/WorkItemDetails.aspx?workitemId=860148" TargetMode="External" Id="R54479381d72949ca" /><Relationship Type="http://schemas.openxmlformats.org/officeDocument/2006/relationships/hyperlink" Target="https://www.3gpp.org/ftp/TSG_RAN/WG1_RL1/TSGR1_104b-e/Docs/R1-2104032.zip" TargetMode="External" Id="R156e41cd4f74437d" /><Relationship Type="http://schemas.openxmlformats.org/officeDocument/2006/relationships/hyperlink" Target="https://webapp.etsi.org/teldir/ListPersDetails.asp?PersId=52292" TargetMode="External" Id="R73336d318f444c14" /><Relationship Type="http://schemas.openxmlformats.org/officeDocument/2006/relationships/hyperlink" Target="https://portal.3gpp.org/desktopmodules/Release/ReleaseDetails.aspx?releaseId=191" TargetMode="External" Id="R831aabf048cf40a8" /><Relationship Type="http://schemas.openxmlformats.org/officeDocument/2006/relationships/hyperlink" Target="https://portal.3gpp.org/desktopmodules/WorkItem/WorkItemDetails.aspx?workitemId=800183" TargetMode="External" Id="R44bb4ddc2942443b" /><Relationship Type="http://schemas.openxmlformats.org/officeDocument/2006/relationships/hyperlink" Target="https://www.3gpp.org/ftp/TSG_RAN/WG1_RL1/TSGR1_104b-e/Docs/R1-2104033.zip" TargetMode="External" Id="Rdec46b093d9a426a" /><Relationship Type="http://schemas.openxmlformats.org/officeDocument/2006/relationships/hyperlink" Target="https://webapp.etsi.org/teldir/ListPersDetails.asp?PersId=52292" TargetMode="External" Id="R1143c9b8cd2c404a" /><Relationship Type="http://schemas.openxmlformats.org/officeDocument/2006/relationships/hyperlink" Target="https://portal.3gpp.org/desktopmodules/Release/ReleaseDetails.aspx?releaseId=191" TargetMode="External" Id="Rb5363de6ed8b479b" /><Relationship Type="http://schemas.openxmlformats.org/officeDocument/2006/relationships/hyperlink" Target="https://portal.3gpp.org/desktopmodules/WorkItem/WorkItemDetails.aspx?workitemId=800183" TargetMode="External" Id="R0e523b3b8e8c4529" /><Relationship Type="http://schemas.openxmlformats.org/officeDocument/2006/relationships/hyperlink" Target="https://www.3gpp.org/ftp/TSG_RAN/WG1_RL1/TSGR1_104b-e/Docs/R1-2104034.zip" TargetMode="External" Id="Ra8d89df4e8cc4722" /><Relationship Type="http://schemas.openxmlformats.org/officeDocument/2006/relationships/hyperlink" Target="https://webapp.etsi.org/teldir/ListPersDetails.asp?PersId=52292" TargetMode="External" Id="R83c75264600a48b5" /><Relationship Type="http://schemas.openxmlformats.org/officeDocument/2006/relationships/hyperlink" Target="https://portal.3gpp.org/ngppapp/CreateTdoc.aspx?mode=view&amp;contributionId=1204543" TargetMode="External" Id="Rc1291d8848314a9f" /><Relationship Type="http://schemas.openxmlformats.org/officeDocument/2006/relationships/hyperlink" Target="https://portal.3gpp.org/desktopmodules/Release/ReleaseDetails.aspx?releaseId=191" TargetMode="External" Id="R4c41d0499983458b" /><Relationship Type="http://schemas.openxmlformats.org/officeDocument/2006/relationships/hyperlink" Target="https://portal.3gpp.org/desktopmodules/Specifications/SpecificationDetails.aspx?specificationId=2426" TargetMode="External" Id="R7a0a1c1dcc124e66" /><Relationship Type="http://schemas.openxmlformats.org/officeDocument/2006/relationships/hyperlink" Target="https://portal.3gpp.org/desktopmodules/WorkItem/WorkItemDetails.aspx?workitemId=800183" TargetMode="External" Id="R9a234c69ff0a4a85" /><Relationship Type="http://schemas.openxmlformats.org/officeDocument/2006/relationships/hyperlink" Target="https://www.3gpp.org/ftp/TSG_RAN/WG1_RL1/TSGR1_104b-e/Docs/R1-2104035.zip" TargetMode="External" Id="R68df984c3aee48ca" /><Relationship Type="http://schemas.openxmlformats.org/officeDocument/2006/relationships/hyperlink" Target="https://webapp.etsi.org/teldir/ListPersDetails.asp?PersId=52292" TargetMode="External" Id="R1690c0379dbc43b6" /><Relationship Type="http://schemas.openxmlformats.org/officeDocument/2006/relationships/hyperlink" Target="https://portal.3gpp.org/ngppapp/CreateTdoc.aspx?mode=view&amp;contributionId=1204542" TargetMode="External" Id="R14675b7773364bcf" /><Relationship Type="http://schemas.openxmlformats.org/officeDocument/2006/relationships/hyperlink" Target="https://portal.3gpp.org/desktopmodules/Release/ReleaseDetails.aspx?releaseId=191" TargetMode="External" Id="R3ab5a66fafce4da2" /><Relationship Type="http://schemas.openxmlformats.org/officeDocument/2006/relationships/hyperlink" Target="https://portal.3gpp.org/desktopmodules/Specifications/SpecificationDetails.aspx?specificationId=2427" TargetMode="External" Id="R5e5c6f72c5524466" /><Relationship Type="http://schemas.openxmlformats.org/officeDocument/2006/relationships/hyperlink" Target="https://portal.3gpp.org/desktopmodules/WorkItem/WorkItemDetails.aspx?workitemId=800183" TargetMode="External" Id="R274a4ecd03e64645" /><Relationship Type="http://schemas.openxmlformats.org/officeDocument/2006/relationships/hyperlink" Target="https://www.3gpp.org/ftp/TSG_RAN/WG1_RL1/TSGR1_104b-e/Docs/R1-2104036.zip" TargetMode="External" Id="R84ed3993f5b14995" /><Relationship Type="http://schemas.openxmlformats.org/officeDocument/2006/relationships/hyperlink" Target="https://webapp.etsi.org/teldir/ListPersDetails.asp?PersId=52292" TargetMode="External" Id="R2bb80cbf178f4a57" /><Relationship Type="http://schemas.openxmlformats.org/officeDocument/2006/relationships/hyperlink" Target="https://portal.3gpp.org/desktopmodules/Release/ReleaseDetails.aspx?releaseId=191" TargetMode="External" Id="R8441e1663eb14a1b" /><Relationship Type="http://schemas.openxmlformats.org/officeDocument/2006/relationships/hyperlink" Target="https://portal.3gpp.org/desktopmodules/WorkItem/WorkItemDetails.aspx?workitemId=800188" TargetMode="External" Id="Rccf798b84c154e4c" /><Relationship Type="http://schemas.openxmlformats.org/officeDocument/2006/relationships/hyperlink" Target="https://www.3gpp.org/ftp/TSG_RAN/WG1_RL1/TSGR1_104b-e/Docs/R1-2104037.zip" TargetMode="External" Id="Re2c17f2856c1421e" /><Relationship Type="http://schemas.openxmlformats.org/officeDocument/2006/relationships/hyperlink" Target="https://webapp.etsi.org/teldir/ListPersDetails.asp?PersId=52292" TargetMode="External" Id="R60d729972aa649b5" /><Relationship Type="http://schemas.openxmlformats.org/officeDocument/2006/relationships/hyperlink" Target="https://portal.3gpp.org/desktopmodules/Release/ReleaseDetails.aspx?releaseId=191" TargetMode="External" Id="R02689daa6dd04ee3" /><Relationship Type="http://schemas.openxmlformats.org/officeDocument/2006/relationships/hyperlink" Target="https://portal.3gpp.org/desktopmodules/Specifications/SpecificationDetails.aspx?specificationId=3216" TargetMode="External" Id="R079776df5c3c4a76" /><Relationship Type="http://schemas.openxmlformats.org/officeDocument/2006/relationships/hyperlink" Target="https://portal.3gpp.org/desktopmodules/WorkItem/WorkItemDetails.aspx?workitemId=800188" TargetMode="External" Id="R8de4b0f3158c4b83" /><Relationship Type="http://schemas.openxmlformats.org/officeDocument/2006/relationships/hyperlink" Target="https://www.3gpp.org/ftp/TSG_RAN/WG1_RL1/TSGR1_104b-e/Docs/R1-2104038.zip" TargetMode="External" Id="R69aabffa9cf84717" /><Relationship Type="http://schemas.openxmlformats.org/officeDocument/2006/relationships/hyperlink" Target="https://webapp.etsi.org/teldir/ListPersDetails.asp?PersId=52292" TargetMode="External" Id="Rc33a102f94874eb8" /><Relationship Type="http://schemas.openxmlformats.org/officeDocument/2006/relationships/hyperlink" Target="https://portal.3gpp.org/desktopmodules/Release/ReleaseDetails.aspx?releaseId=192" TargetMode="External" Id="Rc07f9359fb0e4372" /><Relationship Type="http://schemas.openxmlformats.org/officeDocument/2006/relationships/hyperlink" Target="https://portal.3gpp.org/desktopmodules/WorkItem/WorkItemDetails.aspx?workitemId=860145" TargetMode="External" Id="Rc367b120ca004af7" /><Relationship Type="http://schemas.openxmlformats.org/officeDocument/2006/relationships/hyperlink" Target="https://www.3gpp.org/ftp/TSG_RAN/WG1_RL1/TSGR1_104b-e/Docs/R1-2104039.zip" TargetMode="External" Id="Rb8ed736f96cd4bef" /><Relationship Type="http://schemas.openxmlformats.org/officeDocument/2006/relationships/hyperlink" Target="https://webapp.etsi.org/teldir/ListPersDetails.asp?PersId=52292" TargetMode="External" Id="R604cf0a01b5241af" /><Relationship Type="http://schemas.openxmlformats.org/officeDocument/2006/relationships/hyperlink" Target="https://portal.3gpp.org/desktopmodules/Release/ReleaseDetails.aspx?releaseId=192" TargetMode="External" Id="Rb974d66cbb3f40ea" /><Relationship Type="http://schemas.openxmlformats.org/officeDocument/2006/relationships/hyperlink" Target="https://portal.3gpp.org/desktopmodules/WorkItem/WorkItemDetails.aspx?workitemId=860145" TargetMode="External" Id="R97ef0ef342b64f49" /><Relationship Type="http://schemas.openxmlformats.org/officeDocument/2006/relationships/hyperlink" Target="https://www.3gpp.org/ftp/TSG_RAN/WG1_RL1/TSGR1_104b-e/Docs/R1-2104040.zip" TargetMode="External" Id="Rbe1b485e92ad442b" /><Relationship Type="http://schemas.openxmlformats.org/officeDocument/2006/relationships/hyperlink" Target="https://webapp.etsi.org/teldir/ListPersDetails.asp?PersId=52292" TargetMode="External" Id="R0bdbff1c5fbc47f7" /><Relationship Type="http://schemas.openxmlformats.org/officeDocument/2006/relationships/hyperlink" Target="https://portal.3gpp.org/desktopmodules/Release/ReleaseDetails.aspx?releaseId=192" TargetMode="External" Id="R818475f35b8e4f94" /><Relationship Type="http://schemas.openxmlformats.org/officeDocument/2006/relationships/hyperlink" Target="https://portal.3gpp.org/desktopmodules/WorkItem/WorkItemDetails.aspx?workitemId=860141" TargetMode="External" Id="R12cb143171b84837" /><Relationship Type="http://schemas.openxmlformats.org/officeDocument/2006/relationships/hyperlink" Target="https://www.3gpp.org/ftp/TSG_RAN/WG1_RL1/TSGR1_104b-e/Docs/R1-2104041.zip" TargetMode="External" Id="Rd4e7a6a04d3a4201" /><Relationship Type="http://schemas.openxmlformats.org/officeDocument/2006/relationships/hyperlink" Target="https://webapp.etsi.org/teldir/ListPersDetails.asp?PersId=52292" TargetMode="External" Id="Rf8ec10a395dd4344" /><Relationship Type="http://schemas.openxmlformats.org/officeDocument/2006/relationships/hyperlink" Target="https://portal.3gpp.org/desktopmodules/Release/ReleaseDetails.aspx?releaseId=192" TargetMode="External" Id="Re1a42357001343c9" /><Relationship Type="http://schemas.openxmlformats.org/officeDocument/2006/relationships/hyperlink" Target="https://portal.3gpp.org/desktopmodules/WorkItem/WorkItemDetails.aspx?workitemId=860141" TargetMode="External" Id="R0b703164534a439d" /><Relationship Type="http://schemas.openxmlformats.org/officeDocument/2006/relationships/hyperlink" Target="https://www.3gpp.org/ftp/TSG_RAN/WG1_RL1/TSGR1_104b-e/Docs/R1-2104042.zip" TargetMode="External" Id="R84c5c7896ecd459a" /><Relationship Type="http://schemas.openxmlformats.org/officeDocument/2006/relationships/hyperlink" Target="https://webapp.etsi.org/teldir/ListPersDetails.asp?PersId=52292" TargetMode="External" Id="Rb6c4efbd8ffb41ee" /><Relationship Type="http://schemas.openxmlformats.org/officeDocument/2006/relationships/hyperlink" Target="https://portal.3gpp.org/ngppapp/CreateTdoc.aspx?mode=view&amp;contributionId=1210675" TargetMode="External" Id="R03baf0b3829b4109" /><Relationship Type="http://schemas.openxmlformats.org/officeDocument/2006/relationships/hyperlink" Target="https://portal.3gpp.org/desktopmodules/Release/ReleaseDetails.aspx?releaseId=192" TargetMode="External" Id="R453645c74a02422e" /><Relationship Type="http://schemas.openxmlformats.org/officeDocument/2006/relationships/hyperlink" Target="https://portal.3gpp.org/desktopmodules/WorkItem/WorkItemDetails.aspx?workitemId=860141" TargetMode="External" Id="R8d6734dc61a34d25" /><Relationship Type="http://schemas.openxmlformats.org/officeDocument/2006/relationships/hyperlink" Target="https://www.3gpp.org/ftp/TSG_RAN/WG1_RL1/TSGR1_104b-e/Docs/R1-2104043.zip" TargetMode="External" Id="Rc6dfefc4c1bd4a29" /><Relationship Type="http://schemas.openxmlformats.org/officeDocument/2006/relationships/hyperlink" Target="https://webapp.etsi.org/teldir/ListPersDetails.asp?PersId=52292" TargetMode="External" Id="R4fae352c16574b17" /><Relationship Type="http://schemas.openxmlformats.org/officeDocument/2006/relationships/hyperlink" Target="https://portal.3gpp.org/ngppapp/CreateTdoc.aspx?mode=view&amp;contributionId=1207620" TargetMode="External" Id="R67c7b99f5e744daf" /><Relationship Type="http://schemas.openxmlformats.org/officeDocument/2006/relationships/hyperlink" Target="https://portal.3gpp.org/desktopmodules/Release/ReleaseDetails.aspx?releaseId=191" TargetMode="External" Id="R715633b7172f4c02" /><Relationship Type="http://schemas.openxmlformats.org/officeDocument/2006/relationships/hyperlink" Target="https://portal.3gpp.org/desktopmodules/Specifications/SpecificationDetails.aspx?specificationId=3216" TargetMode="External" Id="R9b6678bd06ae4834" /><Relationship Type="http://schemas.openxmlformats.org/officeDocument/2006/relationships/hyperlink" Target="https://www.3gpp.org/ftp/TSG_RAN/WG1_RL1/TSGR1_104b-e/Docs/R1-2104044.zip" TargetMode="External" Id="Rccd5961dea1643e9" /><Relationship Type="http://schemas.openxmlformats.org/officeDocument/2006/relationships/hyperlink" Target="https://webapp.etsi.org/teldir/ListPersDetails.asp?PersId=52292" TargetMode="External" Id="Rb2e53aabdf494396" /><Relationship Type="http://schemas.openxmlformats.org/officeDocument/2006/relationships/hyperlink" Target="https://portal.3gpp.org/desktopmodules/Release/ReleaseDetails.aspx?releaseId=192" TargetMode="External" Id="Rc56c89b2b95e4d72" /><Relationship Type="http://schemas.openxmlformats.org/officeDocument/2006/relationships/hyperlink" Target="https://portal.3gpp.org/desktopmodules/WorkItem/WorkItemDetails.aspx?workitemId=860148" TargetMode="External" Id="R1b1fc9294fcc4db0" /><Relationship Type="http://schemas.openxmlformats.org/officeDocument/2006/relationships/hyperlink" Target="https://www.3gpp.org/ftp/TSG_RAN/WG1_RL1/TSGR1_104b-e/Docs/R1-2104045.zip" TargetMode="External" Id="R110e67c15dec4807" /><Relationship Type="http://schemas.openxmlformats.org/officeDocument/2006/relationships/hyperlink" Target="https://webapp.etsi.org/teldir/ListPersDetails.asp?PersId=52292" TargetMode="External" Id="R2bf23622054840c2" /><Relationship Type="http://schemas.openxmlformats.org/officeDocument/2006/relationships/hyperlink" Target="https://portal.3gpp.org/desktopmodules/Release/ReleaseDetails.aspx?releaseId=192" TargetMode="External" Id="Rc1aed51676d2420f" /><Relationship Type="http://schemas.openxmlformats.org/officeDocument/2006/relationships/hyperlink" Target="https://portal.3gpp.org/desktopmodules/WorkItem/WorkItemDetails.aspx?workitemId=860148" TargetMode="External" Id="R08f89c34e73a4ab4" /><Relationship Type="http://schemas.openxmlformats.org/officeDocument/2006/relationships/hyperlink" Target="https://www.3gpp.org/ftp/TSG_RAN/WG1_RL1/TSGR1_104b-e/Docs/R1-2104046.zip" TargetMode="External" Id="Rce30b6f842b14d76" /><Relationship Type="http://schemas.openxmlformats.org/officeDocument/2006/relationships/hyperlink" Target="https://webapp.etsi.org/teldir/ListPersDetails.asp?PersId=52292" TargetMode="External" Id="Rfaef505ab60044b6" /><Relationship Type="http://schemas.openxmlformats.org/officeDocument/2006/relationships/hyperlink" Target="https://portal.3gpp.org/ngppapp/CreateTdoc.aspx?mode=view&amp;contributionId=1229138" TargetMode="External" Id="R80d9e91edae94c5e" /><Relationship Type="http://schemas.openxmlformats.org/officeDocument/2006/relationships/hyperlink" Target="https://portal.3gpp.org/desktopmodules/Release/ReleaseDetails.aspx?releaseId=192" TargetMode="External" Id="R114f9a7ee8ce417d" /><Relationship Type="http://schemas.openxmlformats.org/officeDocument/2006/relationships/hyperlink" Target="https://portal.3gpp.org/desktopmodules/WorkItem/WorkItemDetails.aspx?workitemId=900162" TargetMode="External" Id="Rfca8fc94b85d482e" /><Relationship Type="http://schemas.openxmlformats.org/officeDocument/2006/relationships/hyperlink" Target="https://www.3gpp.org/ftp/TSG_RAN/WG1_RL1/TSGR1_104b-e/Docs/R1-2104047.zip" TargetMode="External" Id="R54be45c742934b36" /><Relationship Type="http://schemas.openxmlformats.org/officeDocument/2006/relationships/hyperlink" Target="https://webapp.etsi.org/teldir/ListPersDetails.asp?PersId=52292" TargetMode="External" Id="R12e4a3bcc3c64353" /><Relationship Type="http://schemas.openxmlformats.org/officeDocument/2006/relationships/hyperlink" Target="https://portal.3gpp.org/desktopmodules/Release/ReleaseDetails.aspx?releaseId=192" TargetMode="External" Id="R8a8908ceb27046b9" /><Relationship Type="http://schemas.openxmlformats.org/officeDocument/2006/relationships/hyperlink" Target="https://portal.3gpp.org/desktopmodules/WorkItem/WorkItemDetails.aspx?workitemId=900160" TargetMode="External" Id="R45552fa29d944379" /><Relationship Type="http://schemas.openxmlformats.org/officeDocument/2006/relationships/hyperlink" Target="https://www.3gpp.org/ftp/TSG_RAN/WG1_RL1/TSGR1_104b-e/Docs/R1-2104048.zip" TargetMode="External" Id="Rf90eedb82516458f" /><Relationship Type="http://schemas.openxmlformats.org/officeDocument/2006/relationships/hyperlink" Target="https://webapp.etsi.org/teldir/ListPersDetails.asp?PersId=52292" TargetMode="External" Id="R90b25bc301ea408c" /><Relationship Type="http://schemas.openxmlformats.org/officeDocument/2006/relationships/hyperlink" Target="https://portal.3gpp.org/desktopmodules/Release/ReleaseDetails.aspx?releaseId=191" TargetMode="External" Id="R6d80430df0364e0a" /><Relationship Type="http://schemas.openxmlformats.org/officeDocument/2006/relationships/hyperlink" Target="https://portal.3gpp.org/desktopmodules/WorkItem/WorkItemDetails.aspx?workitemId=830177" TargetMode="External" Id="Rac25e19668414dcb" /><Relationship Type="http://schemas.openxmlformats.org/officeDocument/2006/relationships/hyperlink" Target="https://www.3gpp.org/ftp/TSG_RAN/WG1_RL1/TSGR1_104b-e/Docs/R1-2104049.zip" TargetMode="External" Id="R0d0420fbe9444e88" /><Relationship Type="http://schemas.openxmlformats.org/officeDocument/2006/relationships/hyperlink" Target="https://webapp.etsi.org/teldir/ListPersDetails.asp?PersId=52292" TargetMode="External" Id="R6595524151854627" /><Relationship Type="http://schemas.openxmlformats.org/officeDocument/2006/relationships/hyperlink" Target="https://portal.3gpp.org/desktopmodules/Release/ReleaseDetails.aspx?releaseId=191" TargetMode="External" Id="Ref6fc8997fc444a4" /><Relationship Type="http://schemas.openxmlformats.org/officeDocument/2006/relationships/hyperlink" Target="https://portal.3gpp.org/desktopmodules/Specifications/SpecificationDetails.aspx?specificationId=3215" TargetMode="External" Id="R911fa832f7d34bed" /><Relationship Type="http://schemas.openxmlformats.org/officeDocument/2006/relationships/hyperlink" Target="https://portal.3gpp.org/desktopmodules/WorkItem/WorkItemDetails.aspx?workitemId=830177" TargetMode="External" Id="R975b4335e1df4e84" /><Relationship Type="http://schemas.openxmlformats.org/officeDocument/2006/relationships/hyperlink" Target="https://www.3gpp.org/ftp/TSG_RAN/WG1_RL1/TSGR1_104b-e/Docs/R1-2104050.zip" TargetMode="External" Id="Rb99a66f0691d40a1" /><Relationship Type="http://schemas.openxmlformats.org/officeDocument/2006/relationships/hyperlink" Target="https://webapp.etsi.org/teldir/ListPersDetails.asp?PersId=52292" TargetMode="External" Id="R9cb9cbc56c7d4f78" /><Relationship Type="http://schemas.openxmlformats.org/officeDocument/2006/relationships/hyperlink" Target="https://portal.3gpp.org/ngppapp/CreateTdoc.aspx?mode=view&amp;contributionId=1211880" TargetMode="External" Id="R2d3d8062c0744c79" /><Relationship Type="http://schemas.openxmlformats.org/officeDocument/2006/relationships/hyperlink" Target="https://portal.3gpp.org/desktopmodules/Release/ReleaseDetails.aspx?releaseId=191" TargetMode="External" Id="Raf284e13876845a5" /><Relationship Type="http://schemas.openxmlformats.org/officeDocument/2006/relationships/hyperlink" Target="https://portal.3gpp.org/desktopmodules/Specifications/SpecificationDetails.aspx?specificationId=3215" TargetMode="External" Id="R6e0b817d2849475c" /><Relationship Type="http://schemas.openxmlformats.org/officeDocument/2006/relationships/hyperlink" Target="https://portal.3gpp.org/desktopmodules/WorkItem/WorkItemDetails.aspx?workitemId=830178" TargetMode="External" Id="R6218e41e3dd04159" /><Relationship Type="http://schemas.openxmlformats.org/officeDocument/2006/relationships/hyperlink" Target="https://www.3gpp.org/ftp/TSG_RAN/WG1_RL1/TSGR1_104b-e/Docs/R1-2104051.zip" TargetMode="External" Id="R11b562ac87de4cf3" /><Relationship Type="http://schemas.openxmlformats.org/officeDocument/2006/relationships/hyperlink" Target="https://webapp.etsi.org/teldir/ListPersDetails.asp?PersId=52292" TargetMode="External" Id="Rd13a44b9fdb84308" /><Relationship Type="http://schemas.openxmlformats.org/officeDocument/2006/relationships/hyperlink" Target="https://portal.3gpp.org/ngppapp/CreateTdoc.aspx?mode=view&amp;contributionId=1211881" TargetMode="External" Id="R26ad6d0f17144599" /><Relationship Type="http://schemas.openxmlformats.org/officeDocument/2006/relationships/hyperlink" Target="https://portal.3gpp.org/desktopmodules/Release/ReleaseDetails.aspx?releaseId=191" TargetMode="External" Id="R44ea255bfca341a9" /><Relationship Type="http://schemas.openxmlformats.org/officeDocument/2006/relationships/hyperlink" Target="https://portal.3gpp.org/desktopmodules/WorkItem/WorkItemDetails.aspx?workitemId=830178" TargetMode="External" Id="R80cbdf7f606a4e06" /><Relationship Type="http://schemas.openxmlformats.org/officeDocument/2006/relationships/hyperlink" Target="https://www.3gpp.org/ftp/TSG_RAN/WG1_RL1/TSGR1_104b-e/Docs/R1-2104052.zip" TargetMode="External" Id="R971a68ae6a8f483c" /><Relationship Type="http://schemas.openxmlformats.org/officeDocument/2006/relationships/hyperlink" Target="https://webapp.etsi.org/teldir/ListPersDetails.asp?PersId=52292" TargetMode="External" Id="R32f61730d13645db" /><Relationship Type="http://schemas.openxmlformats.org/officeDocument/2006/relationships/hyperlink" Target="https://portal.3gpp.org/desktopmodules/Release/ReleaseDetails.aspx?releaseId=192" TargetMode="External" Id="R4019bb2c94f94592" /><Relationship Type="http://schemas.openxmlformats.org/officeDocument/2006/relationships/hyperlink" Target="https://portal.3gpp.org/desktopmodules/WorkItem/WorkItemDetails.aspx?workitemId=860140" TargetMode="External" Id="Rf00bb779b153408e" /><Relationship Type="http://schemas.openxmlformats.org/officeDocument/2006/relationships/hyperlink" Target="https://www.3gpp.org/ftp/TSG_RAN/WG1_RL1/TSGR1_104b-e/Docs/R1-2104053.zip" TargetMode="External" Id="Rdddd89f880974764" /><Relationship Type="http://schemas.openxmlformats.org/officeDocument/2006/relationships/hyperlink" Target="https://webapp.etsi.org/teldir/ListPersDetails.asp?PersId=52292" TargetMode="External" Id="R9a0c43a3f4ec49d4" /><Relationship Type="http://schemas.openxmlformats.org/officeDocument/2006/relationships/hyperlink" Target="https://portal.3gpp.org/ngppapp/CreateTdoc.aspx?mode=view&amp;contributionId=1211950" TargetMode="External" Id="Re866efa611684f12" /><Relationship Type="http://schemas.openxmlformats.org/officeDocument/2006/relationships/hyperlink" Target="https://portal.3gpp.org/desktopmodules/Release/ReleaseDetails.aspx?releaseId=192" TargetMode="External" Id="Rd63a6e30a5724bbe" /><Relationship Type="http://schemas.openxmlformats.org/officeDocument/2006/relationships/hyperlink" Target="https://portal.3gpp.org/desktopmodules/WorkItem/WorkItemDetails.aspx?workitemId=900160" TargetMode="External" Id="R7ea4d69d54ad4251" /><Relationship Type="http://schemas.openxmlformats.org/officeDocument/2006/relationships/hyperlink" Target="https://www.3gpp.org/ftp/TSG_RAN/WG1_RL1/TSGR1_104b-e/Docs/R1-2104054.zip" TargetMode="External" Id="Rb686735c347d4bb2" /><Relationship Type="http://schemas.openxmlformats.org/officeDocument/2006/relationships/hyperlink" Target="https://webapp.etsi.org/teldir/ListPersDetails.asp?PersId=52292" TargetMode="External" Id="Rb4f45d0f61cc4ed9" /><Relationship Type="http://schemas.openxmlformats.org/officeDocument/2006/relationships/hyperlink" Target="https://portal.3gpp.org/desktopmodules/Release/ReleaseDetails.aspx?releaseId=191" TargetMode="External" Id="R6cac38c522af4429" /><Relationship Type="http://schemas.openxmlformats.org/officeDocument/2006/relationships/hyperlink" Target="https://portal.3gpp.org/desktopmodules/WorkItem/WorkItemDetails.aspx?workitemId=830175" TargetMode="External" Id="Rd091b40a3f2c46c3" /><Relationship Type="http://schemas.openxmlformats.org/officeDocument/2006/relationships/hyperlink" Target="https://www.3gpp.org/ftp/TSG_RAN/WG1_RL1/TSGR1_104b-e/Docs/R1-2104055.zip" TargetMode="External" Id="R15208a814b9f4cd7" /><Relationship Type="http://schemas.openxmlformats.org/officeDocument/2006/relationships/hyperlink" Target="https://webapp.etsi.org/teldir/ListPersDetails.asp?PersId=52292" TargetMode="External" Id="Ra3873e215b254497" /><Relationship Type="http://schemas.openxmlformats.org/officeDocument/2006/relationships/hyperlink" Target="https://portal.3gpp.org/ngppapp/CreateTdoc.aspx?mode=view&amp;contributionId=1211912" TargetMode="External" Id="R459aef668b6a4cb7" /><Relationship Type="http://schemas.openxmlformats.org/officeDocument/2006/relationships/hyperlink" Target="https://portal.3gpp.org/desktopmodules/Release/ReleaseDetails.aspx?releaseId=191" TargetMode="External" Id="R012e24c2d3134067" /><Relationship Type="http://schemas.openxmlformats.org/officeDocument/2006/relationships/hyperlink" Target="https://portal.3gpp.org/desktopmodules/WorkItem/WorkItemDetails.aspx?workitemId=820167" TargetMode="External" Id="R6fbcf4373e8346a6" /><Relationship Type="http://schemas.openxmlformats.org/officeDocument/2006/relationships/hyperlink" Target="https://www.3gpp.org/ftp/TSG_RAN/WG1_RL1/TSGR1_104b-e/Docs/R1-2104056.zip" TargetMode="External" Id="R0a5a42f12a7d4a3a" /><Relationship Type="http://schemas.openxmlformats.org/officeDocument/2006/relationships/hyperlink" Target="https://webapp.etsi.org/teldir/ListPersDetails.asp?PersId=52292" TargetMode="External" Id="R6f7c98eca4344b0c" /><Relationship Type="http://schemas.openxmlformats.org/officeDocument/2006/relationships/hyperlink" Target="https://portal.3gpp.org/ngppapp/CreateTdoc.aspx?mode=view&amp;contributionId=1211913" TargetMode="External" Id="Rd9f9e8fff21846e9" /><Relationship Type="http://schemas.openxmlformats.org/officeDocument/2006/relationships/hyperlink" Target="https://portal.3gpp.org/desktopmodules/Release/ReleaseDetails.aspx?releaseId=191" TargetMode="External" Id="R21264ec54b92402b" /><Relationship Type="http://schemas.openxmlformats.org/officeDocument/2006/relationships/hyperlink" Target="https://portal.3gpp.org/desktopmodules/Specifications/SpecificationDetails.aspx?specificationId=3216" TargetMode="External" Id="R029309807c584957" /><Relationship Type="http://schemas.openxmlformats.org/officeDocument/2006/relationships/hyperlink" Target="https://portal.3gpp.org/desktopmodules/WorkItem/WorkItemDetails.aspx?workitemId=820167" TargetMode="External" Id="R588311c879cd4b99" /><Relationship Type="http://schemas.openxmlformats.org/officeDocument/2006/relationships/hyperlink" Target="https://www.3gpp.org/ftp/TSG_RAN/WG1_RL1/TSGR1_104b-e/Docs/R1-2104057.zip" TargetMode="External" Id="R9afacdf240c24a59" /><Relationship Type="http://schemas.openxmlformats.org/officeDocument/2006/relationships/hyperlink" Target="https://webapp.etsi.org/teldir/ListPersDetails.asp?PersId=52292" TargetMode="External" Id="Rba52fbcca70949db" /><Relationship Type="http://schemas.openxmlformats.org/officeDocument/2006/relationships/hyperlink" Target="https://portal.3gpp.org/desktopmodules/Release/ReleaseDetails.aspx?releaseId=192" TargetMode="External" Id="R38cd82faa726476d" /><Relationship Type="http://schemas.openxmlformats.org/officeDocument/2006/relationships/hyperlink" Target="https://portal.3gpp.org/desktopmodules/WorkItem/WorkItemDetails.aspx?workitemId=860141" TargetMode="External" Id="R536ea6a6cc394341" /><Relationship Type="http://schemas.openxmlformats.org/officeDocument/2006/relationships/hyperlink" Target="https://www.3gpp.org/ftp/TSG_RAN/WG1_RL1/TSGR1_104b-e/Docs/R1-2104058.zip" TargetMode="External" Id="R74d1cb9de6544974" /><Relationship Type="http://schemas.openxmlformats.org/officeDocument/2006/relationships/hyperlink" Target="https://webapp.etsi.org/teldir/ListPersDetails.asp?PersId=52292" TargetMode="External" Id="R8b55aef8fd1f4c76" /><Relationship Type="http://schemas.openxmlformats.org/officeDocument/2006/relationships/hyperlink" Target="https://portal.3gpp.org/desktopmodules/Release/ReleaseDetails.aspx?releaseId=191" TargetMode="External" Id="R7158dda460aa424f" /><Relationship Type="http://schemas.openxmlformats.org/officeDocument/2006/relationships/hyperlink" Target="https://portal.3gpp.org/desktopmodules/WorkItem/WorkItemDetails.aspx?workitemId=820170" TargetMode="External" Id="Rf3c8078d1d944fa6" /><Relationship Type="http://schemas.openxmlformats.org/officeDocument/2006/relationships/hyperlink" Target="https://www.3gpp.org/ftp/TSG_RAN/WG1_RL1/TSGR1_104b-e/Docs/R1-2104059.zip" TargetMode="External" Id="R36404c90e8ea46ef" /><Relationship Type="http://schemas.openxmlformats.org/officeDocument/2006/relationships/hyperlink" Target="https://webapp.etsi.org/teldir/ListPersDetails.asp?PersId=52292" TargetMode="External" Id="Rf4ac0513d6c74998" /><Relationship Type="http://schemas.openxmlformats.org/officeDocument/2006/relationships/hyperlink" Target="https://portal.3gpp.org/desktopmodules/Release/ReleaseDetails.aspx?releaseId=191" TargetMode="External" Id="R85105babcdbf4fdc" /><Relationship Type="http://schemas.openxmlformats.org/officeDocument/2006/relationships/hyperlink" Target="https://portal.3gpp.org/desktopmodules/Specifications/SpecificationDetails.aspx?specificationId=3215" TargetMode="External" Id="R8ccc5f1737d84e32" /><Relationship Type="http://schemas.openxmlformats.org/officeDocument/2006/relationships/hyperlink" Target="https://portal.3gpp.org/desktopmodules/WorkItem/WorkItemDetails.aspx?workitemId=820170" TargetMode="External" Id="R8ef051eb62f74941" /><Relationship Type="http://schemas.openxmlformats.org/officeDocument/2006/relationships/hyperlink" Target="https://www.3gpp.org/ftp/TSG_RAN/WG1_RL1/TSGR1_104b-e/Docs/R1-2104060.zip" TargetMode="External" Id="R35c3bfd85afa4573" /><Relationship Type="http://schemas.openxmlformats.org/officeDocument/2006/relationships/hyperlink" Target="https://webapp.etsi.org/teldir/ListPersDetails.asp?PersId=52292" TargetMode="External" Id="R9daccbe8bdcf4c69" /><Relationship Type="http://schemas.openxmlformats.org/officeDocument/2006/relationships/hyperlink" Target="https://portal.3gpp.org/ngppapp/CreateTdoc.aspx?mode=view&amp;contributionId=1211855" TargetMode="External" Id="R4d19ee81553f447d" /><Relationship Type="http://schemas.openxmlformats.org/officeDocument/2006/relationships/hyperlink" Target="https://portal.3gpp.org/desktopmodules/Release/ReleaseDetails.aspx?releaseId=192" TargetMode="External" Id="Raeff62aa4ff44d67" /><Relationship Type="http://schemas.openxmlformats.org/officeDocument/2006/relationships/hyperlink" Target="https://portal.3gpp.org/desktopmodules/WorkItem/WorkItemDetails.aspx?workitemId=860141" TargetMode="External" Id="R11f805ca8b6b4454" /><Relationship Type="http://schemas.openxmlformats.org/officeDocument/2006/relationships/hyperlink" Target="https://www.3gpp.org/ftp/TSG_RAN/WG1_RL1/TSGR1_104b-e/Docs/R1-2104061.zip" TargetMode="External" Id="R2379571e8fb84dc7" /><Relationship Type="http://schemas.openxmlformats.org/officeDocument/2006/relationships/hyperlink" Target="https://webapp.etsi.org/teldir/ListPersDetails.asp?PersId=52292" TargetMode="External" Id="Rdd5a63fca14749a2" /><Relationship Type="http://schemas.openxmlformats.org/officeDocument/2006/relationships/hyperlink" Target="https://portal.3gpp.org/ngppapp/CreateTdoc.aspx?mode=view&amp;contributionId=1211854" TargetMode="External" Id="Rfdb784a980154bb2" /><Relationship Type="http://schemas.openxmlformats.org/officeDocument/2006/relationships/hyperlink" Target="https://portal.3gpp.org/desktopmodules/Release/ReleaseDetails.aspx?releaseId=192" TargetMode="External" Id="R5ebe9882236748b2" /><Relationship Type="http://schemas.openxmlformats.org/officeDocument/2006/relationships/hyperlink" Target="https://portal.3gpp.org/desktopmodules/WorkItem/WorkItemDetails.aspx?workitemId=860141" TargetMode="External" Id="R38c6f47bfb5c4921" /><Relationship Type="http://schemas.openxmlformats.org/officeDocument/2006/relationships/hyperlink" Target="https://www.3gpp.org/ftp/TSG_RAN/WG1_RL1/TSGR1_104b-e/Docs/R1-2104062.zip" TargetMode="External" Id="Rda78cc1d2ba04727" /><Relationship Type="http://schemas.openxmlformats.org/officeDocument/2006/relationships/hyperlink" Target="https://webapp.etsi.org/teldir/ListPersDetails.asp?PersId=52292" TargetMode="External" Id="Rd03c42d138df485a" /><Relationship Type="http://schemas.openxmlformats.org/officeDocument/2006/relationships/hyperlink" Target="https://portal.3gpp.org/ngppapp/CreateTdoc.aspx?mode=view&amp;contributionId=1211834" TargetMode="External" Id="Rf3f272de8c844da5" /><Relationship Type="http://schemas.openxmlformats.org/officeDocument/2006/relationships/hyperlink" Target="https://portal.3gpp.org/desktopmodules/Release/ReleaseDetails.aspx?releaseId=191" TargetMode="External" Id="Ra27c7384e8f6466d" /><Relationship Type="http://schemas.openxmlformats.org/officeDocument/2006/relationships/hyperlink" Target="https://portal.3gpp.org/desktopmodules/Specifications/SpecificationDetails.aspx?specificationId=3215" TargetMode="External" Id="Rebaf5d380970472e" /><Relationship Type="http://schemas.openxmlformats.org/officeDocument/2006/relationships/hyperlink" Target="https://portal.3gpp.org/desktopmodules/WorkItem/WorkItemDetails.aspx?workitemId=830178" TargetMode="External" Id="R08f34d38841a482a" /><Relationship Type="http://schemas.openxmlformats.org/officeDocument/2006/relationships/hyperlink" Target="https://www.3gpp.org/ftp/TSG_RAN/WG1_RL1/TSGR1_104b-e/Docs/R1-2104063.zip" TargetMode="External" Id="Rd254953867e54e9d" /><Relationship Type="http://schemas.openxmlformats.org/officeDocument/2006/relationships/hyperlink" Target="https://webapp.etsi.org/teldir/ListPersDetails.asp?PersId=52292" TargetMode="External" Id="R46e0a2cee3484d3b" /><Relationship Type="http://schemas.openxmlformats.org/officeDocument/2006/relationships/hyperlink" Target="https://portal.3gpp.org/ngppapp/CreateTdoc.aspx?mode=view&amp;contributionId=1211835" TargetMode="External" Id="Ra30f0be128e74acc" /><Relationship Type="http://schemas.openxmlformats.org/officeDocument/2006/relationships/hyperlink" Target="https://portal.3gpp.org/desktopmodules/Release/ReleaseDetails.aspx?releaseId=191" TargetMode="External" Id="R8b974e7b22fa4bea" /><Relationship Type="http://schemas.openxmlformats.org/officeDocument/2006/relationships/hyperlink" Target="https://portal.3gpp.org/desktopmodules/WorkItem/WorkItemDetails.aspx?workitemId=830178" TargetMode="External" Id="Rb4cab5ecc7ed473a" /><Relationship Type="http://schemas.openxmlformats.org/officeDocument/2006/relationships/hyperlink" Target="https://www.3gpp.org/ftp/TSG_RAN/WG1_RL1/TSGR1_104b-e/Docs/R1-2104064.zip" TargetMode="External" Id="R6046527c4479414e" /><Relationship Type="http://schemas.openxmlformats.org/officeDocument/2006/relationships/hyperlink" Target="https://webapp.etsi.org/teldir/ListPersDetails.asp?PersId=52292" TargetMode="External" Id="R2408e922fdba4e0d" /><Relationship Type="http://schemas.openxmlformats.org/officeDocument/2006/relationships/hyperlink" Target="https://portal.3gpp.org/ngppapp/CreateTdoc.aspx?mode=view&amp;contributionId=1210629" TargetMode="External" Id="R70019c55560e4687" /><Relationship Type="http://schemas.openxmlformats.org/officeDocument/2006/relationships/hyperlink" Target="https://portal.3gpp.org/desktopmodules/Release/ReleaseDetails.aspx?releaseId=192" TargetMode="External" Id="R90a54ae63c394808" /><Relationship Type="http://schemas.openxmlformats.org/officeDocument/2006/relationships/hyperlink" Target="https://portal.3gpp.org/desktopmodules/WorkItem/WorkItemDetails.aspx?workitemId=860140" TargetMode="External" Id="Ra4625fe44ca94ccd" /><Relationship Type="http://schemas.openxmlformats.org/officeDocument/2006/relationships/hyperlink" Target="https://www.3gpp.org/ftp/TSG_RAN/WG1_RL1/TSGR1_104b-e/Docs/R1-2104065.zip" TargetMode="External" Id="R03afe717dfbe48e2" /><Relationship Type="http://schemas.openxmlformats.org/officeDocument/2006/relationships/hyperlink" Target="https://webapp.etsi.org/teldir/ListPersDetails.asp?PersId=52292" TargetMode="External" Id="R2678fc1028234d7e" /><Relationship Type="http://schemas.openxmlformats.org/officeDocument/2006/relationships/hyperlink" Target="https://portal.3gpp.org/ngppapp/CreateTdoc.aspx?mode=view&amp;contributionId=1211040" TargetMode="External" Id="Rc726cc575fcc4c64" /><Relationship Type="http://schemas.openxmlformats.org/officeDocument/2006/relationships/hyperlink" Target="https://portal.3gpp.org/desktopmodules/Release/ReleaseDetails.aspx?releaseId=191" TargetMode="External" Id="R8b385d05b68d4ab1" /><Relationship Type="http://schemas.openxmlformats.org/officeDocument/2006/relationships/hyperlink" Target="https://portal.3gpp.org/desktopmodules/Specifications/SpecificationDetails.aspx?specificationId=3216" TargetMode="External" Id="R38be6aa9fe9d4c19" /><Relationship Type="http://schemas.openxmlformats.org/officeDocument/2006/relationships/hyperlink" Target="https://portal.3gpp.org/desktopmodules/WorkItem/WorkItemDetails.aspx?workitemId=830177" TargetMode="External" Id="Rd04db1fc5215442c" /><Relationship Type="http://schemas.openxmlformats.org/officeDocument/2006/relationships/hyperlink" Target="https://www.3gpp.org/ftp/TSG_RAN/WG1_RL1/TSGR1_104b-e/Docs/R1-2104066.zip" TargetMode="External" Id="R3fce55c5d5b34cbc" /><Relationship Type="http://schemas.openxmlformats.org/officeDocument/2006/relationships/hyperlink" Target="https://webapp.etsi.org/teldir/ListPersDetails.asp?PersId=52292" TargetMode="External" Id="Rd1cfb742dde8403e" /><Relationship Type="http://schemas.openxmlformats.org/officeDocument/2006/relationships/hyperlink" Target="https://portal.3gpp.org/desktopmodules/Release/ReleaseDetails.aspx?releaseId=192" TargetMode="External" Id="Rba9b6ad95ec740a1" /><Relationship Type="http://schemas.openxmlformats.org/officeDocument/2006/relationships/hyperlink" Target="https://portal.3gpp.org/desktopmodules/WorkItem/WorkItemDetails.aspx?workitemId=860145" TargetMode="External" Id="R91d0f1f62c75416f" /><Relationship Type="http://schemas.openxmlformats.org/officeDocument/2006/relationships/hyperlink" Target="https://www.3gpp.org/ftp/TSG_RAN/WG1_RL1/TSGR1_104b-e/Docs/R1-2104067.zip" TargetMode="External" Id="R47c23e63112549c3" /><Relationship Type="http://schemas.openxmlformats.org/officeDocument/2006/relationships/hyperlink" Target="https://webapp.etsi.org/teldir/ListPersDetails.asp?PersId=52292" TargetMode="External" Id="Rccb4313ea01c42cb" /><Relationship Type="http://schemas.openxmlformats.org/officeDocument/2006/relationships/hyperlink" Target="https://www.3gpp.org/ftp/TSG_RAN/WG1_RL1/TSGR1_104b-e/Docs/R1-2104068.zip" TargetMode="External" Id="R34eaa0a1a92c4dfe" /><Relationship Type="http://schemas.openxmlformats.org/officeDocument/2006/relationships/hyperlink" Target="https://webapp.etsi.org/teldir/ListPersDetails.asp?PersId=52292" TargetMode="External" Id="Ref61ad73a29144d4" /><Relationship Type="http://schemas.openxmlformats.org/officeDocument/2006/relationships/hyperlink" Target="https://portal.3gpp.org/desktopmodules/Release/ReleaseDetails.aspx?releaseId=192" TargetMode="External" Id="R00a5fc4a6641481d" /><Relationship Type="http://schemas.openxmlformats.org/officeDocument/2006/relationships/hyperlink" Target="https://portal.3gpp.org/desktopmodules/WorkItem/WorkItemDetails.aspx?workitemId=860140" TargetMode="External" Id="Rf7cf24d54fd14fc4" /><Relationship Type="http://schemas.openxmlformats.org/officeDocument/2006/relationships/hyperlink" Target="https://www.3gpp.org/ftp/TSG_RAN/WG1_RL1/TSGR1_104b-e/Docs/R1-2104069.zip" TargetMode="External" Id="R73adcc26433547e8" /><Relationship Type="http://schemas.openxmlformats.org/officeDocument/2006/relationships/hyperlink" Target="https://webapp.etsi.org/teldir/ListPersDetails.asp?PersId=52292" TargetMode="External" Id="Rb1f7178b169b49e6" /><Relationship Type="http://schemas.openxmlformats.org/officeDocument/2006/relationships/hyperlink" Target="https://portal.3gpp.org/desktopmodules/Release/ReleaseDetails.aspx?releaseId=191" TargetMode="External" Id="R1b2a686d3502463f" /><Relationship Type="http://schemas.openxmlformats.org/officeDocument/2006/relationships/hyperlink" Target="https://portal.3gpp.org/desktopmodules/Specifications/SpecificationDetails.aspx?specificationId=3435" TargetMode="External" Id="Rac1aac4642fa4071" /><Relationship Type="http://schemas.openxmlformats.org/officeDocument/2006/relationships/hyperlink" Target="https://portal.3gpp.org/desktopmodules/WorkItem/WorkItemDetails.aspx?workitemId=820167" TargetMode="External" Id="Rdd995dfc678f40f2" /><Relationship Type="http://schemas.openxmlformats.org/officeDocument/2006/relationships/hyperlink" Target="https://www.3gpp.org/ftp/TSG_RAN/WG1_RL1/TSGR1_104b-e/Docs/R1-2104070.zip" TargetMode="External" Id="R685b81baf4534b65" /><Relationship Type="http://schemas.openxmlformats.org/officeDocument/2006/relationships/hyperlink" Target="https://webapp.etsi.org/teldir/ListPersDetails.asp?PersId=52292" TargetMode="External" Id="Rad24f49b97d14735" /><Relationship Type="http://schemas.openxmlformats.org/officeDocument/2006/relationships/hyperlink" Target="https://portal.3gpp.org/desktopmodules/Release/ReleaseDetails.aspx?releaseId=191" TargetMode="External" Id="R3725267390d04876" /><Relationship Type="http://schemas.openxmlformats.org/officeDocument/2006/relationships/hyperlink" Target="https://portal.3gpp.org/desktopmodules/Specifications/SpecificationDetails.aspx?specificationId=3435" TargetMode="External" Id="R7025528d7bc8419f" /><Relationship Type="http://schemas.openxmlformats.org/officeDocument/2006/relationships/hyperlink" Target="https://portal.3gpp.org/desktopmodules/WorkItem/WorkItemDetails.aspx?workitemId=820167" TargetMode="External" Id="R6139d261059d49d8" /><Relationship Type="http://schemas.openxmlformats.org/officeDocument/2006/relationships/hyperlink" Target="https://www.3gpp.org/ftp/TSG_RAN/WG1_RL1/TSGR1_104b-e/Docs/R1-2104071.zip" TargetMode="External" Id="Rddd8185942e24f91" /><Relationship Type="http://schemas.openxmlformats.org/officeDocument/2006/relationships/hyperlink" Target="https://webapp.etsi.org/teldir/ListPersDetails.asp?PersId=52292" TargetMode="External" Id="R81bd776c7f2b4bb2" /><Relationship Type="http://schemas.openxmlformats.org/officeDocument/2006/relationships/hyperlink" Target="https://portal.3gpp.org/desktopmodules/Release/ReleaseDetails.aspx?releaseId=191" TargetMode="External" Id="Rf5755bcc587748cf" /><Relationship Type="http://schemas.openxmlformats.org/officeDocument/2006/relationships/hyperlink" Target="https://portal.3gpp.org/desktopmodules/Specifications/SpecificationDetails.aspx?specificationId=3215" TargetMode="External" Id="R066def693ffe442e" /><Relationship Type="http://schemas.openxmlformats.org/officeDocument/2006/relationships/hyperlink" Target="https://portal.3gpp.org/desktopmodules/WorkItem/WorkItemDetails.aspx?workitemId=820167" TargetMode="External" Id="R0bea874b8eb34eea" /><Relationship Type="http://schemas.openxmlformats.org/officeDocument/2006/relationships/hyperlink" Target="https://www.3gpp.org/ftp/TSG_RAN/WG1_RL1/TSGR1_104b-e/Docs/R1-2104072.zip" TargetMode="External" Id="Rfe7300f7d1d34b36" /><Relationship Type="http://schemas.openxmlformats.org/officeDocument/2006/relationships/hyperlink" Target="https://webapp.etsi.org/teldir/ListPersDetails.asp?PersId=52292" TargetMode="External" Id="Rcc9ab6a18cbe4886" /><Relationship Type="http://schemas.openxmlformats.org/officeDocument/2006/relationships/hyperlink" Target="https://portal.3gpp.org/desktopmodules/Release/ReleaseDetails.aspx?releaseId=191" TargetMode="External" Id="R53cab3dafeb94609" /><Relationship Type="http://schemas.openxmlformats.org/officeDocument/2006/relationships/hyperlink" Target="https://portal.3gpp.org/desktopmodules/WorkItem/WorkItemDetails.aspx?workitemId=820167" TargetMode="External" Id="Ra7fcac81bafd4cb2" /><Relationship Type="http://schemas.openxmlformats.org/officeDocument/2006/relationships/hyperlink" Target="https://www.3gpp.org/ftp/TSG_RAN/WG1_RL1/TSGR1_104b-e/Docs/R1-2104073.zip" TargetMode="External" Id="R1f997a0992224fa7" /><Relationship Type="http://schemas.openxmlformats.org/officeDocument/2006/relationships/hyperlink" Target="https://webapp.etsi.org/teldir/ListPersDetails.asp?PersId=52292" TargetMode="External" Id="R27e57a89ab264d5f" /><Relationship Type="http://schemas.openxmlformats.org/officeDocument/2006/relationships/hyperlink" Target="https://www.3gpp.org/ftp/TSG_RAN/WG1_RL1/TSGR1_104b-e/Docs/R1-2104074.zip" TargetMode="External" Id="R31ba44e32bdb46ae" /><Relationship Type="http://schemas.openxmlformats.org/officeDocument/2006/relationships/hyperlink" Target="https://webapp.etsi.org/teldir/ListPersDetails.asp?PersId=52292" TargetMode="External" Id="R714715c924ec4871" /><Relationship Type="http://schemas.openxmlformats.org/officeDocument/2006/relationships/hyperlink" Target="https://portal.3gpp.org/desktopmodules/Release/ReleaseDetails.aspx?releaseId=191" TargetMode="External" Id="Ra6b19706406940a9" /><Relationship Type="http://schemas.openxmlformats.org/officeDocument/2006/relationships/hyperlink" Target="https://portal.3gpp.org/desktopmodules/WorkItem/WorkItemDetails.aspx?workitemId=830174" TargetMode="External" Id="R53b193bd33354e3e" /><Relationship Type="http://schemas.openxmlformats.org/officeDocument/2006/relationships/hyperlink" Target="https://www.3gpp.org/ftp/TSG_RAN/WG1_RL1/TSGR1_104b-e/Docs/R1-2104075.zip" TargetMode="External" Id="R110deeff8e5f4364" /><Relationship Type="http://schemas.openxmlformats.org/officeDocument/2006/relationships/hyperlink" Target="https://webapp.etsi.org/teldir/ListPersDetails.asp?PersId=52292" TargetMode="External" Id="Re325734ec7cb4106" /><Relationship Type="http://schemas.openxmlformats.org/officeDocument/2006/relationships/hyperlink" Target="https://portal.3gpp.org/desktopmodules/Release/ReleaseDetails.aspx?releaseId=191" TargetMode="External" Id="Rf2db01d9df4b4b47" /><Relationship Type="http://schemas.openxmlformats.org/officeDocument/2006/relationships/hyperlink" Target="https://portal.3gpp.org/desktopmodules/Specifications/SpecificationDetails.aspx?specificationId=3215" TargetMode="External" Id="R3e22e8a887134367" /><Relationship Type="http://schemas.openxmlformats.org/officeDocument/2006/relationships/hyperlink" Target="https://portal.3gpp.org/desktopmodules/WorkItem/WorkItemDetails.aspx?workitemId=830174" TargetMode="External" Id="Reca79396a49548cf" /><Relationship Type="http://schemas.openxmlformats.org/officeDocument/2006/relationships/hyperlink" Target="https://www.3gpp.org/ftp/TSG_RAN/WG1_RL1/TSGR1_104b-e/Docs/R1-2104076.zip" TargetMode="External" Id="R12580eb914ac4287" /><Relationship Type="http://schemas.openxmlformats.org/officeDocument/2006/relationships/hyperlink" Target="https://webapp.etsi.org/teldir/ListPersDetails.asp?PersId=52292" TargetMode="External" Id="R84654e2e895d4946" /><Relationship Type="http://schemas.openxmlformats.org/officeDocument/2006/relationships/hyperlink" Target="https://portal.3gpp.org/desktopmodules/Release/ReleaseDetails.aspx?releaseId=192" TargetMode="External" Id="Re65cf4263d3d42b7" /><Relationship Type="http://schemas.openxmlformats.org/officeDocument/2006/relationships/hyperlink" Target="https://portal.3gpp.org/desktopmodules/WorkItem/WorkItemDetails.aspx?workitemId=860146" TargetMode="External" Id="R5ff245bda69e466a" /><Relationship Type="http://schemas.openxmlformats.org/officeDocument/2006/relationships/hyperlink" Target="https://www.3gpp.org/ftp/TSG_RAN/WG1_RL1/TSGR1_104b-e/Docs/R1-2104077.zip" TargetMode="External" Id="R5d3e5a1917304a8d" /><Relationship Type="http://schemas.openxmlformats.org/officeDocument/2006/relationships/hyperlink" Target="https://webapp.etsi.org/teldir/ListPersDetails.asp?PersId=52292" TargetMode="External" Id="R1e2d6fe0a9e54511" /><Relationship Type="http://schemas.openxmlformats.org/officeDocument/2006/relationships/hyperlink" Target="https://portal.3gpp.org/desktopmodules/Release/ReleaseDetails.aspx?releaseId=191" TargetMode="External" Id="Rf8c732adf82841b7" /><Relationship Type="http://schemas.openxmlformats.org/officeDocument/2006/relationships/hyperlink" Target="https://portal.3gpp.org/desktopmodules/Specifications/SpecificationDetails.aspx?specificationId=3215" TargetMode="External" Id="R9fd6700c43654a7a" /><Relationship Type="http://schemas.openxmlformats.org/officeDocument/2006/relationships/hyperlink" Target="https://portal.3gpp.org/desktopmodules/WorkItem/WorkItemDetails.aspx?workitemId=830174" TargetMode="External" Id="R6ec5b48f9f9b4209" /><Relationship Type="http://schemas.openxmlformats.org/officeDocument/2006/relationships/hyperlink" Target="https://www.3gpp.org/ftp/TSG_RAN/WG1_RL1/TSGR1_104b-e/Docs/R1-2104078.zip" TargetMode="External" Id="R5a572d78754047fa" /><Relationship Type="http://schemas.openxmlformats.org/officeDocument/2006/relationships/hyperlink" Target="https://webapp.etsi.org/teldir/ListPersDetails.asp?PersId=52292" TargetMode="External" Id="Rb36e8aa6bfd34b3a" /><Relationship Type="http://schemas.openxmlformats.org/officeDocument/2006/relationships/hyperlink" Target="https://portal.3gpp.org/desktopmodules/Release/ReleaseDetails.aspx?releaseId=191" TargetMode="External" Id="Rcf8d2078f9984df2" /><Relationship Type="http://schemas.openxmlformats.org/officeDocument/2006/relationships/hyperlink" Target="https://portal.3gpp.org/desktopmodules/Specifications/SpecificationDetails.aspx?specificationId=3215" TargetMode="External" Id="R46488cd8183b4b41" /><Relationship Type="http://schemas.openxmlformats.org/officeDocument/2006/relationships/hyperlink" Target="https://portal.3gpp.org/desktopmodules/WorkItem/WorkItemDetails.aspx?workitemId=830174" TargetMode="External" Id="Rdf44d5aae83243cf" /><Relationship Type="http://schemas.openxmlformats.org/officeDocument/2006/relationships/hyperlink" Target="https://www.3gpp.org/ftp/TSG_RAN/WG1_RL1/TSGR1_104b-e/Docs/R1-2104079.zip" TargetMode="External" Id="R97c8685bc98347bf" /><Relationship Type="http://schemas.openxmlformats.org/officeDocument/2006/relationships/hyperlink" Target="https://webapp.etsi.org/teldir/ListPersDetails.asp?PersId=52292" TargetMode="External" Id="R8349c054b9d943c0" /><Relationship Type="http://schemas.openxmlformats.org/officeDocument/2006/relationships/hyperlink" Target="https://portal.3gpp.org/desktopmodules/Release/ReleaseDetails.aspx?releaseId=191" TargetMode="External" Id="R6c5dc0f3bfaf4d8d" /><Relationship Type="http://schemas.openxmlformats.org/officeDocument/2006/relationships/hyperlink" Target="https://portal.3gpp.org/desktopmodules/Specifications/SpecificationDetails.aspx?specificationId=3215" TargetMode="External" Id="R182b9d149ad14d2c" /><Relationship Type="http://schemas.openxmlformats.org/officeDocument/2006/relationships/hyperlink" Target="https://portal.3gpp.org/desktopmodules/WorkItem/WorkItemDetails.aspx?workitemId=830174" TargetMode="External" Id="R059a9c1e949c48b2" /><Relationship Type="http://schemas.openxmlformats.org/officeDocument/2006/relationships/hyperlink" Target="https://www.3gpp.org/ftp/TSG_RAN/WG1_RL1/TSGR1_104b-e/Docs/R1-2104080.zip" TargetMode="External" Id="R88509763dbb9427d" /><Relationship Type="http://schemas.openxmlformats.org/officeDocument/2006/relationships/hyperlink" Target="https://webapp.etsi.org/teldir/ListPersDetails.asp?PersId=52292" TargetMode="External" Id="R8c19b2baa0ad4ab6" /><Relationship Type="http://schemas.openxmlformats.org/officeDocument/2006/relationships/hyperlink" Target="https://portal.3gpp.org/desktopmodules/Release/ReleaseDetails.aspx?releaseId=192" TargetMode="External" Id="R7910fe3b249b4b16" /><Relationship Type="http://schemas.openxmlformats.org/officeDocument/2006/relationships/hyperlink" Target="https://portal.3gpp.org/desktopmodules/WorkItem/WorkItemDetails.aspx?workitemId=860148" TargetMode="External" Id="R20354b70e7ea4003" /><Relationship Type="http://schemas.openxmlformats.org/officeDocument/2006/relationships/hyperlink" Target="https://www.3gpp.org/ftp/TSG_RAN/WG1_RL1/TSGR1_104b-e/Docs/R1-2104081.zip" TargetMode="External" Id="R5e8a5fc2677f4ef4" /><Relationship Type="http://schemas.openxmlformats.org/officeDocument/2006/relationships/hyperlink" Target="https://webapp.etsi.org/teldir/ListPersDetails.asp?PersId=52292" TargetMode="External" Id="R35a539da27a54e87" /><Relationship Type="http://schemas.openxmlformats.org/officeDocument/2006/relationships/hyperlink" Target="https://portal.3gpp.org/desktopmodules/Release/ReleaseDetails.aspx?releaseId=192" TargetMode="External" Id="Refd8cc5d6486401a" /><Relationship Type="http://schemas.openxmlformats.org/officeDocument/2006/relationships/hyperlink" Target="https://portal.3gpp.org/desktopmodules/WorkItem/WorkItemDetails.aspx?workitemId=860143" TargetMode="External" Id="R1b738d6933c242b3" /><Relationship Type="http://schemas.openxmlformats.org/officeDocument/2006/relationships/hyperlink" Target="https://www.3gpp.org/ftp/TSG_RAN/WG1_RL1/TSGR1_104b-e/Docs/R1-2104082.zip" TargetMode="External" Id="R380475b0edd9442b" /><Relationship Type="http://schemas.openxmlformats.org/officeDocument/2006/relationships/hyperlink" Target="https://webapp.etsi.org/teldir/ListPersDetails.asp?PersId=52292" TargetMode="External" Id="R1417d89204c04493" /><Relationship Type="http://schemas.openxmlformats.org/officeDocument/2006/relationships/hyperlink" Target="https://portal.3gpp.org/desktopmodules/Release/ReleaseDetails.aspx?releaseId=192" TargetMode="External" Id="R4f12f6fbb2ff4173" /><Relationship Type="http://schemas.openxmlformats.org/officeDocument/2006/relationships/hyperlink" Target="https://portal.3gpp.org/desktopmodules/WorkItem/WorkItemDetails.aspx?workitemId=860140" TargetMode="External" Id="R9021460c8eb0437f" /><Relationship Type="http://schemas.openxmlformats.org/officeDocument/2006/relationships/hyperlink" Target="https://www.3gpp.org/ftp/TSG_RAN/WG1_RL1/TSGR1_104b-e/Docs/R1-2104083.zip" TargetMode="External" Id="R09addd5d348d45d4" /><Relationship Type="http://schemas.openxmlformats.org/officeDocument/2006/relationships/hyperlink" Target="https://webapp.etsi.org/teldir/ListPersDetails.asp?PersId=52292" TargetMode="External" Id="Ra67deb56fe404964" /><Relationship Type="http://schemas.openxmlformats.org/officeDocument/2006/relationships/hyperlink" Target="https://portal.3gpp.org/desktopmodules/Release/ReleaseDetails.aspx?releaseId=192" TargetMode="External" Id="Ra99b6e328c5d41cf" /><Relationship Type="http://schemas.openxmlformats.org/officeDocument/2006/relationships/hyperlink" Target="https://portal.3gpp.org/desktopmodules/WorkItem/WorkItemDetails.aspx?workitemId=860033" TargetMode="External" Id="R5fb76310d0fb460c" /><Relationship Type="http://schemas.openxmlformats.org/officeDocument/2006/relationships/hyperlink" Target="https://www.3gpp.org/ftp/TSG_RAN/WG1_RL1/TSGR1_104b-e/Docs/R1-2104084.zip" TargetMode="External" Id="R34ddc3c9f7354814" /><Relationship Type="http://schemas.openxmlformats.org/officeDocument/2006/relationships/hyperlink" Target="https://webapp.etsi.org/teldir/ListPersDetails.asp?PersId=52292" TargetMode="External" Id="Re6708a670086425e" /><Relationship Type="http://schemas.openxmlformats.org/officeDocument/2006/relationships/hyperlink" Target="https://portal.3gpp.org/desktopmodules/Release/ReleaseDetails.aspx?releaseId=191" TargetMode="External" Id="Rf621635df28440f8" /><Relationship Type="http://schemas.openxmlformats.org/officeDocument/2006/relationships/hyperlink" Target="https://portal.3gpp.org/desktopmodules/WorkItem/WorkItemDetails.aspx?workitemId=830178" TargetMode="External" Id="R85f487d03dc044a9" /><Relationship Type="http://schemas.openxmlformats.org/officeDocument/2006/relationships/hyperlink" Target="https://webapp.etsi.org/teldir/ListPersDetails.asp?PersId=52292" TargetMode="External" Id="R246590de19d6428b" /><Relationship Type="http://schemas.openxmlformats.org/officeDocument/2006/relationships/hyperlink" Target="https://portal.3gpp.org/ngppapp/CreateTdoc.aspx?mode=view&amp;contributionId=1230062" TargetMode="External" Id="Rd554ebe912094cac" /><Relationship Type="http://schemas.openxmlformats.org/officeDocument/2006/relationships/hyperlink" Target="https://portal.3gpp.org/desktopmodules/Release/ReleaseDetails.aspx?releaseId=191" TargetMode="External" Id="Re3ebda0af1684005" /><Relationship Type="http://schemas.openxmlformats.org/officeDocument/2006/relationships/hyperlink" Target="https://portal.3gpp.org/desktopmodules/Specifications/SpecificationDetails.aspx?specificationId=3216" TargetMode="External" Id="Ra11fcbe3aa2f4f1c" /><Relationship Type="http://schemas.openxmlformats.org/officeDocument/2006/relationships/hyperlink" Target="https://portal.3gpp.org/desktopmodules/WorkItem/WorkItemDetails.aspx?workitemId=830178" TargetMode="External" Id="R7d01bc7c3869461f" /><Relationship Type="http://schemas.openxmlformats.org/officeDocument/2006/relationships/hyperlink" Target="https://www.3gpp.org/ftp/TSG_RAN/WG1_RL1/TSGR1_104b-e/Docs/R1-2104086.zip" TargetMode="External" Id="R1d552435cb7e4785" /><Relationship Type="http://schemas.openxmlformats.org/officeDocument/2006/relationships/hyperlink" Target="https://webapp.etsi.org/teldir/ListPersDetails.asp?PersId=52292" TargetMode="External" Id="Reae88eb550e8499a" /><Relationship Type="http://schemas.openxmlformats.org/officeDocument/2006/relationships/hyperlink" Target="https://portal.3gpp.org/desktopmodules/Release/ReleaseDetails.aspx?releaseId=192" TargetMode="External" Id="Rd0ce6cedf6714ed4" /><Relationship Type="http://schemas.openxmlformats.org/officeDocument/2006/relationships/hyperlink" Target="https://portal.3gpp.org/desktopmodules/WorkItem/WorkItemDetails.aspx?workitemId=860144" TargetMode="External" Id="R0e87be890660470f" /><Relationship Type="http://schemas.openxmlformats.org/officeDocument/2006/relationships/hyperlink" Target="https://www.3gpp.org/ftp/TSG_RAN/WG1_RL1/TSGR1_104b-e/Docs/R1-2104087.zip" TargetMode="External" Id="R9d5faeac079f423e" /><Relationship Type="http://schemas.openxmlformats.org/officeDocument/2006/relationships/hyperlink" Target="https://webapp.etsi.org/teldir/ListPersDetails.asp?PersId=52292" TargetMode="External" Id="R83b1f33b595f4d3b" /><Relationship Type="http://schemas.openxmlformats.org/officeDocument/2006/relationships/hyperlink" Target="https://portal.3gpp.org/desktopmodules/Release/ReleaseDetails.aspx?releaseId=192" TargetMode="External" Id="R9be36acdf13546d9" /><Relationship Type="http://schemas.openxmlformats.org/officeDocument/2006/relationships/hyperlink" Target="https://portal.3gpp.org/desktopmodules/WorkItem/WorkItemDetails.aspx?workitemId=860144" TargetMode="External" Id="Rdb307f818ed7499a" /><Relationship Type="http://schemas.openxmlformats.org/officeDocument/2006/relationships/hyperlink" Target="https://www.3gpp.org/ftp/TSG_RAN/WG1_RL1/TSGR1_104b-e/Docs/R1-2104088.zip" TargetMode="External" Id="Rffa49d16b3ca448a" /><Relationship Type="http://schemas.openxmlformats.org/officeDocument/2006/relationships/hyperlink" Target="https://webapp.etsi.org/teldir/ListPersDetails.asp?PersId=52292" TargetMode="External" Id="R2341dd0ac5694876" /><Relationship Type="http://schemas.openxmlformats.org/officeDocument/2006/relationships/hyperlink" Target="https://portal.3gpp.org/ngppapp/CreateTdoc.aspx?mode=view&amp;contributionId=1211907" TargetMode="External" Id="R60de6e93c4b345f7" /><Relationship Type="http://schemas.openxmlformats.org/officeDocument/2006/relationships/hyperlink" Target="https://portal.3gpp.org/desktopmodules/Release/ReleaseDetails.aspx?releaseId=192" TargetMode="External" Id="Reaa8881d0e224348" /><Relationship Type="http://schemas.openxmlformats.org/officeDocument/2006/relationships/hyperlink" Target="https://portal.3gpp.org/desktopmodules/WorkItem/WorkItemDetails.aspx?workitemId=900160" TargetMode="External" Id="R411965feea8b4442" /><Relationship Type="http://schemas.openxmlformats.org/officeDocument/2006/relationships/hyperlink" Target="https://www.3gpp.org/ftp/TSG_RAN/WG1_RL1/TSGR1_104b-e/Docs/R1-2104089.zip" TargetMode="External" Id="Rda3953477825412c" /><Relationship Type="http://schemas.openxmlformats.org/officeDocument/2006/relationships/hyperlink" Target="https://webapp.etsi.org/teldir/ListPersDetails.asp?PersId=52292" TargetMode="External" Id="R087522b8973d482d" /><Relationship Type="http://schemas.openxmlformats.org/officeDocument/2006/relationships/hyperlink" Target="https://portal.3gpp.org/ngppapp/CreateTdoc.aspx?mode=view&amp;contributionId=1211906" TargetMode="External" Id="R9a9f6ad3c78a4370" /><Relationship Type="http://schemas.openxmlformats.org/officeDocument/2006/relationships/hyperlink" Target="https://portal.3gpp.org/desktopmodules/Release/ReleaseDetails.aspx?releaseId=192" TargetMode="External" Id="R2956af264207484e" /><Relationship Type="http://schemas.openxmlformats.org/officeDocument/2006/relationships/hyperlink" Target="https://portal.3gpp.org/desktopmodules/WorkItem/WorkItemDetails.aspx?workitemId=900160" TargetMode="External" Id="Re28dbd27631c41f0" /><Relationship Type="http://schemas.openxmlformats.org/officeDocument/2006/relationships/hyperlink" Target="https://www.3gpp.org/ftp/TSG_RAN/WG1_RL1/TSGR1_104b-e/Docs/R1-2104090.zip" TargetMode="External" Id="R54cd191754f74760" /><Relationship Type="http://schemas.openxmlformats.org/officeDocument/2006/relationships/hyperlink" Target="https://webapp.etsi.org/teldir/ListPersDetails.asp?PersId=52292" TargetMode="External" Id="R6e4d2d7439a04b9f" /><Relationship Type="http://schemas.openxmlformats.org/officeDocument/2006/relationships/hyperlink" Target="https://portal.3gpp.org/desktopmodules/Release/ReleaseDetails.aspx?releaseId=192" TargetMode="External" Id="Rdd73ea986e084af6" /><Relationship Type="http://schemas.openxmlformats.org/officeDocument/2006/relationships/hyperlink" Target="https://portal.3gpp.org/desktopmodules/WorkItem/WorkItemDetails.aspx?workitemId=860142" TargetMode="External" Id="R5fd8b8c9cb1b468b" /><Relationship Type="http://schemas.openxmlformats.org/officeDocument/2006/relationships/hyperlink" Target="https://www.3gpp.org/ftp/TSG_RAN/WG1_RL1/TSGR1_104b-e/Docs/R1-2104091.zip" TargetMode="External" Id="R8dc706ec56b54980" /><Relationship Type="http://schemas.openxmlformats.org/officeDocument/2006/relationships/hyperlink" Target="https://webapp.etsi.org/teldir/ListPersDetails.asp?PersId=52292" TargetMode="External" Id="R01839a9844ff4db3" /><Relationship Type="http://schemas.openxmlformats.org/officeDocument/2006/relationships/hyperlink" Target="https://portal.3gpp.org/desktopmodules/Release/ReleaseDetails.aspx?releaseId=192" TargetMode="External" Id="R43859d16aa43421a" /><Relationship Type="http://schemas.openxmlformats.org/officeDocument/2006/relationships/hyperlink" Target="https://portal.3gpp.org/desktopmodules/WorkItem/WorkItemDetails.aspx?workitemId=860142" TargetMode="External" Id="Rc68d8f50919c42bf" /><Relationship Type="http://schemas.openxmlformats.org/officeDocument/2006/relationships/hyperlink" Target="https://www.3gpp.org/ftp/TSG_RAN/WG1_RL1/TSGR1_104b-e/Docs/R1-2104092.zip" TargetMode="External" Id="R4a2d233e6e884ac9" /><Relationship Type="http://schemas.openxmlformats.org/officeDocument/2006/relationships/hyperlink" Target="https://webapp.etsi.org/teldir/ListPersDetails.asp?PersId=52292" TargetMode="External" Id="R4ee19d5919a4421c" /><Relationship Type="http://schemas.openxmlformats.org/officeDocument/2006/relationships/hyperlink" Target="https://portal.3gpp.org/desktopmodules/Release/ReleaseDetails.aspx?releaseId=192" TargetMode="External" Id="Ra11eefd8efaa476f" /><Relationship Type="http://schemas.openxmlformats.org/officeDocument/2006/relationships/hyperlink" Target="https://portal.3gpp.org/desktopmodules/WorkItem/WorkItemDetails.aspx?workitemId=860142" TargetMode="External" Id="R9e6fdc5af1394953" /><Relationship Type="http://schemas.openxmlformats.org/officeDocument/2006/relationships/hyperlink" Target="https://www.3gpp.org/ftp/TSG_RAN/WG1_RL1/TSGR1_104b-e/Docs/R1-2104093.zip" TargetMode="External" Id="Rb045e3e5d48c473c" /><Relationship Type="http://schemas.openxmlformats.org/officeDocument/2006/relationships/hyperlink" Target="https://webapp.etsi.org/teldir/ListPersDetails.asp?PersId=52292" TargetMode="External" Id="R00f14367ec844fd5" /><Relationship Type="http://schemas.openxmlformats.org/officeDocument/2006/relationships/hyperlink" Target="https://portal.3gpp.org/desktopmodules/Release/ReleaseDetails.aspx?releaseId=192" TargetMode="External" Id="R0ddf1efe19754a1d" /><Relationship Type="http://schemas.openxmlformats.org/officeDocument/2006/relationships/hyperlink" Target="https://portal.3gpp.org/desktopmodules/WorkItem/WorkItemDetails.aspx?workitemId=860142" TargetMode="External" Id="R8ac94be1e6884186" /><Relationship Type="http://schemas.openxmlformats.org/officeDocument/2006/relationships/hyperlink" Target="https://www.3gpp.org/ftp/TSG_RAN/WG1_RL1/TSGR1_104b-e/Docs/R1-2104094.zip" TargetMode="External" Id="R0fbe8ca486b74e9b" /><Relationship Type="http://schemas.openxmlformats.org/officeDocument/2006/relationships/hyperlink" Target="https://webapp.etsi.org/teldir/ListPersDetails.asp?PersId=52292" TargetMode="External" Id="R9552122ad9e74bc1" /><Relationship Type="http://schemas.openxmlformats.org/officeDocument/2006/relationships/hyperlink" Target="https://portal.3gpp.org/ngppapp/CreateTdoc.aspx?mode=view&amp;contributionId=1211849" TargetMode="External" Id="R9628e382f3404b45" /><Relationship Type="http://schemas.openxmlformats.org/officeDocument/2006/relationships/hyperlink" Target="https://portal.3gpp.org/desktopmodules/Release/ReleaseDetails.aspx?releaseId=191" TargetMode="External" Id="Rfc78f439f0954c01" /><Relationship Type="http://schemas.openxmlformats.org/officeDocument/2006/relationships/hyperlink" Target="https://portal.3gpp.org/desktopmodules/WorkItem/WorkItemDetails.aspx?workitemId=820167" TargetMode="External" Id="R140f48cb99db4ed5" /><Relationship Type="http://schemas.openxmlformats.org/officeDocument/2006/relationships/hyperlink" Target="https://www.3gpp.org/ftp/TSG_RAN/WG1_RL1/TSGR1_104b-e/Docs/R1-2104095.zip" TargetMode="External" Id="Rdb11428309994ab1" /><Relationship Type="http://schemas.openxmlformats.org/officeDocument/2006/relationships/hyperlink" Target="https://webapp.etsi.org/teldir/ListPersDetails.asp?PersId=52292" TargetMode="External" Id="Ra3e2055428fc4c74" /><Relationship Type="http://schemas.openxmlformats.org/officeDocument/2006/relationships/hyperlink" Target="https://portal.3gpp.org/ngppapp/CreateTdoc.aspx?mode=view&amp;contributionId=1211850" TargetMode="External" Id="R69534faa332f4930" /><Relationship Type="http://schemas.openxmlformats.org/officeDocument/2006/relationships/hyperlink" Target="https://portal.3gpp.org/desktopmodules/Release/ReleaseDetails.aspx?releaseId=191" TargetMode="External" Id="R152ececc7da54082" /><Relationship Type="http://schemas.openxmlformats.org/officeDocument/2006/relationships/hyperlink" Target="https://portal.3gpp.org/desktopmodules/Specifications/SpecificationDetails.aspx?specificationId=3216" TargetMode="External" Id="Rca75f055a0034368" /><Relationship Type="http://schemas.openxmlformats.org/officeDocument/2006/relationships/hyperlink" Target="https://portal.3gpp.org/desktopmodules/WorkItem/WorkItemDetails.aspx?workitemId=820167" TargetMode="External" Id="Rf9a59395261647ef" /><Relationship Type="http://schemas.openxmlformats.org/officeDocument/2006/relationships/hyperlink" Target="https://www.3gpp.org/ftp/TSG_RAN/WG1_RL1/TSGR1_104b-e/Docs/R1-2104096.zip" TargetMode="External" Id="R851964c864854afc" /><Relationship Type="http://schemas.openxmlformats.org/officeDocument/2006/relationships/hyperlink" Target="https://webapp.etsi.org/teldir/ListPersDetails.asp?PersId=52292" TargetMode="External" Id="R1d9df242f28e41cf" /><Relationship Type="http://schemas.openxmlformats.org/officeDocument/2006/relationships/hyperlink" Target="https://portal.3gpp.org/desktopmodules/Release/ReleaseDetails.aspx?releaseId=191" TargetMode="External" Id="R9a3a79d08d5c42ba" /><Relationship Type="http://schemas.openxmlformats.org/officeDocument/2006/relationships/hyperlink" Target="https://portal.3gpp.org/desktopmodules/WorkItem/WorkItemDetails.aspx?workitemId=820167" TargetMode="External" Id="R0c919337f9c04e0d" /><Relationship Type="http://schemas.openxmlformats.org/officeDocument/2006/relationships/hyperlink" Target="https://www.3gpp.org/ftp/TSG_RAN/WG1_RL1/TSGR1_104b-e/Docs/R1-2104097.zip" TargetMode="External" Id="R8e416aca207a4b59" /><Relationship Type="http://schemas.openxmlformats.org/officeDocument/2006/relationships/hyperlink" Target="https://webapp.etsi.org/teldir/ListPersDetails.asp?PersId=52292" TargetMode="External" Id="Rcb92be8a7ad04a0a" /><Relationship Type="http://schemas.openxmlformats.org/officeDocument/2006/relationships/hyperlink" Target="https://portal.3gpp.org/desktopmodules/Release/ReleaseDetails.aspx?releaseId=192" TargetMode="External" Id="Rdeafccb50fa041c9" /><Relationship Type="http://schemas.openxmlformats.org/officeDocument/2006/relationships/hyperlink" Target="https://portal.3gpp.org/desktopmodules/WorkItem/WorkItemDetails.aspx?workitemId=860148" TargetMode="External" Id="Raecaadbc150743b9" /><Relationship Type="http://schemas.openxmlformats.org/officeDocument/2006/relationships/hyperlink" Target="https://www.3gpp.org/ftp/TSG_RAN/WG1_RL1/TSGR1_104b-e/Docs/R1-2104098.zip" TargetMode="External" Id="Rdbdf8d058838481c" /><Relationship Type="http://schemas.openxmlformats.org/officeDocument/2006/relationships/hyperlink" Target="https://webapp.etsi.org/teldir/ListPersDetails.asp?PersId=52292" TargetMode="External" Id="R1f0fd49264624a0d" /><Relationship Type="http://schemas.openxmlformats.org/officeDocument/2006/relationships/hyperlink" Target="https://portal.3gpp.org/desktopmodules/Release/ReleaseDetails.aspx?releaseId=192" TargetMode="External" Id="R5ad17bb0f567416d" /><Relationship Type="http://schemas.openxmlformats.org/officeDocument/2006/relationships/hyperlink" Target="https://portal.3gpp.org/desktopmodules/WorkItem/WorkItemDetails.aspx?workitemId=860148" TargetMode="External" Id="R51a4a6aa0dde4c7c" /><Relationship Type="http://schemas.openxmlformats.org/officeDocument/2006/relationships/hyperlink" Target="https://www.3gpp.org/ftp/TSG_RAN/WG1_RL1/TSGR1_104b-e/Docs/R1-2104099.zip" TargetMode="External" Id="R5b1a9dc55e464fb3" /><Relationship Type="http://schemas.openxmlformats.org/officeDocument/2006/relationships/hyperlink" Target="https://webapp.etsi.org/teldir/ListPersDetails.asp?PersId=52292" TargetMode="External" Id="Rfac9004d88b04730" /><Relationship Type="http://schemas.openxmlformats.org/officeDocument/2006/relationships/hyperlink" Target="https://portal.3gpp.org/desktopmodules/Release/ReleaseDetails.aspx?releaseId=192" TargetMode="External" Id="R529b20dfd1204d99" /><Relationship Type="http://schemas.openxmlformats.org/officeDocument/2006/relationships/hyperlink" Target="https://portal.3gpp.org/desktopmodules/WorkItem/WorkItemDetails.aspx?workitemId=860146" TargetMode="External" Id="Rd9c5d5c3a68c40e6" /><Relationship Type="http://schemas.openxmlformats.org/officeDocument/2006/relationships/hyperlink" Target="https://www.3gpp.org/ftp/TSG_RAN/WG1_RL1/TSGR1_104b-e/Docs/R1-2104100.zip" TargetMode="External" Id="Rfbf4a8cafe5a423f" /><Relationship Type="http://schemas.openxmlformats.org/officeDocument/2006/relationships/hyperlink" Target="https://webapp.etsi.org/teldir/ListPersDetails.asp?PersId=52292" TargetMode="External" Id="R40fba5261d4b4b11" /><Relationship Type="http://schemas.openxmlformats.org/officeDocument/2006/relationships/hyperlink" Target="https://portal.3gpp.org/desktopmodules/Release/ReleaseDetails.aspx?releaseId=192" TargetMode="External" Id="R48aa72e8b38d4d08" /><Relationship Type="http://schemas.openxmlformats.org/officeDocument/2006/relationships/hyperlink" Target="https://portal.3gpp.org/desktopmodules/WorkItem/WorkItemDetails.aspx?workitemId=860143" TargetMode="External" Id="R7577efa4a1b64425" /><Relationship Type="http://schemas.openxmlformats.org/officeDocument/2006/relationships/hyperlink" Target="https://www.3gpp.org/ftp/TSG_RAN/WG1_RL1/TSGR1_104b-e/Docs/R1-2104101.zip" TargetMode="External" Id="Rc295f5ae5d224d1d" /><Relationship Type="http://schemas.openxmlformats.org/officeDocument/2006/relationships/hyperlink" Target="https://webapp.etsi.org/teldir/ListPersDetails.asp?PersId=52292" TargetMode="External" Id="R0506a23c8d244d57" /><Relationship Type="http://schemas.openxmlformats.org/officeDocument/2006/relationships/hyperlink" Target="https://portal.3gpp.org/desktopmodules/Release/ReleaseDetails.aspx?releaseId=192" TargetMode="External" Id="R5bf3372885c5499f" /><Relationship Type="http://schemas.openxmlformats.org/officeDocument/2006/relationships/hyperlink" Target="https://portal.3gpp.org/desktopmodules/WorkItem/WorkItemDetails.aspx?workitemId=900161" TargetMode="External" Id="R973ee477cfab4c90" /><Relationship Type="http://schemas.openxmlformats.org/officeDocument/2006/relationships/hyperlink" Target="https://www.3gpp.org/ftp/TSG_RAN/WG1_RL1/TSGR1_104b-e/Docs/R1-2104102.zip" TargetMode="External" Id="R4c9bf216ce2e481f" /><Relationship Type="http://schemas.openxmlformats.org/officeDocument/2006/relationships/hyperlink" Target="https://webapp.etsi.org/teldir/ListPersDetails.asp?PersId=52292" TargetMode="External" Id="R455f0018e58e4fc4" /><Relationship Type="http://schemas.openxmlformats.org/officeDocument/2006/relationships/hyperlink" Target="https://portal.3gpp.org/desktopmodules/Release/ReleaseDetails.aspx?releaseId=192" TargetMode="External" Id="R018ddfa8590d453d" /><Relationship Type="http://schemas.openxmlformats.org/officeDocument/2006/relationships/hyperlink" Target="https://portal.3gpp.org/desktopmodules/WorkItem/WorkItemDetails.aspx?workitemId=900161" TargetMode="External" Id="Rddb1a2d475da4462" /><Relationship Type="http://schemas.openxmlformats.org/officeDocument/2006/relationships/hyperlink" Target="https://www.3gpp.org/ftp/TSG_RAN/WG1_RL1/TSGR1_104b-e/Docs/R1-2104103.zip" TargetMode="External" Id="Ra86b35e5ff154ea8" /><Relationship Type="http://schemas.openxmlformats.org/officeDocument/2006/relationships/hyperlink" Target="https://webapp.etsi.org/teldir/ListPersDetails.asp?PersId=52292" TargetMode="External" Id="R3f24c90c64854926" /><Relationship Type="http://schemas.openxmlformats.org/officeDocument/2006/relationships/hyperlink" Target="https://portal.3gpp.org/desktopmodules/Release/ReleaseDetails.aspx?releaseId=192" TargetMode="External" Id="Rf8dafa10a8c44dd6" /><Relationship Type="http://schemas.openxmlformats.org/officeDocument/2006/relationships/hyperlink" Target="https://portal.3gpp.org/desktopmodules/WorkItem/WorkItemDetails.aspx?workitemId=860142" TargetMode="External" Id="R1d7b7b73743346fe" /><Relationship Type="http://schemas.openxmlformats.org/officeDocument/2006/relationships/hyperlink" Target="https://www.3gpp.org/ftp/TSG_RAN/WG1_RL1/TSGR1_104b-e/Docs/R1-2104104.zip" TargetMode="External" Id="R4946e70ef9684f1b" /><Relationship Type="http://schemas.openxmlformats.org/officeDocument/2006/relationships/hyperlink" Target="https://webapp.etsi.org/teldir/ListPersDetails.asp?PersId=52292" TargetMode="External" Id="Rd88b90d629a14d30" /><Relationship Type="http://schemas.openxmlformats.org/officeDocument/2006/relationships/hyperlink" Target="https://portal.3gpp.org/desktopmodules/Release/ReleaseDetails.aspx?releaseId=192" TargetMode="External" Id="R4eed06404e9b4aac" /><Relationship Type="http://schemas.openxmlformats.org/officeDocument/2006/relationships/hyperlink" Target="https://portal.3gpp.org/desktopmodules/WorkItem/WorkItemDetails.aspx?workitemId=860141" TargetMode="External" Id="Rba5f1a07c44d4b92" /><Relationship Type="http://schemas.openxmlformats.org/officeDocument/2006/relationships/hyperlink" Target="https://www.3gpp.org/ftp/TSG_RAN/WG1_RL1/TSGR1_104b-e/Docs/R1-2104105.zip" TargetMode="External" Id="R224822e819ea415a" /><Relationship Type="http://schemas.openxmlformats.org/officeDocument/2006/relationships/hyperlink" Target="https://webapp.etsi.org/teldir/ListPersDetails.asp?PersId=52292" TargetMode="External" Id="R275f6cec09ad4842" /><Relationship Type="http://schemas.openxmlformats.org/officeDocument/2006/relationships/hyperlink" Target="https://www.3gpp.org/ftp/TSG_RAN/WG1_RL1/TSGR1_104b-e/Docs/R1-2104106.zip" TargetMode="External" Id="R91a2a7ef2708458d" /><Relationship Type="http://schemas.openxmlformats.org/officeDocument/2006/relationships/hyperlink" Target="https://webapp.etsi.org/teldir/ListPersDetails.asp?PersId=52292" TargetMode="External" Id="R357dacfaa3e840d4" /><Relationship Type="http://schemas.openxmlformats.org/officeDocument/2006/relationships/hyperlink" Target="https://portal.3gpp.org/desktopmodules/Release/ReleaseDetails.aspx?releaseId=191" TargetMode="External" Id="Re0715b754ab04dc2" /><Relationship Type="http://schemas.openxmlformats.org/officeDocument/2006/relationships/hyperlink" Target="https://portal.3gpp.org/desktopmodules/WorkItem/WorkItemDetails.aspx?workitemId=830174" TargetMode="External" Id="R8906ff79645c4c64" /><Relationship Type="http://schemas.openxmlformats.org/officeDocument/2006/relationships/hyperlink" Target="https://www.3gpp.org/ftp/TSG_RAN/WG1_RL1/TSGR1_104b-e/Docs/R1-2104107.zip" TargetMode="External" Id="R059accd6a03a41cc" /><Relationship Type="http://schemas.openxmlformats.org/officeDocument/2006/relationships/hyperlink" Target="https://webapp.etsi.org/teldir/ListPersDetails.asp?PersId=52292" TargetMode="External" Id="R461291751b90498a" /><Relationship Type="http://schemas.openxmlformats.org/officeDocument/2006/relationships/hyperlink" Target="https://portal.3gpp.org/desktopmodules/Release/ReleaseDetails.aspx?releaseId=191" TargetMode="External" Id="R1aadac85530f4dd6" /><Relationship Type="http://schemas.openxmlformats.org/officeDocument/2006/relationships/hyperlink" Target="https://portal.3gpp.org/desktopmodules/Specifications/SpecificationDetails.aspx?specificationId=3215" TargetMode="External" Id="R1af93ebf335c4ce0" /><Relationship Type="http://schemas.openxmlformats.org/officeDocument/2006/relationships/hyperlink" Target="https://portal.3gpp.org/desktopmodules/WorkItem/WorkItemDetails.aspx?workitemId=830174" TargetMode="External" Id="R36f945e2699048bd" /><Relationship Type="http://schemas.openxmlformats.org/officeDocument/2006/relationships/hyperlink" Target="https://www.3gpp.org/ftp/TSG_RAN/WG1_RL1/TSGR1_104b-e/Docs/R1-2104108.zip" TargetMode="External" Id="Re3c6ea185ee34c44" /><Relationship Type="http://schemas.openxmlformats.org/officeDocument/2006/relationships/hyperlink" Target="https://webapp.etsi.org/teldir/ListPersDetails.asp?PersId=52292" TargetMode="External" Id="R5efb063d590d407f" /><Relationship Type="http://schemas.openxmlformats.org/officeDocument/2006/relationships/hyperlink" Target="https://portal.3gpp.org/desktopmodules/Release/ReleaseDetails.aspx?releaseId=191" TargetMode="External" Id="R758572abc1ab48d3" /><Relationship Type="http://schemas.openxmlformats.org/officeDocument/2006/relationships/hyperlink" Target="https://portal.3gpp.org/desktopmodules/Specifications/SpecificationDetails.aspx?specificationId=3213" TargetMode="External" Id="R80d910b77fb04d1b" /><Relationship Type="http://schemas.openxmlformats.org/officeDocument/2006/relationships/hyperlink" Target="https://portal.3gpp.org/desktopmodules/WorkItem/WorkItemDetails.aspx?workitemId=830174" TargetMode="External" Id="R75626a9474b64e97" /><Relationship Type="http://schemas.openxmlformats.org/officeDocument/2006/relationships/hyperlink" Target="https://www.3gpp.org/ftp/TSG_RAN/WG1_RL1/TSGR1_104b-e/Docs/R1-2104109.zip" TargetMode="External" Id="Rd7ff47c598584948" /><Relationship Type="http://schemas.openxmlformats.org/officeDocument/2006/relationships/hyperlink" Target="https://webapp.etsi.org/teldir/ListPersDetails.asp?PersId=52292" TargetMode="External" Id="R37774e1056484010" /><Relationship Type="http://schemas.openxmlformats.org/officeDocument/2006/relationships/hyperlink" Target="https://portal.3gpp.org/ngppapp/CreateTdoc.aspx?mode=view&amp;contributionId=1211941" TargetMode="External" Id="Rbb500ee1b35543d5" /><Relationship Type="http://schemas.openxmlformats.org/officeDocument/2006/relationships/hyperlink" Target="https://portal.3gpp.org/desktopmodules/Release/ReleaseDetails.aspx?releaseId=192" TargetMode="External" Id="R56cd72f2aa924de7" /><Relationship Type="http://schemas.openxmlformats.org/officeDocument/2006/relationships/hyperlink" Target="https://portal.3gpp.org/desktopmodules/WorkItem/WorkItemDetails.aspx?workitemId=860149" TargetMode="External" Id="Rade01289b39b47fb" /><Relationship Type="http://schemas.openxmlformats.org/officeDocument/2006/relationships/hyperlink" Target="https://www.3gpp.org/ftp/TSG_RAN/WG1_RL1/TSGR1_104b-e/Docs/R1-2104110.zip" TargetMode="External" Id="Re6d49e1697ae4e11" /><Relationship Type="http://schemas.openxmlformats.org/officeDocument/2006/relationships/hyperlink" Target="https://webapp.etsi.org/teldir/ListPersDetails.asp?PersId=52292" TargetMode="External" Id="Rb3f6187a27ba4e94" /><Relationship Type="http://schemas.openxmlformats.org/officeDocument/2006/relationships/hyperlink" Target="https://portal.3gpp.org/ngppapp/CreateTdoc.aspx?mode=view&amp;contributionId=1211940" TargetMode="External" Id="R6960360db06c4195" /><Relationship Type="http://schemas.openxmlformats.org/officeDocument/2006/relationships/hyperlink" Target="https://portal.3gpp.org/desktopmodules/Release/ReleaseDetails.aspx?releaseId=192" TargetMode="External" Id="R3bde27a4c2f84e59" /><Relationship Type="http://schemas.openxmlformats.org/officeDocument/2006/relationships/hyperlink" Target="https://portal.3gpp.org/desktopmodules/WorkItem/WorkItemDetails.aspx?workitemId=860149" TargetMode="External" Id="R0c8c2a1502574d17" /><Relationship Type="http://schemas.openxmlformats.org/officeDocument/2006/relationships/hyperlink" Target="https://www.3gpp.org/ftp/TSG_RAN/WG1_RL1/TSGR1_104b-e/Docs/R1-2104111.zip" TargetMode="External" Id="Rddef5d0c6c2b421f" /><Relationship Type="http://schemas.openxmlformats.org/officeDocument/2006/relationships/hyperlink" Target="https://webapp.etsi.org/teldir/ListPersDetails.asp?PersId=52292" TargetMode="External" Id="R641a9a4988bd42fe" /><Relationship Type="http://schemas.openxmlformats.org/officeDocument/2006/relationships/hyperlink" Target="https://portal.3gpp.org/ngppapp/CreateTdoc.aspx?mode=view&amp;contributionId=1211837" TargetMode="External" Id="Rf731e8dea3304c82" /><Relationship Type="http://schemas.openxmlformats.org/officeDocument/2006/relationships/hyperlink" Target="https://portal.3gpp.org/desktopmodules/Release/ReleaseDetails.aspx?releaseId=192" TargetMode="External" Id="Ra3d85073b3dc4993" /><Relationship Type="http://schemas.openxmlformats.org/officeDocument/2006/relationships/hyperlink" Target="https://portal.3gpp.org/desktopmodules/WorkItem/WorkItemDetails.aspx?workitemId=900160" TargetMode="External" Id="R5684b4bc4b3c4421" /><Relationship Type="http://schemas.openxmlformats.org/officeDocument/2006/relationships/hyperlink" Target="https://www.3gpp.org/ftp/TSG_RAN/WG1_RL1/TSGR1_104b-e/Docs/R1-2104112.zip" TargetMode="External" Id="R982c282da7504e5e" /><Relationship Type="http://schemas.openxmlformats.org/officeDocument/2006/relationships/hyperlink" Target="https://webapp.etsi.org/teldir/ListPersDetails.asp?PersId=52292" TargetMode="External" Id="R630c1493927b495e" /><Relationship Type="http://schemas.openxmlformats.org/officeDocument/2006/relationships/hyperlink" Target="https://portal.3gpp.org/ngppapp/CreateTdoc.aspx?mode=view&amp;contributionId=1230544" TargetMode="External" Id="R02dfa061555e4ce9" /><Relationship Type="http://schemas.openxmlformats.org/officeDocument/2006/relationships/hyperlink" Target="https://portal.3gpp.org/desktopmodules/Release/ReleaseDetails.aspx?releaseId=190" TargetMode="External" Id="R44446b1f483745b3" /><Relationship Type="http://schemas.openxmlformats.org/officeDocument/2006/relationships/hyperlink" Target="https://portal.3gpp.org/desktopmodules/Specifications/SpecificationDetails.aspx?specificationId=3215" TargetMode="External" Id="Rc96263fa0cd1411d" /><Relationship Type="http://schemas.openxmlformats.org/officeDocument/2006/relationships/hyperlink" Target="https://portal.3gpp.org/desktopmodules/WorkItem/WorkItemDetails.aspx?workitemId=750167" TargetMode="External" Id="R033344698b45474f" /><Relationship Type="http://schemas.openxmlformats.org/officeDocument/2006/relationships/hyperlink" Target="https://www.3gpp.org/ftp/TSG_RAN/WG1_RL1/TSGR1_104b-e/Docs/R1-2104113.zip" TargetMode="External" Id="Rdd13a1b1cdfa4efc" /><Relationship Type="http://schemas.openxmlformats.org/officeDocument/2006/relationships/hyperlink" Target="https://webapp.etsi.org/teldir/ListPersDetails.asp?PersId=52292" TargetMode="External" Id="R36f971831f454def" /><Relationship Type="http://schemas.openxmlformats.org/officeDocument/2006/relationships/hyperlink" Target="https://portal.3gpp.org/ngppapp/CreateTdoc.aspx?mode=view&amp;contributionId=1230545" TargetMode="External" Id="R1629521cd6f9447d" /><Relationship Type="http://schemas.openxmlformats.org/officeDocument/2006/relationships/hyperlink" Target="https://portal.3gpp.org/desktopmodules/Release/ReleaseDetails.aspx?releaseId=191" TargetMode="External" Id="Rbca267b9bff54190" /><Relationship Type="http://schemas.openxmlformats.org/officeDocument/2006/relationships/hyperlink" Target="https://portal.3gpp.org/desktopmodules/Specifications/SpecificationDetails.aspx?specificationId=3215" TargetMode="External" Id="R9f793b676baa4390" /><Relationship Type="http://schemas.openxmlformats.org/officeDocument/2006/relationships/hyperlink" Target="https://portal.3gpp.org/desktopmodules/WorkItem/WorkItemDetails.aspx?workitemId=750167" TargetMode="External" Id="Racd7fa522f8c443a" /><Relationship Type="http://schemas.openxmlformats.org/officeDocument/2006/relationships/hyperlink" Target="https://www.3gpp.org/ftp/TSG_RAN/WG1_RL1/TSGR1_104b-e/Docs/R1-2104114.zip" TargetMode="External" Id="R7b6c870003174b65" /><Relationship Type="http://schemas.openxmlformats.org/officeDocument/2006/relationships/hyperlink" Target="https://webapp.etsi.org/teldir/ListPersDetails.asp?PersId=52292" TargetMode="External" Id="R3fb6e6f5675b4ba9" /><Relationship Type="http://schemas.openxmlformats.org/officeDocument/2006/relationships/hyperlink" Target="https://portal.3gpp.org/ngppapp/CreateTdoc.aspx?mode=view&amp;contributionId=1230546" TargetMode="External" Id="R1f899d25ca904732" /><Relationship Type="http://schemas.openxmlformats.org/officeDocument/2006/relationships/hyperlink" Target="https://portal.3gpp.org/desktopmodules/Release/ReleaseDetails.aspx?releaseId=191" TargetMode="External" Id="R5a4bb22395cc4663" /><Relationship Type="http://schemas.openxmlformats.org/officeDocument/2006/relationships/hyperlink" Target="https://portal.3gpp.org/desktopmodules/Specifications/SpecificationDetails.aspx?specificationId=3215" TargetMode="External" Id="R18c2bb332b9847a3" /><Relationship Type="http://schemas.openxmlformats.org/officeDocument/2006/relationships/hyperlink" Target="https://www.3gpp.org/ftp/TSG_RAN/WG1_RL1/TSGR1_104b-e/Docs/R1-2104115.zip" TargetMode="External" Id="R5e27349de9e24e29" /><Relationship Type="http://schemas.openxmlformats.org/officeDocument/2006/relationships/hyperlink" Target="https://webapp.etsi.org/teldir/ListPersDetails.asp?PersId=52292" TargetMode="External" Id="R1f3668d7b75d44b5" /><Relationship Type="http://schemas.openxmlformats.org/officeDocument/2006/relationships/hyperlink" Target="https://portal.3gpp.org/desktopmodules/Release/ReleaseDetails.aspx?releaseId=192" TargetMode="External" Id="R2971f911f85d463a" /><Relationship Type="http://schemas.openxmlformats.org/officeDocument/2006/relationships/hyperlink" Target="https://portal.3gpp.org/desktopmodules/WorkItem/WorkItemDetails.aspx?workitemId=860147" TargetMode="External" Id="R672a1bed45da46bc" /><Relationship Type="http://schemas.openxmlformats.org/officeDocument/2006/relationships/hyperlink" Target="https://www.3gpp.org/ftp/TSG_RAN/WG1_RL1/TSGR1_104b-e/Docs/R1-2104116.zip" TargetMode="External" Id="R9e9e0afc370549c2" /><Relationship Type="http://schemas.openxmlformats.org/officeDocument/2006/relationships/hyperlink" Target="https://webapp.etsi.org/teldir/ListPersDetails.asp?PersId=52292" TargetMode="External" Id="R95b443a8d9a741c8" /><Relationship Type="http://schemas.openxmlformats.org/officeDocument/2006/relationships/hyperlink" Target="https://portal.3gpp.org/desktopmodules/Release/ReleaseDetails.aspx?releaseId=192" TargetMode="External" Id="Ra085b8ab3d3d49ce" /><Relationship Type="http://schemas.openxmlformats.org/officeDocument/2006/relationships/hyperlink" Target="https://portal.3gpp.org/desktopmodules/WorkItem/WorkItemDetails.aspx?workitemId=860062" TargetMode="External" Id="Rd38558ed02e94018" /><Relationship Type="http://schemas.openxmlformats.org/officeDocument/2006/relationships/hyperlink" Target="https://www.3gpp.org/ftp/TSG_RAN/WG1_RL1/TSGR1_104b-e/Docs/R1-2104117.zip" TargetMode="External" Id="R7bd94f8fa84f4e39" /><Relationship Type="http://schemas.openxmlformats.org/officeDocument/2006/relationships/hyperlink" Target="https://webapp.etsi.org/teldir/ListPersDetails.asp?PersId=52292" TargetMode="External" Id="Rec8fdd3676ca4a16" /><Relationship Type="http://schemas.openxmlformats.org/officeDocument/2006/relationships/hyperlink" Target="https://portal.3gpp.org/desktopmodules/Release/ReleaseDetails.aspx?releaseId=192" TargetMode="External" Id="R66bf3686b0aa490a" /><Relationship Type="http://schemas.openxmlformats.org/officeDocument/2006/relationships/hyperlink" Target="https://www.3gpp.org/ftp/TSG_RAN/WG1_RL1/TSGR1_104b-e/Docs/R1-2104118.zip" TargetMode="External" Id="Rca88771ca9384522" /><Relationship Type="http://schemas.openxmlformats.org/officeDocument/2006/relationships/hyperlink" Target="https://webapp.etsi.org/teldir/ListPersDetails.asp?PersId=52292" TargetMode="External" Id="Re4756e8854004d14" /><Relationship Type="http://schemas.openxmlformats.org/officeDocument/2006/relationships/hyperlink" Target="https://portal.3gpp.org/desktopmodules/Release/ReleaseDetails.aspx?releaseId=192" TargetMode="External" Id="R0603619d4a7a451a" /><Relationship Type="http://schemas.openxmlformats.org/officeDocument/2006/relationships/hyperlink" Target="https://portal.3gpp.org/desktopmodules/WorkItem/WorkItemDetails.aspx?workitemId=860062" TargetMode="External" Id="R3232a85af5684174" /><Relationship Type="http://schemas.openxmlformats.org/officeDocument/2006/relationships/hyperlink" Target="https://www.3gpp.org/ftp/TSG_RAN/WG1_RL1/TSGR1_104b-e/Docs/R1-2104119.zip" TargetMode="External" Id="R6c42df4f204b4d7f" /><Relationship Type="http://schemas.openxmlformats.org/officeDocument/2006/relationships/hyperlink" Target="https://webapp.etsi.org/teldir/ListPersDetails.asp?PersId=52292" TargetMode="External" Id="R29a771b0ff8c4c61" /><Relationship Type="http://schemas.openxmlformats.org/officeDocument/2006/relationships/hyperlink" Target="https://portal.3gpp.org/desktopmodules/Release/ReleaseDetails.aspx?releaseId=192" TargetMode="External" Id="R4c235027699f4e52" /><Relationship Type="http://schemas.openxmlformats.org/officeDocument/2006/relationships/hyperlink" Target="https://portal.3gpp.org/desktopmodules/WorkItem/WorkItemDetails.aspx?workitemId=900161" TargetMode="External" Id="R8e0f804d63d24040" /><Relationship Type="http://schemas.openxmlformats.org/officeDocument/2006/relationships/hyperlink" Target="https://www.3gpp.org/ftp/TSG_RAN/WG1_RL1/TSGR1_104b-e/Docs/R1-2104120.zip" TargetMode="External" Id="Raa1c36b63c234cc5" /><Relationship Type="http://schemas.openxmlformats.org/officeDocument/2006/relationships/hyperlink" Target="https://webapp.etsi.org/teldir/ListPersDetails.asp?PersId=52292" TargetMode="External" Id="R5ad6bd85537748db" /><Relationship Type="http://schemas.openxmlformats.org/officeDocument/2006/relationships/hyperlink" Target="https://portal.3gpp.org/ngppapp/CreateTdoc.aspx?mode=view&amp;contributionId=1210688" TargetMode="External" Id="R0081c2c4e2fd4122" /><Relationship Type="http://schemas.openxmlformats.org/officeDocument/2006/relationships/hyperlink" Target="https://portal.3gpp.org/desktopmodules/Release/ReleaseDetails.aspx?releaseId=191" TargetMode="External" Id="Rebbbebc2d3274f6a" /><Relationship Type="http://schemas.openxmlformats.org/officeDocument/2006/relationships/hyperlink" Target="https://www.3gpp.org/ftp/TSG_RAN/WG1_RL1/TSGR1_104b-e/Docs/R1-2104121.zip" TargetMode="External" Id="Rc6405046cef341a0" /><Relationship Type="http://schemas.openxmlformats.org/officeDocument/2006/relationships/hyperlink" Target="https://webapp.etsi.org/teldir/ListPersDetails.asp?PersId=52292" TargetMode="External" Id="R1ad888c745c144e6" /><Relationship Type="http://schemas.openxmlformats.org/officeDocument/2006/relationships/hyperlink" Target="https://portal.3gpp.org/ngppapp/CreateTdoc.aspx?mode=view&amp;contributionId=1210689" TargetMode="External" Id="R84259224d1e24c12" /><Relationship Type="http://schemas.openxmlformats.org/officeDocument/2006/relationships/hyperlink" Target="https://portal.3gpp.org/desktopmodules/Release/ReleaseDetails.aspx?releaseId=191" TargetMode="External" Id="R398ee08a3b264cf1" /><Relationship Type="http://schemas.openxmlformats.org/officeDocument/2006/relationships/hyperlink" Target="https://www.3gpp.org/ftp/TSG_RAN/WG1_RL1/TSGR1_104b-e/Docs/R1-2104122.zip" TargetMode="External" Id="R22dff1407cf64c08" /><Relationship Type="http://schemas.openxmlformats.org/officeDocument/2006/relationships/hyperlink" Target="https://webapp.etsi.org/teldir/ListPersDetails.asp?PersId=52292" TargetMode="External" Id="Rba3595c9b1714f61" /><Relationship Type="http://schemas.openxmlformats.org/officeDocument/2006/relationships/hyperlink" Target="https://portal.3gpp.org/ngppapp/CreateTdoc.aspx?mode=view&amp;contributionId=1211029" TargetMode="External" Id="Rb0761f3cfb4047db" /><Relationship Type="http://schemas.openxmlformats.org/officeDocument/2006/relationships/hyperlink" Target="https://portal.3gpp.org/desktopmodules/Release/ReleaseDetails.aspx?releaseId=191" TargetMode="External" Id="R3f40283cc6da4dfa" /><Relationship Type="http://schemas.openxmlformats.org/officeDocument/2006/relationships/hyperlink" Target="https://portal.3gpp.org/desktopmodules/WorkItem/WorkItemDetails.aspx?workitemId=770050" TargetMode="External" Id="Rb878d32e550c4928" /><Relationship Type="http://schemas.openxmlformats.org/officeDocument/2006/relationships/hyperlink" Target="https://www.3gpp.org/ftp/TSG_RAN/WG1_RL1/TSGR1_104b-e/Docs/R1-2104123.zip" TargetMode="External" Id="Reaab3fe2e5c94c29" /><Relationship Type="http://schemas.openxmlformats.org/officeDocument/2006/relationships/hyperlink" Target="https://webapp.etsi.org/teldir/ListPersDetails.asp?PersId=52292" TargetMode="External" Id="R73fc89948ec2442d" /><Relationship Type="http://schemas.openxmlformats.org/officeDocument/2006/relationships/hyperlink" Target="https://portal.3gpp.org/ngppapp/CreateTdoc.aspx?mode=view&amp;contributionId=1208416" TargetMode="External" Id="R8d29c77121c94f8b" /><Relationship Type="http://schemas.openxmlformats.org/officeDocument/2006/relationships/hyperlink" Target="https://portal.3gpp.org/ngppapp/CreateTdoc.aspx?mode=view&amp;contributionId=1230542" TargetMode="External" Id="Reb98e4cdc7784fdc" /><Relationship Type="http://schemas.openxmlformats.org/officeDocument/2006/relationships/hyperlink" Target="https://portal.3gpp.org/desktopmodules/Release/ReleaseDetails.aspx?releaseId=191" TargetMode="External" Id="R836122b2aa87487d" /><Relationship Type="http://schemas.openxmlformats.org/officeDocument/2006/relationships/hyperlink" Target="https://portal.3gpp.org/desktopmodules/Specifications/SpecificationDetails.aspx?specificationId=3213" TargetMode="External" Id="R1ab91ad40ff84a35" /><Relationship Type="http://schemas.openxmlformats.org/officeDocument/2006/relationships/hyperlink" Target="https://www.3gpp.org/ftp/TSG_RAN/WG1_RL1/TSGR1_104b-e/Docs/R1-2104124.zip" TargetMode="External" Id="R5b68746d6adb449b" /><Relationship Type="http://schemas.openxmlformats.org/officeDocument/2006/relationships/hyperlink" Target="https://webapp.etsi.org/teldir/ListPersDetails.asp?PersId=52292" TargetMode="External" Id="Rac81b9baaf444c00" /><Relationship Type="http://schemas.openxmlformats.org/officeDocument/2006/relationships/hyperlink" Target="https://portal.3gpp.org/desktopmodules/Release/ReleaseDetails.aspx?releaseId=192" TargetMode="External" Id="R87697f3b1f2341b3" /><Relationship Type="http://schemas.openxmlformats.org/officeDocument/2006/relationships/hyperlink" Target="https://portal.3gpp.org/desktopmodules/WorkItem/WorkItemDetails.aspx?workitemId=860141" TargetMode="External" Id="Raf36255bc94c49cd" /><Relationship Type="http://schemas.openxmlformats.org/officeDocument/2006/relationships/hyperlink" Target="https://www.3gpp.org/ftp/TSG_RAN/WG1_RL1/TSGR1_104b-e/Docs/R1-2104125.zip" TargetMode="External" Id="R27efa419c96943c7" /><Relationship Type="http://schemas.openxmlformats.org/officeDocument/2006/relationships/hyperlink" Target="https://webapp.etsi.org/teldir/ListPersDetails.asp?PersId=52292" TargetMode="External" Id="R3f295ece9f5a439e" /><Relationship Type="http://schemas.openxmlformats.org/officeDocument/2006/relationships/hyperlink" Target="https://portal.3gpp.org/ngppapp/CreateTdoc.aspx?mode=view&amp;contributionId=1210490" TargetMode="External" Id="Rcbd966694a6a4722" /><Relationship Type="http://schemas.openxmlformats.org/officeDocument/2006/relationships/hyperlink" Target="https://portal.3gpp.org/ngppapp/CreateTdoc.aspx?mode=view&amp;contributionId=1212147" TargetMode="External" Id="R6930400b7b104c2f" /><Relationship Type="http://schemas.openxmlformats.org/officeDocument/2006/relationships/hyperlink" Target="https://portal.3gpp.org/desktopmodules/Release/ReleaseDetails.aspx?releaseId=191" TargetMode="External" Id="R0238b0d211c24e74" /><Relationship Type="http://schemas.openxmlformats.org/officeDocument/2006/relationships/hyperlink" Target="https://portal.3gpp.org/desktopmodules/WorkItem/WorkItemDetails.aspx?workitemId=830174" TargetMode="External" Id="R7336544c8afe4701" /><Relationship Type="http://schemas.openxmlformats.org/officeDocument/2006/relationships/hyperlink" Target="https://www.3gpp.org/ftp/TSG_RAN/WG1_RL1/TSGR1_104b-e/Docs/R1-2104126.zip" TargetMode="External" Id="Re4c487be399b4bbc" /><Relationship Type="http://schemas.openxmlformats.org/officeDocument/2006/relationships/hyperlink" Target="https://webapp.etsi.org/teldir/ListPersDetails.asp?PersId=52292" TargetMode="External" Id="R534112f96a8c4c96" /><Relationship Type="http://schemas.openxmlformats.org/officeDocument/2006/relationships/hyperlink" Target="https://portal.3gpp.org/ngppapp/CreateTdoc.aspx?mode=view&amp;contributionId=1212146" TargetMode="External" Id="Rd905acbcf9b549f0" /><Relationship Type="http://schemas.openxmlformats.org/officeDocument/2006/relationships/hyperlink" Target="https://portal.3gpp.org/desktopmodules/Release/ReleaseDetails.aspx?releaseId=191" TargetMode="External" Id="R9de528edf6714536" /><Relationship Type="http://schemas.openxmlformats.org/officeDocument/2006/relationships/hyperlink" Target="https://portal.3gpp.org/desktopmodules/WorkItem/WorkItemDetails.aspx?workitemId=830174" TargetMode="External" Id="R9b2e020bb37e47e3" /><Relationship Type="http://schemas.openxmlformats.org/officeDocument/2006/relationships/hyperlink" Target="https://www.3gpp.org/ftp/TSG_RAN/WG1_RL1/TSGR1_104b-e/Docs/R1-2104127.zip" TargetMode="External" Id="Re807bf4a602740e5" /><Relationship Type="http://schemas.openxmlformats.org/officeDocument/2006/relationships/hyperlink" Target="https://webapp.etsi.org/teldir/ListPersDetails.asp?PersId=52292" TargetMode="External" Id="R9770a5a64e3341ed" /><Relationship Type="http://schemas.openxmlformats.org/officeDocument/2006/relationships/hyperlink" Target="https://portal.3gpp.org/desktopmodules/Release/ReleaseDetails.aspx?releaseId=192" TargetMode="External" Id="R8f416d06bc9140c5" /><Relationship Type="http://schemas.openxmlformats.org/officeDocument/2006/relationships/hyperlink" Target="https://portal.3gpp.org/desktopmodules/WorkItem/WorkItemDetails.aspx?workitemId=860062" TargetMode="External" Id="R0a9a5d75082d4ae2" /><Relationship Type="http://schemas.openxmlformats.org/officeDocument/2006/relationships/hyperlink" Target="https://www.3gpp.org/ftp/TSG_RAN/WG1_RL1/TSGR1_104b-e/Docs/R1-2104128.zip" TargetMode="External" Id="R61a91bbe96104d50" /><Relationship Type="http://schemas.openxmlformats.org/officeDocument/2006/relationships/hyperlink" Target="https://webapp.etsi.org/teldir/ListPersDetails.asp?PersId=52292" TargetMode="External" Id="R9f4dfc33c2b14e99" /><Relationship Type="http://schemas.openxmlformats.org/officeDocument/2006/relationships/hyperlink" Target="https://portal.3gpp.org/desktopmodules/Release/ReleaseDetails.aspx?releaseId=192" TargetMode="External" Id="Rb265036fedd848d7" /><Relationship Type="http://schemas.openxmlformats.org/officeDocument/2006/relationships/hyperlink" Target="https://portal.3gpp.org/desktopmodules/WorkItem/WorkItemDetails.aspx?workitemId=860062" TargetMode="External" Id="R942842e9942447ed" /><Relationship Type="http://schemas.openxmlformats.org/officeDocument/2006/relationships/hyperlink" Target="https://www.3gpp.org/ftp/TSG_RAN/WG1_RL1/TSGR1_104b-e/Docs/R1-2104129.zip" TargetMode="External" Id="Rb7235e610be7406e" /><Relationship Type="http://schemas.openxmlformats.org/officeDocument/2006/relationships/hyperlink" Target="https://webapp.etsi.org/teldir/ListPersDetails.asp?PersId=52292" TargetMode="External" Id="R8ad44e1c402748db" /><Relationship Type="http://schemas.openxmlformats.org/officeDocument/2006/relationships/hyperlink" Target="https://portal.3gpp.org/ngppapp/CreateTdoc.aspx?mode=view&amp;contributionId=1230547" TargetMode="External" Id="R9805862951a3488a" /><Relationship Type="http://schemas.openxmlformats.org/officeDocument/2006/relationships/hyperlink" Target="https://portal.3gpp.org/desktopmodules/Release/ReleaseDetails.aspx?releaseId=190" TargetMode="External" Id="R41e5e5848e09434c" /><Relationship Type="http://schemas.openxmlformats.org/officeDocument/2006/relationships/hyperlink" Target="https://portal.3gpp.org/desktopmodules/Specifications/SpecificationDetails.aspx?specificationId=3216" TargetMode="External" Id="R18441d34912e4aa9" /><Relationship Type="http://schemas.openxmlformats.org/officeDocument/2006/relationships/hyperlink" Target="https://portal.3gpp.org/desktopmodules/WorkItem/WorkItemDetails.aspx?workitemId=750167" TargetMode="External" Id="Rb49f3c66b1a04c3a" /><Relationship Type="http://schemas.openxmlformats.org/officeDocument/2006/relationships/hyperlink" Target="https://www.3gpp.org/ftp/TSG_RAN/WG1_RL1/TSGR1_104b-e/Docs/R1-2104130.zip" TargetMode="External" Id="Rabc059569efe4cc3" /><Relationship Type="http://schemas.openxmlformats.org/officeDocument/2006/relationships/hyperlink" Target="https://webapp.etsi.org/teldir/ListPersDetails.asp?PersId=52292" TargetMode="External" Id="R0e8e1b9723ed4d72" /><Relationship Type="http://schemas.openxmlformats.org/officeDocument/2006/relationships/hyperlink" Target="https://portal.3gpp.org/ngppapp/CreateTdoc.aspx?mode=view&amp;contributionId=1230548" TargetMode="External" Id="R027be0210a7b420f" /><Relationship Type="http://schemas.openxmlformats.org/officeDocument/2006/relationships/hyperlink" Target="https://portal.3gpp.org/desktopmodules/Release/ReleaseDetails.aspx?releaseId=191" TargetMode="External" Id="Rc9b2143d21a445f9" /><Relationship Type="http://schemas.openxmlformats.org/officeDocument/2006/relationships/hyperlink" Target="https://portal.3gpp.org/desktopmodules/Specifications/SpecificationDetails.aspx?specificationId=3216" TargetMode="External" Id="R73a412f7fe564ce9" /><Relationship Type="http://schemas.openxmlformats.org/officeDocument/2006/relationships/hyperlink" Target="https://portal.3gpp.org/desktopmodules/WorkItem/WorkItemDetails.aspx?workitemId=750167" TargetMode="External" Id="R28f50cd377c54839" /><Relationship Type="http://schemas.openxmlformats.org/officeDocument/2006/relationships/hyperlink" Target="https://www.3gpp.org/ftp/TSG_RAN/WG1_RL1/TSGR1_104b-e/Docs/R1-2104131.zip" TargetMode="External" Id="R1e97a64ed2a34b92" /><Relationship Type="http://schemas.openxmlformats.org/officeDocument/2006/relationships/hyperlink" Target="https://webapp.etsi.org/teldir/ListPersDetails.asp?PersId=52292" TargetMode="External" Id="R93780f79a0944b43" /><Relationship Type="http://schemas.openxmlformats.org/officeDocument/2006/relationships/hyperlink" Target="https://portal.3gpp.org/ngppapp/CreateTdoc.aspx?mode=view&amp;contributionId=1230549" TargetMode="External" Id="R50251e5f439b48d1" /><Relationship Type="http://schemas.openxmlformats.org/officeDocument/2006/relationships/hyperlink" Target="https://portal.3gpp.org/desktopmodules/Release/ReleaseDetails.aspx?releaseId=191" TargetMode="External" Id="R9281d55ea00c4d5a" /><Relationship Type="http://schemas.openxmlformats.org/officeDocument/2006/relationships/hyperlink" Target="https://portal.3gpp.org/desktopmodules/Specifications/SpecificationDetails.aspx?specificationId=3216" TargetMode="External" Id="R59740db27e9c4d27" /><Relationship Type="http://schemas.openxmlformats.org/officeDocument/2006/relationships/hyperlink" Target="https://www.3gpp.org/ftp/TSG_RAN/WG1_RL1/TSGR1_104b-e/Docs/R1-2104132.zip" TargetMode="External" Id="Re9bbbd4f573e4344" /><Relationship Type="http://schemas.openxmlformats.org/officeDocument/2006/relationships/hyperlink" Target="https://webapp.etsi.org/teldir/ListPersDetails.asp?PersId=52292" TargetMode="External" Id="R04ba086553ed4acf" /><Relationship Type="http://schemas.openxmlformats.org/officeDocument/2006/relationships/hyperlink" Target="https://portal.3gpp.org/desktopmodules/Release/ReleaseDetails.aspx?releaseId=191" TargetMode="External" Id="Rd21ffa0db84245bd" /><Relationship Type="http://schemas.openxmlformats.org/officeDocument/2006/relationships/hyperlink" Target="https://portal.3gpp.org/desktopmodules/WorkItem/WorkItemDetails.aspx?workitemId=830174" TargetMode="External" Id="R3a29c7e138ec4cd1" /><Relationship Type="http://schemas.openxmlformats.org/officeDocument/2006/relationships/hyperlink" Target="https://www.3gpp.org/ftp/TSG_RAN/WG1_RL1/TSGR1_104b-e/Docs/R1-2104133.zip" TargetMode="External" Id="Rfdf15be2cee44e95" /><Relationship Type="http://schemas.openxmlformats.org/officeDocument/2006/relationships/hyperlink" Target="https://webapp.etsi.org/teldir/ListPersDetails.asp?PersId=52292" TargetMode="External" Id="Rfd72b7a3999c4c54" /><Relationship Type="http://schemas.openxmlformats.org/officeDocument/2006/relationships/hyperlink" Target="https://portal.3gpp.org/desktopmodules/Release/ReleaseDetails.aspx?releaseId=191" TargetMode="External" Id="Rcda5e20ab4cd4397" /><Relationship Type="http://schemas.openxmlformats.org/officeDocument/2006/relationships/hyperlink" Target="https://portal.3gpp.org/desktopmodules/Specifications/SpecificationDetails.aspx?specificationId=3216" TargetMode="External" Id="R0b9411f42cae49df" /><Relationship Type="http://schemas.openxmlformats.org/officeDocument/2006/relationships/hyperlink" Target="https://portal.3gpp.org/desktopmodules/WorkItem/WorkItemDetails.aspx?workitemId=830174" TargetMode="External" Id="Re0aef32760484df8" /><Relationship Type="http://schemas.openxmlformats.org/officeDocument/2006/relationships/hyperlink" Target="https://www.3gpp.org/ftp/TSG_RAN/WG1_RL1/TSGR1_104b-e/Docs/R1-2104134.zip" TargetMode="External" Id="R10e6bca381834ac2" /><Relationship Type="http://schemas.openxmlformats.org/officeDocument/2006/relationships/hyperlink" Target="https://webapp.etsi.org/teldir/ListPersDetails.asp?PersId=52292" TargetMode="External" Id="R6db195e3686a46de" /><Relationship Type="http://schemas.openxmlformats.org/officeDocument/2006/relationships/hyperlink" Target="https://portal.3gpp.org/desktopmodules/Release/ReleaseDetails.aspx?releaseId=191" TargetMode="External" Id="Ra43ceca0854545e1" /><Relationship Type="http://schemas.openxmlformats.org/officeDocument/2006/relationships/hyperlink" Target="https://portal.3gpp.org/desktopmodules/Specifications/SpecificationDetails.aspx?specificationId=3215" TargetMode="External" Id="R872948465b964785" /><Relationship Type="http://schemas.openxmlformats.org/officeDocument/2006/relationships/hyperlink" Target="https://portal.3gpp.org/desktopmodules/WorkItem/WorkItemDetails.aspx?workitemId=830174" TargetMode="External" Id="Rbcad00f7600c4925" /><Relationship Type="http://schemas.openxmlformats.org/officeDocument/2006/relationships/hyperlink" Target="https://www.3gpp.org/ftp/TSG_RAN/WG1_RL1/TSGR1_104b-e/Docs/R1-2104135.zip" TargetMode="External" Id="R14d90d609ce348aa" /><Relationship Type="http://schemas.openxmlformats.org/officeDocument/2006/relationships/hyperlink" Target="https://webapp.etsi.org/teldir/ListPersDetails.asp?PersId=52292" TargetMode="External" Id="R4d8e1d8fb23e40a1" /><Relationship Type="http://schemas.openxmlformats.org/officeDocument/2006/relationships/hyperlink" Target="https://portal.3gpp.org/desktopmodules/Release/ReleaseDetails.aspx?releaseId=191" TargetMode="External" Id="Raec64b89d5d7458e" /><Relationship Type="http://schemas.openxmlformats.org/officeDocument/2006/relationships/hyperlink" Target="https://portal.3gpp.org/desktopmodules/Specifications/SpecificationDetails.aspx?specificationId=3214" TargetMode="External" Id="R7a773b51d0b44525" /><Relationship Type="http://schemas.openxmlformats.org/officeDocument/2006/relationships/hyperlink" Target="https://portal.3gpp.org/desktopmodules/WorkItem/WorkItemDetails.aspx?workitemId=830174" TargetMode="External" Id="R4a8ed360bce24a22" /><Relationship Type="http://schemas.openxmlformats.org/officeDocument/2006/relationships/hyperlink" Target="https://www.3gpp.org/ftp/TSG_RAN/WG1_RL1/TSGR1_104b-e/Docs/R1-2104136.zip" TargetMode="External" Id="Rc9c31b85d7364a01" /><Relationship Type="http://schemas.openxmlformats.org/officeDocument/2006/relationships/hyperlink" Target="https://webapp.etsi.org/teldir/ListPersDetails.asp?PersId=52292" TargetMode="External" Id="R493f53a264ab4f0f" /><Relationship Type="http://schemas.openxmlformats.org/officeDocument/2006/relationships/hyperlink" Target="https://portal.3gpp.org/desktopmodules/Release/ReleaseDetails.aspx?releaseId=191" TargetMode="External" Id="R95943e8592da4a41" /><Relationship Type="http://schemas.openxmlformats.org/officeDocument/2006/relationships/hyperlink" Target="https://portal.3gpp.org/desktopmodules/WorkItem/WorkItemDetails.aspx?workitemId=830174" TargetMode="External" Id="R9321158066cf4b94" /><Relationship Type="http://schemas.openxmlformats.org/officeDocument/2006/relationships/hyperlink" Target="https://www.3gpp.org/ftp/TSG_RAN/WG1_RL1/TSGR1_104b-e/Docs/R1-2104137.zip" TargetMode="External" Id="R7e0dd9efe108477c" /><Relationship Type="http://schemas.openxmlformats.org/officeDocument/2006/relationships/hyperlink" Target="https://webapp.etsi.org/teldir/ListPersDetails.asp?PersId=52292" TargetMode="External" Id="Raacc217c666e4fad" /><Relationship Type="http://schemas.openxmlformats.org/officeDocument/2006/relationships/hyperlink" Target="https://portal.3gpp.org/desktopmodules/Release/ReleaseDetails.aspx?releaseId=192" TargetMode="External" Id="Re1ef491a4c5141ab" /><Relationship Type="http://schemas.openxmlformats.org/officeDocument/2006/relationships/hyperlink" Target="https://portal.3gpp.org/desktopmodules/WorkItem/WorkItemDetails.aspx?workitemId=890162" TargetMode="External" Id="Rf03e5d174d1b4cec" /><Relationship Type="http://schemas.openxmlformats.org/officeDocument/2006/relationships/hyperlink" Target="https://www.3gpp.org/ftp/TSG_RAN/WG1_RL1/TSGR1_104b-e/Docs/R1-2104138.zip" TargetMode="External" Id="R9a43c8eb11cc4344" /><Relationship Type="http://schemas.openxmlformats.org/officeDocument/2006/relationships/hyperlink" Target="https://webapp.etsi.org/teldir/ListPersDetails.asp?PersId=52292" TargetMode="External" Id="Rbbc04a01105c4882" /><Relationship Type="http://schemas.openxmlformats.org/officeDocument/2006/relationships/hyperlink" Target="https://portal.3gpp.org/ngppapp/CreateTdoc.aspx?mode=view&amp;contributionId=1210853" TargetMode="External" Id="R4bff2b05084843f7" /><Relationship Type="http://schemas.openxmlformats.org/officeDocument/2006/relationships/hyperlink" Target="https://portal.3gpp.org/desktopmodules/Release/ReleaseDetails.aspx?releaseId=192" TargetMode="External" Id="R7144ede749024df8" /><Relationship Type="http://schemas.openxmlformats.org/officeDocument/2006/relationships/hyperlink" Target="https://portal.3gpp.org/desktopmodules/WorkItem/WorkItemDetails.aspx?workitemId=860140" TargetMode="External" Id="R8d27e7d7224047be" /><Relationship Type="http://schemas.openxmlformats.org/officeDocument/2006/relationships/hyperlink" Target="https://www.3gpp.org/ftp/TSG_RAN/WG1_RL1/TSGR1_104b-e/Docs/R1-2104139.zip" TargetMode="External" Id="R7ad3307447b84a28" /><Relationship Type="http://schemas.openxmlformats.org/officeDocument/2006/relationships/hyperlink" Target="https://webapp.etsi.org/teldir/ListPersDetails.asp?PersId=52292" TargetMode="External" Id="R43c4f54d40154de6" /><Relationship Type="http://schemas.openxmlformats.org/officeDocument/2006/relationships/hyperlink" Target="https://portal.3gpp.org/ngppapp/CreateTdoc.aspx?mode=view&amp;contributionId=1230543" TargetMode="External" Id="Rf26bdbe69d114891" /><Relationship Type="http://schemas.openxmlformats.org/officeDocument/2006/relationships/hyperlink" Target="https://portal.3gpp.org/desktopmodules/Release/ReleaseDetails.aspx?releaseId=191" TargetMode="External" Id="Rb253a61fc9ca446c" /><Relationship Type="http://schemas.openxmlformats.org/officeDocument/2006/relationships/hyperlink" Target="https://portal.3gpp.org/desktopmodules/Specifications/SpecificationDetails.aspx?specificationId=3214" TargetMode="External" Id="Rc5644097e2864872" /><Relationship Type="http://schemas.openxmlformats.org/officeDocument/2006/relationships/hyperlink" Target="https://portal.3gpp.org/desktopmodules/WorkItem/WorkItemDetails.aspx?workitemId=820167" TargetMode="External" Id="R584bb64ec62e4987" /><Relationship Type="http://schemas.openxmlformats.org/officeDocument/2006/relationships/hyperlink" Target="https://www.3gpp.org/ftp/TSG_RAN/WG1_RL1/TSGR1_104b-e/Docs/R1-2104140.zip" TargetMode="External" Id="R69d28f84db55477a" /><Relationship Type="http://schemas.openxmlformats.org/officeDocument/2006/relationships/hyperlink" Target="https://webapp.etsi.org/teldir/ListPersDetails.asp?PersId=52292" TargetMode="External" Id="Rccaff039d58d4195" /><Relationship Type="http://schemas.openxmlformats.org/officeDocument/2006/relationships/hyperlink" Target="https://portal.3gpp.org/desktopmodules/Release/ReleaseDetails.aspx?releaseId=190" TargetMode="External" Id="R8fad161cab7d4b84" /><Relationship Type="http://schemas.openxmlformats.org/officeDocument/2006/relationships/hyperlink" Target="https://portal.3gpp.org/desktopmodules/WorkItem/WorkItemDetails.aspx?workitemId=750167" TargetMode="External" Id="R8a9384d25e314873" /><Relationship Type="http://schemas.openxmlformats.org/officeDocument/2006/relationships/hyperlink" Target="https://www.3gpp.org/ftp/TSG_RAN/WG1_RL1/TSGR1_104b-e/Docs/R1-2104141.zip" TargetMode="External" Id="Rfc27c752b445400a" /><Relationship Type="http://schemas.openxmlformats.org/officeDocument/2006/relationships/hyperlink" Target="https://webapp.etsi.org/teldir/ListPersDetails.asp?PersId=52292" TargetMode="External" Id="Re899ecfb19384083" /><Relationship Type="http://schemas.openxmlformats.org/officeDocument/2006/relationships/hyperlink" Target="https://portal.3gpp.org/ngppapp/CreateTdoc.aspx?mode=view&amp;contributionId=1213334" TargetMode="External" Id="R91f8c8e777a34b5f" /><Relationship Type="http://schemas.openxmlformats.org/officeDocument/2006/relationships/hyperlink" Target="https://portal.3gpp.org/desktopmodules/Release/ReleaseDetails.aspx?releaseId=192" TargetMode="External" Id="R20925478619940d2" /><Relationship Type="http://schemas.openxmlformats.org/officeDocument/2006/relationships/hyperlink" Target="https://portal.3gpp.org/desktopmodules/WorkItem/WorkItemDetails.aspx?workitemId=860140" TargetMode="External" Id="R79b5261babdd490c" /><Relationship Type="http://schemas.openxmlformats.org/officeDocument/2006/relationships/hyperlink" Target="https://www.3gpp.org/ftp/TSG_RAN/WG1_RL1/TSGR1_104b-e/Docs/R1-2104142.zip" TargetMode="External" Id="Rb116298aab48435e" /><Relationship Type="http://schemas.openxmlformats.org/officeDocument/2006/relationships/hyperlink" Target="https://webapp.etsi.org/teldir/ListPersDetails.asp?PersId=52292" TargetMode="External" Id="R5a9b379814e34f4a" /><Relationship Type="http://schemas.openxmlformats.org/officeDocument/2006/relationships/hyperlink" Target="https://portal.3gpp.org/ngppapp/CreateTdoc.aspx?mode=view&amp;contributionId=1213333" TargetMode="External" Id="R711ae8c50e42486f" /><Relationship Type="http://schemas.openxmlformats.org/officeDocument/2006/relationships/hyperlink" Target="https://portal.3gpp.org/desktopmodules/Release/ReleaseDetails.aspx?releaseId=192" TargetMode="External" Id="R4ac8d2a34adb419b" /><Relationship Type="http://schemas.openxmlformats.org/officeDocument/2006/relationships/hyperlink" Target="https://portal.3gpp.org/desktopmodules/WorkItem/WorkItemDetails.aspx?workitemId=860140" TargetMode="External" Id="Rec834df15b484d91" /><Relationship Type="http://schemas.openxmlformats.org/officeDocument/2006/relationships/hyperlink" Target="https://www.3gpp.org/ftp/TSG_RAN/WG1_RL1/TSGR1_104b-e/Docs/R1-2104143.zip" TargetMode="External" Id="R9dd1231d25934a59" /><Relationship Type="http://schemas.openxmlformats.org/officeDocument/2006/relationships/hyperlink" Target="https://webapp.etsi.org/teldir/ListPersDetails.asp?PersId=52292" TargetMode="External" Id="R19251b95ae5544a3" /><Relationship Type="http://schemas.openxmlformats.org/officeDocument/2006/relationships/hyperlink" Target="https://portal.3gpp.org/desktopmodules/Release/ReleaseDetails.aspx?releaseId=192" TargetMode="External" Id="R5b4455863f40463c" /><Relationship Type="http://schemas.openxmlformats.org/officeDocument/2006/relationships/hyperlink" Target="https://portal.3gpp.org/desktopmodules/WorkItem/WorkItemDetails.aspx?workitemId=860140" TargetMode="External" Id="R81a2d26a6fe44e1d" /><Relationship Type="http://schemas.openxmlformats.org/officeDocument/2006/relationships/hyperlink" Target="https://www.3gpp.org/ftp/TSG_RAN/WG1_RL1/TSGR1_104b-e/Docs/R1-2104144.zip" TargetMode="External" Id="R41bd299c66004579" /><Relationship Type="http://schemas.openxmlformats.org/officeDocument/2006/relationships/hyperlink" Target="https://webapp.etsi.org/teldir/ListPersDetails.asp?PersId=52292" TargetMode="External" Id="R77d5eaf176c94a1f" /><Relationship Type="http://schemas.openxmlformats.org/officeDocument/2006/relationships/hyperlink" Target="https://portal.3gpp.org/desktopmodules/Release/ReleaseDetails.aspx?releaseId=191" TargetMode="External" Id="R0326342701314c69" /><Relationship Type="http://schemas.openxmlformats.org/officeDocument/2006/relationships/hyperlink" Target="https://portal.3gpp.org/desktopmodules/WorkItem/WorkItemDetails.aspx?workitemId=800185" TargetMode="External" Id="Rff5087fb97594f00" /><Relationship Type="http://schemas.openxmlformats.org/officeDocument/2006/relationships/hyperlink" Target="https://www.3gpp.org/ftp/TSG_RAN/WG1_RL1/TSGR1_104b-e/Docs/R1-2104145.zip" TargetMode="External" Id="R30e42be4bc6945d3" /><Relationship Type="http://schemas.openxmlformats.org/officeDocument/2006/relationships/hyperlink" Target="https://webapp.etsi.org/teldir/ListPersDetails.asp?PersId=52292" TargetMode="External" Id="Ra9801f96a29245bf" /><Relationship Type="http://schemas.openxmlformats.org/officeDocument/2006/relationships/hyperlink" Target="https://portal.3gpp.org/desktopmodules/Release/ReleaseDetails.aspx?releaseId=191" TargetMode="External" Id="R8370db7e35644f98" /><Relationship Type="http://schemas.openxmlformats.org/officeDocument/2006/relationships/hyperlink" Target="https://portal.3gpp.org/desktopmodules/WorkItem/WorkItemDetails.aspx?workitemId=800185" TargetMode="External" Id="R2393c3fc9dd0442e" /><Relationship Type="http://schemas.openxmlformats.org/officeDocument/2006/relationships/hyperlink" Target="https://www.3gpp.org/ftp/TSG_RAN/WG1_RL1/TSGR1_104b-e/Docs/R1-2104146.zip" TargetMode="External" Id="R311cb8bade384b22" /><Relationship Type="http://schemas.openxmlformats.org/officeDocument/2006/relationships/hyperlink" Target="https://webapp.etsi.org/teldir/ListPersDetails.asp?PersId=52292" TargetMode="External" Id="R769b276321334190" /><Relationship Type="http://schemas.openxmlformats.org/officeDocument/2006/relationships/hyperlink" Target="https://portal.3gpp.org/ngppapp/CreateTdoc.aspx?mode=view&amp;contributionId=1224271" TargetMode="External" Id="Rf698edfa0e534daa" /><Relationship Type="http://schemas.openxmlformats.org/officeDocument/2006/relationships/hyperlink" Target="https://portal.3gpp.org/desktopmodules/Release/ReleaseDetails.aspx?releaseId=192" TargetMode="External" Id="Rb09b133dcc5d4bd1" /><Relationship Type="http://schemas.openxmlformats.org/officeDocument/2006/relationships/hyperlink" Target="https://portal.3gpp.org/desktopmodules/Specifications/SpecificationDetails.aspx?specificationId=3747" TargetMode="External" Id="R6c80258ecc8c4c23" /><Relationship Type="http://schemas.openxmlformats.org/officeDocument/2006/relationships/hyperlink" Target="https://portal.3gpp.org/desktopmodules/WorkItem/WorkItemDetails.aspx?workitemId=860033" TargetMode="External" Id="Rfa834321cd6e4bb6" /><Relationship Type="http://schemas.openxmlformats.org/officeDocument/2006/relationships/hyperlink" Target="https://www.3gpp.org/ftp/TSG_RAN/WG1_RL1/TSGR1_104b-e/Docs/R1-2104147.zip" TargetMode="External" Id="R2d924eacd8aa4fe7" /><Relationship Type="http://schemas.openxmlformats.org/officeDocument/2006/relationships/hyperlink" Target="https://webapp.etsi.org/teldir/ListPersDetails.asp?PersId=52292" TargetMode="External" Id="Rf44aae5d235e438b" /><Relationship Type="http://schemas.openxmlformats.org/officeDocument/2006/relationships/hyperlink" Target="https://portal.3gpp.org/desktopmodules/Release/ReleaseDetails.aspx?releaseId=192" TargetMode="External" Id="R1dfce127bb564667" /><Relationship Type="http://schemas.openxmlformats.org/officeDocument/2006/relationships/hyperlink" Target="https://portal.3gpp.org/desktopmodules/WorkItem/WorkItemDetails.aspx?workitemId=860033" TargetMode="External" Id="R78913171810d4604" /><Relationship Type="http://schemas.openxmlformats.org/officeDocument/2006/relationships/hyperlink" Target="https://www.3gpp.org/ftp/TSG_RAN/WG1_RL1/TSGR1_104b-e/Docs/R1-2104148.zip" TargetMode="External" Id="Rd307e67977c141c9" /><Relationship Type="http://schemas.openxmlformats.org/officeDocument/2006/relationships/hyperlink" Target="https://webapp.etsi.org/teldir/ListPersDetails.asp?PersId=52292" TargetMode="External" Id="Rb2518fc6dba0463b" /><Relationship Type="http://schemas.openxmlformats.org/officeDocument/2006/relationships/hyperlink" Target="https://portal.3gpp.org/desktopmodules/Release/ReleaseDetails.aspx?releaseId=192" TargetMode="External" Id="Rfd6c3d2693a347f0" /><Relationship Type="http://schemas.openxmlformats.org/officeDocument/2006/relationships/hyperlink" Target="https://portal.3gpp.org/desktopmodules/WorkItem/WorkItemDetails.aspx?workitemId=860142" TargetMode="External" Id="Ra1ce62f29a314d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44279.6010416319</v>
      </c>
      <c r="P2" s="32">
        <v>44282.3913395023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0</v>
      </c>
      <c r="N3" s="5" t="s">
        <v>49</v>
      </c>
      <c r="O3" s="31">
        <v>44279.6010450579</v>
      </c>
      <c r="P3" s="32">
        <v>44294.4865126157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52</v>
      </c>
      <c r="G4" s="6" t="s">
        <v>53</v>
      </c>
      <c r="H4" s="6" t="s">
        <v>38</v>
      </c>
      <c r="I4" s="6" t="s">
        <v>38</v>
      </c>
      <c r="J4" s="8" t="s">
        <v>54</v>
      </c>
      <c r="K4" s="5" t="s">
        <v>54</v>
      </c>
      <c r="L4" s="7" t="s">
        <v>55</v>
      </c>
      <c r="M4" s="9">
        <v>0</v>
      </c>
      <c r="N4" s="5" t="s">
        <v>56</v>
      </c>
      <c r="O4" s="31">
        <v>44279.6010452199</v>
      </c>
      <c r="P4" s="32">
        <v>44293.8387168982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52</v>
      </c>
      <c r="G5" s="6" t="s">
        <v>53</v>
      </c>
      <c r="H5" s="6" t="s">
        <v>38</v>
      </c>
      <c r="I5" s="6" t="s">
        <v>38</v>
      </c>
      <c r="J5" s="8" t="s">
        <v>39</v>
      </c>
      <c r="K5" s="5" t="s">
        <v>39</v>
      </c>
      <c r="L5" s="7" t="s">
        <v>40</v>
      </c>
      <c r="M5" s="9">
        <v>0</v>
      </c>
      <c r="N5" s="5" t="s">
        <v>56</v>
      </c>
      <c r="O5" s="31">
        <v>44279.6010456018</v>
      </c>
      <c r="P5" s="32">
        <v>44293.8387170949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33</v>
      </c>
      <c r="D6" s="7" t="s">
        <v>34</v>
      </c>
      <c r="E6" s="28" t="s">
        <v>35</v>
      </c>
      <c r="F6" s="5" t="s">
        <v>52</v>
      </c>
      <c r="G6" s="6" t="s">
        <v>53</v>
      </c>
      <c r="H6" s="6" t="s">
        <v>38</v>
      </c>
      <c r="I6" s="6" t="s">
        <v>38</v>
      </c>
      <c r="J6" s="8" t="s">
        <v>39</v>
      </c>
      <c r="K6" s="5" t="s">
        <v>39</v>
      </c>
      <c r="L6" s="7" t="s">
        <v>40</v>
      </c>
      <c r="M6" s="9">
        <v>0</v>
      </c>
      <c r="N6" s="5" t="s">
        <v>56</v>
      </c>
      <c r="O6" s="31">
        <v>44279.6010457986</v>
      </c>
      <c r="P6" s="32">
        <v>44293.8387172454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64</v>
      </c>
      <c r="D7" s="7" t="s">
        <v>34</v>
      </c>
      <c r="E7" s="28" t="s">
        <v>35</v>
      </c>
      <c r="F7" s="5" t="s">
        <v>65</v>
      </c>
      <c r="G7" s="6" t="s">
        <v>66</v>
      </c>
      <c r="H7" s="6" t="s">
        <v>38</v>
      </c>
      <c r="I7" s="6" t="s">
        <v>38</v>
      </c>
      <c r="J7" s="8" t="s">
        <v>67</v>
      </c>
      <c r="K7" s="5" t="s">
        <v>67</v>
      </c>
      <c r="L7" s="7" t="s">
        <v>68</v>
      </c>
      <c r="M7" s="9">
        <v>0</v>
      </c>
      <c r="N7" s="5" t="s">
        <v>69</v>
      </c>
      <c r="O7" s="31">
        <v>44279.6010457986</v>
      </c>
      <c r="P7" s="32">
        <v>44281.3602523148</v>
      </c>
      <c r="Q7" s="28" t="s">
        <v>38</v>
      </c>
      <c r="R7" s="29" t="s">
        <v>38</v>
      </c>
      <c r="S7" s="28" t="s">
        <v>70</v>
      </c>
      <c r="T7" s="28" t="s">
        <v>38</v>
      </c>
      <c r="U7" s="5" t="s">
        <v>38</v>
      </c>
      <c r="V7" s="28" t="s">
        <v>71</v>
      </c>
      <c r="W7" s="7" t="s">
        <v>38</v>
      </c>
      <c r="X7" s="7" t="s">
        <v>38</v>
      </c>
      <c r="Y7" s="5" t="s">
        <v>38</v>
      </c>
      <c r="Z7" s="5" t="s">
        <v>38</v>
      </c>
      <c r="AA7" s="6" t="s">
        <v>72</v>
      </c>
      <c r="AB7" s="6" t="s">
        <v>73</v>
      </c>
      <c r="AC7" s="6" t="s">
        <v>38</v>
      </c>
      <c r="AD7" s="6" t="s">
        <v>74</v>
      </c>
      <c r="AE7" s="6" t="s">
        <v>38</v>
      </c>
    </row>
    <row r="8">
      <c r="A8" s="28" t="s">
        <v>75</v>
      </c>
      <c r="B8" s="6" t="s">
        <v>76</v>
      </c>
      <c r="C8" s="6" t="s">
        <v>77</v>
      </c>
      <c r="D8" s="7" t="s">
        <v>34</v>
      </c>
      <c r="E8" s="28" t="s">
        <v>35</v>
      </c>
      <c r="F8" s="5" t="s">
        <v>65</v>
      </c>
      <c r="G8" s="6" t="s">
        <v>66</v>
      </c>
      <c r="H8" s="6" t="s">
        <v>38</v>
      </c>
      <c r="I8" s="6" t="s">
        <v>38</v>
      </c>
      <c r="J8" s="8" t="s">
        <v>67</v>
      </c>
      <c r="K8" s="5" t="s">
        <v>67</v>
      </c>
      <c r="L8" s="7" t="s">
        <v>68</v>
      </c>
      <c r="M8" s="9">
        <v>0</v>
      </c>
      <c r="N8" s="5" t="s">
        <v>69</v>
      </c>
      <c r="O8" s="31">
        <v>44279.6010461458</v>
      </c>
      <c r="P8" s="32">
        <v>44281.360252662</v>
      </c>
      <c r="Q8" s="28" t="s">
        <v>38</v>
      </c>
      <c r="R8" s="29" t="s">
        <v>38</v>
      </c>
      <c r="S8" s="28" t="s">
        <v>78</v>
      </c>
      <c r="T8" s="28" t="s">
        <v>38</v>
      </c>
      <c r="U8" s="5" t="s">
        <v>38</v>
      </c>
      <c r="V8" s="28" t="s">
        <v>79</v>
      </c>
      <c r="W8" s="7" t="s">
        <v>38</v>
      </c>
      <c r="X8" s="7" t="s">
        <v>38</v>
      </c>
      <c r="Y8" s="5" t="s">
        <v>38</v>
      </c>
      <c r="Z8" s="5" t="s">
        <v>38</v>
      </c>
      <c r="AA8" s="6" t="s">
        <v>38</v>
      </c>
      <c r="AB8" s="6" t="s">
        <v>73</v>
      </c>
      <c r="AC8" s="6" t="s">
        <v>38</v>
      </c>
      <c r="AD8" s="6" t="s">
        <v>80</v>
      </c>
      <c r="AE8" s="6" t="s">
        <v>38</v>
      </c>
    </row>
    <row r="9">
      <c r="A9" s="28" t="s">
        <v>81</v>
      </c>
      <c r="B9" s="6" t="s">
        <v>82</v>
      </c>
      <c r="C9" s="6" t="s">
        <v>83</v>
      </c>
      <c r="D9" s="7" t="s">
        <v>34</v>
      </c>
      <c r="E9" s="28" t="s">
        <v>35</v>
      </c>
      <c r="F9" s="5" t="s">
        <v>65</v>
      </c>
      <c r="G9" s="6" t="s">
        <v>66</v>
      </c>
      <c r="H9" s="6" t="s">
        <v>38</v>
      </c>
      <c r="I9" s="6" t="s">
        <v>38</v>
      </c>
      <c r="J9" s="8" t="s">
        <v>67</v>
      </c>
      <c r="K9" s="5" t="s">
        <v>67</v>
      </c>
      <c r="L9" s="7" t="s">
        <v>68</v>
      </c>
      <c r="M9" s="9">
        <v>0</v>
      </c>
      <c r="N9" s="5" t="s">
        <v>69</v>
      </c>
      <c r="O9" s="31">
        <v>44279.6010461458</v>
      </c>
      <c r="P9" s="32">
        <v>44281.3602530093</v>
      </c>
      <c r="Q9" s="28" t="s">
        <v>38</v>
      </c>
      <c r="R9" s="29" t="s">
        <v>38</v>
      </c>
      <c r="S9" s="28" t="s">
        <v>70</v>
      </c>
      <c r="T9" s="28" t="s">
        <v>38</v>
      </c>
      <c r="U9" s="5" t="s">
        <v>38</v>
      </c>
      <c r="V9" s="28" t="s">
        <v>84</v>
      </c>
      <c r="W9" s="7" t="s">
        <v>38</v>
      </c>
      <c r="X9" s="7" t="s">
        <v>38</v>
      </c>
      <c r="Y9" s="5" t="s">
        <v>38</v>
      </c>
      <c r="Z9" s="5" t="s">
        <v>38</v>
      </c>
      <c r="AA9" s="6" t="s">
        <v>85</v>
      </c>
      <c r="AB9" s="6" t="s">
        <v>73</v>
      </c>
      <c r="AC9" s="6" t="s">
        <v>38</v>
      </c>
      <c r="AD9" s="6" t="s">
        <v>86</v>
      </c>
      <c r="AE9" s="6" t="s">
        <v>38</v>
      </c>
    </row>
    <row r="10">
      <c r="A10" s="28" t="s">
        <v>87</v>
      </c>
      <c r="B10" s="6" t="s">
        <v>88</v>
      </c>
      <c r="C10" s="6" t="s">
        <v>89</v>
      </c>
      <c r="D10" s="7" t="s">
        <v>34</v>
      </c>
      <c r="E10" s="28" t="s">
        <v>35</v>
      </c>
      <c r="F10" s="5" t="s">
        <v>65</v>
      </c>
      <c r="G10" s="6" t="s">
        <v>66</v>
      </c>
      <c r="H10" s="6" t="s">
        <v>38</v>
      </c>
      <c r="I10" s="6" t="s">
        <v>38</v>
      </c>
      <c r="J10" s="8" t="s">
        <v>67</v>
      </c>
      <c r="K10" s="5" t="s">
        <v>67</v>
      </c>
      <c r="L10" s="7" t="s">
        <v>68</v>
      </c>
      <c r="M10" s="9">
        <v>0</v>
      </c>
      <c r="N10" s="5" t="s">
        <v>69</v>
      </c>
      <c r="O10" s="31">
        <v>44279.601046331</v>
      </c>
      <c r="P10" s="32">
        <v>44281.3602535532</v>
      </c>
      <c r="Q10" s="28" t="s">
        <v>38</v>
      </c>
      <c r="R10" s="29" t="s">
        <v>38</v>
      </c>
      <c r="S10" s="28" t="s">
        <v>78</v>
      </c>
      <c r="T10" s="28" t="s">
        <v>38</v>
      </c>
      <c r="U10" s="5" t="s">
        <v>38</v>
      </c>
      <c r="V10" s="28" t="s">
        <v>90</v>
      </c>
      <c r="W10" s="7" t="s">
        <v>38</v>
      </c>
      <c r="X10" s="7" t="s">
        <v>38</v>
      </c>
      <c r="Y10" s="5" t="s">
        <v>38</v>
      </c>
      <c r="Z10" s="5" t="s">
        <v>38</v>
      </c>
      <c r="AA10" s="6" t="s">
        <v>91</v>
      </c>
      <c r="AB10" s="6" t="s">
        <v>92</v>
      </c>
      <c r="AC10" s="6" t="s">
        <v>93</v>
      </c>
      <c r="AD10" s="6" t="s">
        <v>94</v>
      </c>
      <c r="AE10" s="6" t="s">
        <v>38</v>
      </c>
    </row>
    <row r="11">
      <c r="A11" s="28" t="s">
        <v>95</v>
      </c>
      <c r="B11" s="6" t="s">
        <v>96</v>
      </c>
      <c r="C11" s="6" t="s">
        <v>97</v>
      </c>
      <c r="D11" s="7" t="s">
        <v>34</v>
      </c>
      <c r="E11" s="28" t="s">
        <v>35</v>
      </c>
      <c r="F11" s="5" t="s">
        <v>65</v>
      </c>
      <c r="G11" s="6" t="s">
        <v>66</v>
      </c>
      <c r="H11" s="6" t="s">
        <v>38</v>
      </c>
      <c r="I11" s="6" t="s">
        <v>38</v>
      </c>
      <c r="J11" s="8" t="s">
        <v>67</v>
      </c>
      <c r="K11" s="5" t="s">
        <v>67</v>
      </c>
      <c r="L11" s="7" t="s">
        <v>68</v>
      </c>
      <c r="M11" s="9">
        <v>0</v>
      </c>
      <c r="N11" s="5" t="s">
        <v>56</v>
      </c>
      <c r="O11" s="31">
        <v>44279.6010464931</v>
      </c>
      <c r="P11" s="32">
        <v>44281.3602539352</v>
      </c>
      <c r="Q11" s="28" t="s">
        <v>38</v>
      </c>
      <c r="R11" s="29" t="s">
        <v>38</v>
      </c>
      <c r="S11" s="28" t="s">
        <v>70</v>
      </c>
      <c r="T11" s="28" t="s">
        <v>38</v>
      </c>
      <c r="U11" s="5" t="s">
        <v>38</v>
      </c>
      <c r="V11" s="28" t="s">
        <v>98</v>
      </c>
      <c r="W11" s="7" t="s">
        <v>38</v>
      </c>
      <c r="X11" s="7" t="s">
        <v>38</v>
      </c>
      <c r="Y11" s="5" t="s">
        <v>38</v>
      </c>
      <c r="Z11" s="5" t="s">
        <v>38</v>
      </c>
      <c r="AA11" s="6" t="s">
        <v>99</v>
      </c>
      <c r="AB11" s="6" t="s">
        <v>93</v>
      </c>
      <c r="AC11" s="6" t="s">
        <v>73</v>
      </c>
      <c r="AD11" s="6" t="s">
        <v>100</v>
      </c>
      <c r="AE11" s="6" t="s">
        <v>38</v>
      </c>
    </row>
    <row r="12">
      <c r="A12" s="28" t="s">
        <v>101</v>
      </c>
      <c r="B12" s="6" t="s">
        <v>102</v>
      </c>
      <c r="C12" s="6" t="s">
        <v>103</v>
      </c>
      <c r="D12" s="7" t="s">
        <v>34</v>
      </c>
      <c r="E12" s="28" t="s">
        <v>35</v>
      </c>
      <c r="F12" s="5" t="s">
        <v>65</v>
      </c>
      <c r="G12" s="6" t="s">
        <v>66</v>
      </c>
      <c r="H12" s="6" t="s">
        <v>38</v>
      </c>
      <c r="I12" s="6" t="s">
        <v>38</v>
      </c>
      <c r="J12" s="8" t="s">
        <v>67</v>
      </c>
      <c r="K12" s="5" t="s">
        <v>67</v>
      </c>
      <c r="L12" s="7" t="s">
        <v>68</v>
      </c>
      <c r="M12" s="9">
        <v>0</v>
      </c>
      <c r="N12" s="5" t="s">
        <v>56</v>
      </c>
      <c r="O12" s="31">
        <v>44279.6010466782</v>
      </c>
      <c r="P12" s="32">
        <v>44281.3602546644</v>
      </c>
      <c r="Q12" s="28" t="s">
        <v>38</v>
      </c>
      <c r="R12" s="29" t="s">
        <v>38</v>
      </c>
      <c r="S12" s="28" t="s">
        <v>78</v>
      </c>
      <c r="T12" s="28" t="s">
        <v>38</v>
      </c>
      <c r="U12" s="5" t="s">
        <v>38</v>
      </c>
      <c r="V12" s="28" t="s">
        <v>104</v>
      </c>
      <c r="W12" s="7" t="s">
        <v>38</v>
      </c>
      <c r="X12" s="7" t="s">
        <v>38</v>
      </c>
      <c r="Y12" s="5" t="s">
        <v>38</v>
      </c>
      <c r="Z12" s="5" t="s">
        <v>38</v>
      </c>
      <c r="AA12" s="6" t="s">
        <v>105</v>
      </c>
      <c r="AB12" s="6" t="s">
        <v>106</v>
      </c>
      <c r="AC12" s="6" t="s">
        <v>73</v>
      </c>
      <c r="AD12" s="6" t="s">
        <v>107</v>
      </c>
      <c r="AE12" s="6" t="s">
        <v>38</v>
      </c>
    </row>
    <row r="13">
      <c r="A13" s="28" t="s">
        <v>108</v>
      </c>
      <c r="B13" s="6" t="s">
        <v>109</v>
      </c>
      <c r="C13" s="6" t="s">
        <v>110</v>
      </c>
      <c r="D13" s="7" t="s">
        <v>34</v>
      </c>
      <c r="E13" s="28" t="s">
        <v>35</v>
      </c>
      <c r="F13" s="5" t="s">
        <v>65</v>
      </c>
      <c r="G13" s="6" t="s">
        <v>66</v>
      </c>
      <c r="H13" s="6" t="s">
        <v>38</v>
      </c>
      <c r="I13" s="6" t="s">
        <v>38</v>
      </c>
      <c r="J13" s="8" t="s">
        <v>67</v>
      </c>
      <c r="K13" s="5" t="s">
        <v>67</v>
      </c>
      <c r="L13" s="7" t="s">
        <v>68</v>
      </c>
      <c r="M13" s="9">
        <v>0</v>
      </c>
      <c r="N13" s="5" t="s">
        <v>56</v>
      </c>
      <c r="O13" s="31">
        <v>44279.601046875</v>
      </c>
      <c r="P13" s="32">
        <v>44281.3602552083</v>
      </c>
      <c r="Q13" s="28" t="s">
        <v>38</v>
      </c>
      <c r="R13" s="29" t="s">
        <v>38</v>
      </c>
      <c r="S13" s="28" t="s">
        <v>78</v>
      </c>
      <c r="T13" s="28" t="s">
        <v>38</v>
      </c>
      <c r="U13" s="5" t="s">
        <v>38</v>
      </c>
      <c r="V13" s="28" t="s">
        <v>111</v>
      </c>
      <c r="W13" s="7" t="s">
        <v>38</v>
      </c>
      <c r="X13" s="7" t="s">
        <v>38</v>
      </c>
      <c r="Y13" s="5" t="s">
        <v>38</v>
      </c>
      <c r="Z13" s="5" t="s">
        <v>38</v>
      </c>
      <c r="AA13" s="6" t="s">
        <v>112</v>
      </c>
      <c r="AB13" s="6" t="s">
        <v>93</v>
      </c>
      <c r="AC13" s="6" t="s">
        <v>73</v>
      </c>
      <c r="AD13" s="6" t="s">
        <v>113</v>
      </c>
      <c r="AE13" s="6" t="s">
        <v>38</v>
      </c>
    </row>
    <row r="14">
      <c r="A14" s="28" t="s">
        <v>114</v>
      </c>
      <c r="B14" s="6" t="s">
        <v>115</v>
      </c>
      <c r="C14" s="6" t="s">
        <v>64</v>
      </c>
      <c r="D14" s="7" t="s">
        <v>34</v>
      </c>
      <c r="E14" s="28" t="s">
        <v>35</v>
      </c>
      <c r="F14" s="5" t="s">
        <v>65</v>
      </c>
      <c r="G14" s="6" t="s">
        <v>66</v>
      </c>
      <c r="H14" s="6" t="s">
        <v>38</v>
      </c>
      <c r="I14" s="6" t="s">
        <v>38</v>
      </c>
      <c r="J14" s="8" t="s">
        <v>67</v>
      </c>
      <c r="K14" s="5" t="s">
        <v>67</v>
      </c>
      <c r="L14" s="7" t="s">
        <v>68</v>
      </c>
      <c r="M14" s="9">
        <v>0</v>
      </c>
      <c r="N14" s="5" t="s">
        <v>56</v>
      </c>
      <c r="O14" s="31">
        <v>44279.6010470255</v>
      </c>
      <c r="P14" s="32">
        <v>44281.3602555556</v>
      </c>
      <c r="Q14" s="28" t="s">
        <v>38</v>
      </c>
      <c r="R14" s="29" t="s">
        <v>38</v>
      </c>
      <c r="S14" s="28" t="s">
        <v>70</v>
      </c>
      <c r="T14" s="28" t="s">
        <v>38</v>
      </c>
      <c r="U14" s="5" t="s">
        <v>38</v>
      </c>
      <c r="V14" s="28" t="s">
        <v>116</v>
      </c>
      <c r="W14" s="7" t="s">
        <v>38</v>
      </c>
      <c r="X14" s="7" t="s">
        <v>38</v>
      </c>
      <c r="Y14" s="5" t="s">
        <v>38</v>
      </c>
      <c r="Z14" s="5" t="s">
        <v>38</v>
      </c>
      <c r="AA14" s="6" t="s">
        <v>117</v>
      </c>
      <c r="AB14" s="6" t="s">
        <v>118</v>
      </c>
      <c r="AC14" s="6" t="s">
        <v>73</v>
      </c>
      <c r="AD14" s="6" t="s">
        <v>119</v>
      </c>
      <c r="AE14" s="6" t="s">
        <v>38</v>
      </c>
    </row>
    <row r="15">
      <c r="A15" s="28" t="s">
        <v>120</v>
      </c>
      <c r="B15" s="6" t="s">
        <v>121</v>
      </c>
      <c r="C15" s="6" t="s">
        <v>122</v>
      </c>
      <c r="D15" s="7" t="s">
        <v>34</v>
      </c>
      <c r="E15" s="28" t="s">
        <v>35</v>
      </c>
      <c r="F15" s="5" t="s">
        <v>65</v>
      </c>
      <c r="G15" s="6" t="s">
        <v>66</v>
      </c>
      <c r="H15" s="6" t="s">
        <v>38</v>
      </c>
      <c r="I15" s="6" t="s">
        <v>38</v>
      </c>
      <c r="J15" s="8" t="s">
        <v>67</v>
      </c>
      <c r="K15" s="5" t="s">
        <v>67</v>
      </c>
      <c r="L15" s="7" t="s">
        <v>68</v>
      </c>
      <c r="M15" s="9">
        <v>0</v>
      </c>
      <c r="N15" s="5" t="s">
        <v>69</v>
      </c>
      <c r="O15" s="31">
        <v>44279.601047419</v>
      </c>
      <c r="P15" s="32">
        <v>44281.3602560995</v>
      </c>
      <c r="Q15" s="28" t="s">
        <v>38</v>
      </c>
      <c r="R15" s="29" t="s">
        <v>38</v>
      </c>
      <c r="S15" s="28" t="s">
        <v>78</v>
      </c>
      <c r="T15" s="28" t="s">
        <v>38</v>
      </c>
      <c r="U15" s="5" t="s">
        <v>38</v>
      </c>
      <c r="V15" s="28" t="s">
        <v>123</v>
      </c>
      <c r="W15" s="7" t="s">
        <v>38</v>
      </c>
      <c r="X15" s="7" t="s">
        <v>38</v>
      </c>
      <c r="Y15" s="5" t="s">
        <v>38</v>
      </c>
      <c r="Z15" s="5" t="s">
        <v>38</v>
      </c>
      <c r="AA15" s="6" t="s">
        <v>38</v>
      </c>
      <c r="AB15" s="6" t="s">
        <v>124</v>
      </c>
      <c r="AC15" s="6" t="s">
        <v>38</v>
      </c>
      <c r="AD15" s="6" t="s">
        <v>125</v>
      </c>
      <c r="AE15" s="6" t="s">
        <v>38</v>
      </c>
    </row>
    <row r="16">
      <c r="A16" s="28" t="s">
        <v>126</v>
      </c>
      <c r="B16" s="6" t="s">
        <v>127</v>
      </c>
      <c r="C16" s="6" t="s">
        <v>128</v>
      </c>
      <c r="D16" s="7" t="s">
        <v>34</v>
      </c>
      <c r="E16" s="28" t="s">
        <v>35</v>
      </c>
      <c r="F16" s="5" t="s">
        <v>65</v>
      </c>
      <c r="G16" s="6" t="s">
        <v>66</v>
      </c>
      <c r="H16" s="6" t="s">
        <v>38</v>
      </c>
      <c r="I16" s="6" t="s">
        <v>38</v>
      </c>
      <c r="J16" s="8" t="s">
        <v>67</v>
      </c>
      <c r="K16" s="5" t="s">
        <v>67</v>
      </c>
      <c r="L16" s="7" t="s">
        <v>68</v>
      </c>
      <c r="M16" s="9">
        <v>0</v>
      </c>
      <c r="N16" s="5" t="s">
        <v>69</v>
      </c>
      <c r="O16" s="31">
        <v>44279.6010475694</v>
      </c>
      <c r="P16" s="32">
        <v>44281.3602564468</v>
      </c>
      <c r="Q16" s="28" t="s">
        <v>38</v>
      </c>
      <c r="R16" s="29" t="s">
        <v>38</v>
      </c>
      <c r="S16" s="28" t="s">
        <v>70</v>
      </c>
      <c r="T16" s="28" t="s">
        <v>38</v>
      </c>
      <c r="U16" s="5" t="s">
        <v>38</v>
      </c>
      <c r="V16" s="28" t="s">
        <v>129</v>
      </c>
      <c r="W16" s="7" t="s">
        <v>38</v>
      </c>
      <c r="X16" s="7" t="s">
        <v>38</v>
      </c>
      <c r="Y16" s="5" t="s">
        <v>38</v>
      </c>
      <c r="Z16" s="5" t="s">
        <v>38</v>
      </c>
      <c r="AA16" s="6" t="s">
        <v>38</v>
      </c>
      <c r="AB16" s="6" t="s">
        <v>73</v>
      </c>
      <c r="AC16" s="6" t="s">
        <v>38</v>
      </c>
      <c r="AD16" s="6" t="s">
        <v>130</v>
      </c>
      <c r="AE16" s="6" t="s">
        <v>38</v>
      </c>
    </row>
    <row r="17">
      <c r="A17" s="28" t="s">
        <v>131</v>
      </c>
      <c r="B17" s="6" t="s">
        <v>132</v>
      </c>
      <c r="C17" s="6" t="s">
        <v>128</v>
      </c>
      <c r="D17" s="7" t="s">
        <v>34</v>
      </c>
      <c r="E17" s="28" t="s">
        <v>35</v>
      </c>
      <c r="F17" s="5" t="s">
        <v>65</v>
      </c>
      <c r="G17" s="6" t="s">
        <v>66</v>
      </c>
      <c r="H17" s="6" t="s">
        <v>38</v>
      </c>
      <c r="I17" s="6" t="s">
        <v>38</v>
      </c>
      <c r="J17" s="8" t="s">
        <v>67</v>
      </c>
      <c r="K17" s="5" t="s">
        <v>67</v>
      </c>
      <c r="L17" s="7" t="s">
        <v>68</v>
      </c>
      <c r="M17" s="9">
        <v>0</v>
      </c>
      <c r="N17" s="5" t="s">
        <v>56</v>
      </c>
      <c r="O17" s="31">
        <v>44279.6010477662</v>
      </c>
      <c r="P17" s="32">
        <v>44281.3602568287</v>
      </c>
      <c r="Q17" s="28" t="s">
        <v>38</v>
      </c>
      <c r="R17" s="29" t="s">
        <v>38</v>
      </c>
      <c r="S17" s="28" t="s">
        <v>78</v>
      </c>
      <c r="T17" s="28" t="s">
        <v>38</v>
      </c>
      <c r="U17" s="5" t="s">
        <v>38</v>
      </c>
      <c r="V17" s="28" t="s">
        <v>133</v>
      </c>
      <c r="W17" s="7" t="s">
        <v>38</v>
      </c>
      <c r="X17" s="7" t="s">
        <v>38</v>
      </c>
      <c r="Y17" s="5" t="s">
        <v>38</v>
      </c>
      <c r="Z17" s="5" t="s">
        <v>38</v>
      </c>
      <c r="AA17" s="6" t="s">
        <v>134</v>
      </c>
      <c r="AB17" s="6" t="s">
        <v>135</v>
      </c>
      <c r="AC17" s="6" t="s">
        <v>136</v>
      </c>
      <c r="AD17" s="6" t="s">
        <v>137</v>
      </c>
      <c r="AE17" s="6" t="s">
        <v>38</v>
      </c>
    </row>
    <row r="18">
      <c r="A18" s="28" t="s">
        <v>138</v>
      </c>
      <c r="B18" s="6" t="s">
        <v>139</v>
      </c>
      <c r="C18" s="6" t="s">
        <v>140</v>
      </c>
      <c r="D18" s="7" t="s">
        <v>34</v>
      </c>
      <c r="E18" s="28" t="s">
        <v>35</v>
      </c>
      <c r="F18" s="5" t="s">
        <v>65</v>
      </c>
      <c r="G18" s="6" t="s">
        <v>66</v>
      </c>
      <c r="H18" s="6" t="s">
        <v>38</v>
      </c>
      <c r="I18" s="6" t="s">
        <v>38</v>
      </c>
      <c r="J18" s="8" t="s">
        <v>67</v>
      </c>
      <c r="K18" s="5" t="s">
        <v>67</v>
      </c>
      <c r="L18" s="7" t="s">
        <v>68</v>
      </c>
      <c r="M18" s="9">
        <v>0</v>
      </c>
      <c r="N18" s="5" t="s">
        <v>69</v>
      </c>
      <c r="O18" s="31">
        <v>44279.6010479514</v>
      </c>
      <c r="P18" s="32">
        <v>44281.3602571759</v>
      </c>
      <c r="Q18" s="28" t="s">
        <v>38</v>
      </c>
      <c r="R18" s="29" t="s">
        <v>38</v>
      </c>
      <c r="S18" s="28" t="s">
        <v>78</v>
      </c>
      <c r="T18" s="28" t="s">
        <v>38</v>
      </c>
      <c r="U18" s="5" t="s">
        <v>38</v>
      </c>
      <c r="V18" s="28" t="s">
        <v>141</v>
      </c>
      <c r="W18" s="7" t="s">
        <v>38</v>
      </c>
      <c r="X18" s="7" t="s">
        <v>38</v>
      </c>
      <c r="Y18" s="5" t="s">
        <v>38</v>
      </c>
      <c r="Z18" s="5" t="s">
        <v>38</v>
      </c>
      <c r="AA18" s="6" t="s">
        <v>38</v>
      </c>
      <c r="AB18" s="6" t="s">
        <v>124</v>
      </c>
      <c r="AC18" s="6" t="s">
        <v>38</v>
      </c>
      <c r="AD18" s="6" t="s">
        <v>142</v>
      </c>
      <c r="AE18" s="6" t="s">
        <v>38</v>
      </c>
    </row>
    <row r="19">
      <c r="A19" s="28" t="s">
        <v>143</v>
      </c>
      <c r="B19" s="6" t="s">
        <v>144</v>
      </c>
      <c r="C19" s="6" t="s">
        <v>145</v>
      </c>
      <c r="D19" s="7" t="s">
        <v>34</v>
      </c>
      <c r="E19" s="28" t="s">
        <v>35</v>
      </c>
      <c r="F19" s="5" t="s">
        <v>65</v>
      </c>
      <c r="G19" s="6" t="s">
        <v>66</v>
      </c>
      <c r="H19" s="6" t="s">
        <v>38</v>
      </c>
      <c r="I19" s="6" t="s">
        <v>38</v>
      </c>
      <c r="J19" s="8" t="s">
        <v>67</v>
      </c>
      <c r="K19" s="5" t="s">
        <v>67</v>
      </c>
      <c r="L19" s="7" t="s">
        <v>68</v>
      </c>
      <c r="M19" s="9">
        <v>0</v>
      </c>
      <c r="N19" s="5" t="s">
        <v>69</v>
      </c>
      <c r="O19" s="31">
        <v>44279.6010481134</v>
      </c>
      <c r="P19" s="32">
        <v>44281.3602575579</v>
      </c>
      <c r="Q19" s="28" t="s">
        <v>38</v>
      </c>
      <c r="R19" s="29" t="s">
        <v>38</v>
      </c>
      <c r="S19" s="28" t="s">
        <v>78</v>
      </c>
      <c r="T19" s="28" t="s">
        <v>38</v>
      </c>
      <c r="U19" s="5" t="s">
        <v>38</v>
      </c>
      <c r="V19" s="28" t="s">
        <v>146</v>
      </c>
      <c r="W19" s="7" t="s">
        <v>38</v>
      </c>
      <c r="X19" s="7" t="s">
        <v>38</v>
      </c>
      <c r="Y19" s="5" t="s">
        <v>38</v>
      </c>
      <c r="Z19" s="5" t="s">
        <v>38</v>
      </c>
      <c r="AA19" s="6" t="s">
        <v>147</v>
      </c>
      <c r="AB19" s="6" t="s">
        <v>73</v>
      </c>
      <c r="AC19" s="6" t="s">
        <v>38</v>
      </c>
      <c r="AD19" s="6" t="s">
        <v>148</v>
      </c>
      <c r="AE19" s="6" t="s">
        <v>38</v>
      </c>
    </row>
    <row r="20">
      <c r="A20" s="28" t="s">
        <v>149</v>
      </c>
      <c r="B20" s="6" t="s">
        <v>150</v>
      </c>
      <c r="C20" s="6" t="s">
        <v>151</v>
      </c>
      <c r="D20" s="7" t="s">
        <v>34</v>
      </c>
      <c r="E20" s="28" t="s">
        <v>35</v>
      </c>
      <c r="F20" s="5" t="s">
        <v>65</v>
      </c>
      <c r="G20" s="6" t="s">
        <v>66</v>
      </c>
      <c r="H20" s="6" t="s">
        <v>38</v>
      </c>
      <c r="I20" s="6" t="s">
        <v>38</v>
      </c>
      <c r="J20" s="8" t="s">
        <v>67</v>
      </c>
      <c r="K20" s="5" t="s">
        <v>67</v>
      </c>
      <c r="L20" s="7" t="s">
        <v>68</v>
      </c>
      <c r="M20" s="9">
        <v>0</v>
      </c>
      <c r="N20" s="5" t="s">
        <v>69</v>
      </c>
      <c r="O20" s="31">
        <v>44279.6010482986</v>
      </c>
      <c r="P20" s="32">
        <v>44281.3602577199</v>
      </c>
      <c r="Q20" s="28" t="s">
        <v>38</v>
      </c>
      <c r="R20" s="29" t="s">
        <v>38</v>
      </c>
      <c r="S20" s="28" t="s">
        <v>78</v>
      </c>
      <c r="T20" s="28" t="s">
        <v>38</v>
      </c>
      <c r="U20" s="5" t="s">
        <v>38</v>
      </c>
      <c r="V20" s="28" t="s">
        <v>152</v>
      </c>
      <c r="W20" s="7" t="s">
        <v>38</v>
      </c>
      <c r="X20" s="7" t="s">
        <v>38</v>
      </c>
      <c r="Y20" s="5" t="s">
        <v>38</v>
      </c>
      <c r="Z20" s="5" t="s">
        <v>38</v>
      </c>
      <c r="AA20" s="6" t="s">
        <v>153</v>
      </c>
      <c r="AB20" s="6" t="s">
        <v>73</v>
      </c>
      <c r="AC20" s="6" t="s">
        <v>38</v>
      </c>
      <c r="AD20" s="6" t="s">
        <v>154</v>
      </c>
      <c r="AE20" s="6" t="s">
        <v>38</v>
      </c>
    </row>
    <row r="21">
      <c r="A21" s="28" t="s">
        <v>155</v>
      </c>
      <c r="B21" s="6" t="s">
        <v>156</v>
      </c>
      <c r="C21" s="6" t="s">
        <v>151</v>
      </c>
      <c r="D21" s="7" t="s">
        <v>34</v>
      </c>
      <c r="E21" s="28" t="s">
        <v>35</v>
      </c>
      <c r="F21" s="5" t="s">
        <v>65</v>
      </c>
      <c r="G21" s="6" t="s">
        <v>66</v>
      </c>
      <c r="H21" s="6" t="s">
        <v>38</v>
      </c>
      <c r="I21" s="6" t="s">
        <v>38</v>
      </c>
      <c r="J21" s="8" t="s">
        <v>67</v>
      </c>
      <c r="K21" s="5" t="s">
        <v>67</v>
      </c>
      <c r="L21" s="7" t="s">
        <v>68</v>
      </c>
      <c r="M21" s="9">
        <v>0</v>
      </c>
      <c r="N21" s="5" t="s">
        <v>69</v>
      </c>
      <c r="O21" s="31">
        <v>44279.6010482986</v>
      </c>
      <c r="P21" s="32">
        <v>44281.3602581018</v>
      </c>
      <c r="Q21" s="28" t="s">
        <v>38</v>
      </c>
      <c r="R21" s="29" t="s">
        <v>38</v>
      </c>
      <c r="S21" s="28" t="s">
        <v>70</v>
      </c>
      <c r="T21" s="28" t="s">
        <v>38</v>
      </c>
      <c r="U21" s="5" t="s">
        <v>38</v>
      </c>
      <c r="V21" s="28" t="s">
        <v>157</v>
      </c>
      <c r="W21" s="7" t="s">
        <v>38</v>
      </c>
      <c r="X21" s="7" t="s">
        <v>38</v>
      </c>
      <c r="Y21" s="5" t="s">
        <v>38</v>
      </c>
      <c r="Z21" s="5" t="s">
        <v>38</v>
      </c>
      <c r="AA21" s="6" t="s">
        <v>38</v>
      </c>
      <c r="AB21" s="6" t="s">
        <v>124</v>
      </c>
      <c r="AC21" s="6" t="s">
        <v>38</v>
      </c>
      <c r="AD21" s="6" t="s">
        <v>158</v>
      </c>
      <c r="AE21" s="6" t="s">
        <v>38</v>
      </c>
    </row>
    <row r="22">
      <c r="A22" s="28" t="s">
        <v>159</v>
      </c>
      <c r="B22" s="6" t="s">
        <v>160</v>
      </c>
      <c r="C22" s="6" t="s">
        <v>161</v>
      </c>
      <c r="D22" s="7" t="s">
        <v>34</v>
      </c>
      <c r="E22" s="28" t="s">
        <v>35</v>
      </c>
      <c r="F22" s="5" t="s">
        <v>65</v>
      </c>
      <c r="G22" s="6" t="s">
        <v>66</v>
      </c>
      <c r="H22" s="6" t="s">
        <v>38</v>
      </c>
      <c r="I22" s="6" t="s">
        <v>38</v>
      </c>
      <c r="J22" s="8" t="s">
        <v>67</v>
      </c>
      <c r="K22" s="5" t="s">
        <v>67</v>
      </c>
      <c r="L22" s="7" t="s">
        <v>68</v>
      </c>
      <c r="M22" s="9">
        <v>0</v>
      </c>
      <c r="N22" s="5" t="s">
        <v>69</v>
      </c>
      <c r="O22" s="31">
        <v>44279.6010484954</v>
      </c>
      <c r="P22" s="32">
        <v>44281.3602582986</v>
      </c>
      <c r="Q22" s="28" t="s">
        <v>38</v>
      </c>
      <c r="R22" s="29" t="s">
        <v>38</v>
      </c>
      <c r="S22" s="28" t="s">
        <v>78</v>
      </c>
      <c r="T22" s="28" t="s">
        <v>38</v>
      </c>
      <c r="U22" s="5" t="s">
        <v>38</v>
      </c>
      <c r="V22" s="28" t="s">
        <v>162</v>
      </c>
      <c r="W22" s="7" t="s">
        <v>38</v>
      </c>
      <c r="X22" s="7" t="s">
        <v>38</v>
      </c>
      <c r="Y22" s="5" t="s">
        <v>38</v>
      </c>
      <c r="Z22" s="5" t="s">
        <v>38</v>
      </c>
      <c r="AA22" s="6" t="s">
        <v>163</v>
      </c>
      <c r="AB22" s="6" t="s">
        <v>73</v>
      </c>
      <c r="AC22" s="6" t="s">
        <v>38</v>
      </c>
      <c r="AD22" s="6" t="s">
        <v>164</v>
      </c>
      <c r="AE22" s="6" t="s">
        <v>38</v>
      </c>
    </row>
    <row r="23">
      <c r="A23" s="28" t="s">
        <v>165</v>
      </c>
      <c r="B23" s="6" t="s">
        <v>166</v>
      </c>
      <c r="C23" s="6" t="s">
        <v>167</v>
      </c>
      <c r="D23" s="7" t="s">
        <v>34</v>
      </c>
      <c r="E23" s="28" t="s">
        <v>35</v>
      </c>
      <c r="F23" s="5" t="s">
        <v>65</v>
      </c>
      <c r="G23" s="6" t="s">
        <v>66</v>
      </c>
      <c r="H23" s="6" t="s">
        <v>38</v>
      </c>
      <c r="I23" s="6" t="s">
        <v>38</v>
      </c>
      <c r="J23" s="8" t="s">
        <v>67</v>
      </c>
      <c r="K23" s="5" t="s">
        <v>67</v>
      </c>
      <c r="L23" s="7" t="s">
        <v>68</v>
      </c>
      <c r="M23" s="9">
        <v>0</v>
      </c>
      <c r="N23" s="5" t="s">
        <v>56</v>
      </c>
      <c r="O23" s="31">
        <v>44279.6010486921</v>
      </c>
      <c r="P23" s="32">
        <v>44281.3602586458</v>
      </c>
      <c r="Q23" s="28" t="s">
        <v>38</v>
      </c>
      <c r="R23" s="29" t="s">
        <v>38</v>
      </c>
      <c r="S23" s="28" t="s">
        <v>70</v>
      </c>
      <c r="T23" s="28" t="s">
        <v>38</v>
      </c>
      <c r="U23" s="5" t="s">
        <v>38</v>
      </c>
      <c r="V23" s="28" t="s">
        <v>84</v>
      </c>
      <c r="W23" s="7" t="s">
        <v>38</v>
      </c>
      <c r="X23" s="7" t="s">
        <v>38</v>
      </c>
      <c r="Y23" s="5" t="s">
        <v>38</v>
      </c>
      <c r="Z23" s="5" t="s">
        <v>38</v>
      </c>
      <c r="AA23" s="6" t="s">
        <v>38</v>
      </c>
      <c r="AB23" s="6" t="s">
        <v>135</v>
      </c>
      <c r="AC23" s="6" t="s">
        <v>168</v>
      </c>
      <c r="AD23" s="6" t="s">
        <v>169</v>
      </c>
      <c r="AE23" s="6" t="s">
        <v>38</v>
      </c>
    </row>
    <row r="24">
      <c r="A24" s="28" t="s">
        <v>170</v>
      </c>
      <c r="B24" s="6" t="s">
        <v>171</v>
      </c>
      <c r="C24" s="6" t="s">
        <v>172</v>
      </c>
      <c r="D24" s="7" t="s">
        <v>34</v>
      </c>
      <c r="E24" s="28" t="s">
        <v>35</v>
      </c>
      <c r="F24" s="5" t="s">
        <v>65</v>
      </c>
      <c r="G24" s="6" t="s">
        <v>66</v>
      </c>
      <c r="H24" s="6" t="s">
        <v>38</v>
      </c>
      <c r="I24" s="6" t="s">
        <v>38</v>
      </c>
      <c r="J24" s="8" t="s">
        <v>67</v>
      </c>
      <c r="K24" s="5" t="s">
        <v>67</v>
      </c>
      <c r="L24" s="7" t="s">
        <v>68</v>
      </c>
      <c r="M24" s="9">
        <v>0</v>
      </c>
      <c r="N24" s="5" t="s">
        <v>56</v>
      </c>
      <c r="O24" s="31">
        <v>44279.6010486921</v>
      </c>
      <c r="P24" s="32">
        <v>44281.3602589931</v>
      </c>
      <c r="Q24" s="28" t="s">
        <v>38</v>
      </c>
      <c r="R24" s="29" t="s">
        <v>38</v>
      </c>
      <c r="S24" s="28" t="s">
        <v>70</v>
      </c>
      <c r="T24" s="28" t="s">
        <v>38</v>
      </c>
      <c r="U24" s="5" t="s">
        <v>38</v>
      </c>
      <c r="V24" s="28" t="s">
        <v>38</v>
      </c>
      <c r="W24" s="7" t="s">
        <v>38</v>
      </c>
      <c r="X24" s="7" t="s">
        <v>38</v>
      </c>
      <c r="Y24" s="5" t="s">
        <v>38</v>
      </c>
      <c r="Z24" s="5" t="s">
        <v>38</v>
      </c>
      <c r="AA24" s="6" t="s">
        <v>38</v>
      </c>
      <c r="AB24" s="6" t="s">
        <v>135</v>
      </c>
      <c r="AC24" s="6" t="s">
        <v>73</v>
      </c>
      <c r="AD24" s="6" t="s">
        <v>173</v>
      </c>
      <c r="AE24" s="6" t="s">
        <v>38</v>
      </c>
    </row>
    <row r="25">
      <c r="A25" s="28" t="s">
        <v>174</v>
      </c>
      <c r="B25" s="6" t="s">
        <v>175</v>
      </c>
      <c r="C25" s="6" t="s">
        <v>167</v>
      </c>
      <c r="D25" s="7" t="s">
        <v>34</v>
      </c>
      <c r="E25" s="28" t="s">
        <v>35</v>
      </c>
      <c r="F25" s="5" t="s">
        <v>65</v>
      </c>
      <c r="G25" s="6" t="s">
        <v>66</v>
      </c>
      <c r="H25" s="6" t="s">
        <v>38</v>
      </c>
      <c r="I25" s="6" t="s">
        <v>38</v>
      </c>
      <c r="J25" s="8" t="s">
        <v>67</v>
      </c>
      <c r="K25" s="5" t="s">
        <v>67</v>
      </c>
      <c r="L25" s="7" t="s">
        <v>68</v>
      </c>
      <c r="M25" s="9">
        <v>0</v>
      </c>
      <c r="N25" s="5" t="s">
        <v>69</v>
      </c>
      <c r="O25" s="31">
        <v>44279.6010488426</v>
      </c>
      <c r="P25" s="32">
        <v>44281.3602593403</v>
      </c>
      <c r="Q25" s="28" t="s">
        <v>38</v>
      </c>
      <c r="R25" s="29" t="s">
        <v>38</v>
      </c>
      <c r="S25" s="28" t="s">
        <v>70</v>
      </c>
      <c r="T25" s="28" t="s">
        <v>38</v>
      </c>
      <c r="U25" s="5" t="s">
        <v>38</v>
      </c>
      <c r="V25" s="28" t="s">
        <v>176</v>
      </c>
      <c r="W25" s="7" t="s">
        <v>38</v>
      </c>
      <c r="X25" s="7" t="s">
        <v>38</v>
      </c>
      <c r="Y25" s="5" t="s">
        <v>38</v>
      </c>
      <c r="Z25" s="5" t="s">
        <v>38</v>
      </c>
      <c r="AA25" s="6" t="s">
        <v>177</v>
      </c>
      <c r="AB25" s="6" t="s">
        <v>178</v>
      </c>
      <c r="AC25" s="6" t="s">
        <v>38</v>
      </c>
      <c r="AD25" s="6" t="s">
        <v>179</v>
      </c>
      <c r="AE25" s="6" t="s">
        <v>38</v>
      </c>
    </row>
    <row r="26">
      <c r="A26" s="28" t="s">
        <v>180</v>
      </c>
      <c r="B26" s="6" t="s">
        <v>171</v>
      </c>
      <c r="C26" s="6" t="s">
        <v>172</v>
      </c>
      <c r="D26" s="7" t="s">
        <v>34</v>
      </c>
      <c r="E26" s="28" t="s">
        <v>35</v>
      </c>
      <c r="F26" s="5" t="s">
        <v>65</v>
      </c>
      <c r="G26" s="6" t="s">
        <v>66</v>
      </c>
      <c r="H26" s="6" t="s">
        <v>38</v>
      </c>
      <c r="I26" s="6" t="s">
        <v>38</v>
      </c>
      <c r="J26" s="8" t="s">
        <v>67</v>
      </c>
      <c r="K26" s="5" t="s">
        <v>67</v>
      </c>
      <c r="L26" s="7" t="s">
        <v>68</v>
      </c>
      <c r="M26" s="9">
        <v>0</v>
      </c>
      <c r="N26" s="5" t="s">
        <v>56</v>
      </c>
      <c r="O26" s="31">
        <v>44279.6010490394</v>
      </c>
      <c r="P26" s="32">
        <v>44281.3602597222</v>
      </c>
      <c r="Q26" s="28" t="s">
        <v>38</v>
      </c>
      <c r="R26" s="29" t="s">
        <v>38</v>
      </c>
      <c r="S26" s="28" t="s">
        <v>70</v>
      </c>
      <c r="T26" s="28" t="s">
        <v>38</v>
      </c>
      <c r="U26" s="5" t="s">
        <v>38</v>
      </c>
      <c r="V26" s="28" t="s">
        <v>38</v>
      </c>
      <c r="W26" s="7" t="s">
        <v>38</v>
      </c>
      <c r="X26" s="7" t="s">
        <v>38</v>
      </c>
      <c r="Y26" s="5" t="s">
        <v>38</v>
      </c>
      <c r="Z26" s="5" t="s">
        <v>38</v>
      </c>
      <c r="AA26" s="6" t="s">
        <v>38</v>
      </c>
      <c r="AB26" s="6" t="s">
        <v>135</v>
      </c>
      <c r="AC26" s="6" t="s">
        <v>73</v>
      </c>
      <c r="AD26" s="6" t="s">
        <v>181</v>
      </c>
      <c r="AE26" s="6" t="s">
        <v>38</v>
      </c>
    </row>
    <row r="27">
      <c r="A27" s="28" t="s">
        <v>182</v>
      </c>
      <c r="B27" s="6" t="s">
        <v>183</v>
      </c>
      <c r="C27" s="6" t="s">
        <v>161</v>
      </c>
      <c r="D27" s="7" t="s">
        <v>34</v>
      </c>
      <c r="E27" s="28" t="s">
        <v>35</v>
      </c>
      <c r="F27" s="5" t="s">
        <v>65</v>
      </c>
      <c r="G27" s="6" t="s">
        <v>66</v>
      </c>
      <c r="H27" s="6" t="s">
        <v>38</v>
      </c>
      <c r="I27" s="6" t="s">
        <v>38</v>
      </c>
      <c r="J27" s="8" t="s">
        <v>67</v>
      </c>
      <c r="K27" s="5" t="s">
        <v>67</v>
      </c>
      <c r="L27" s="7" t="s">
        <v>68</v>
      </c>
      <c r="M27" s="9">
        <v>0</v>
      </c>
      <c r="N27" s="5" t="s">
        <v>56</v>
      </c>
      <c r="O27" s="31">
        <v>44279.6010490394</v>
      </c>
      <c r="P27" s="32">
        <v>44281.360259919</v>
      </c>
      <c r="Q27" s="28" t="s">
        <v>38</v>
      </c>
      <c r="R27" s="29" t="s">
        <v>38</v>
      </c>
      <c r="S27" s="28" t="s">
        <v>70</v>
      </c>
      <c r="T27" s="28" t="s">
        <v>38</v>
      </c>
      <c r="U27" s="5" t="s">
        <v>38</v>
      </c>
      <c r="V27" s="28" t="s">
        <v>157</v>
      </c>
      <c r="W27" s="7" t="s">
        <v>38</v>
      </c>
      <c r="X27" s="7" t="s">
        <v>38</v>
      </c>
      <c r="Y27" s="5" t="s">
        <v>38</v>
      </c>
      <c r="Z27" s="5" t="s">
        <v>38</v>
      </c>
      <c r="AA27" s="6" t="s">
        <v>38</v>
      </c>
      <c r="AB27" s="6" t="s">
        <v>135</v>
      </c>
      <c r="AC27" s="6" t="s">
        <v>73</v>
      </c>
      <c r="AD27" s="6" t="s">
        <v>184</v>
      </c>
      <c r="AE27" s="6" t="s">
        <v>38</v>
      </c>
    </row>
    <row r="28">
      <c r="A28" s="28" t="s">
        <v>185</v>
      </c>
      <c r="B28" s="6" t="s">
        <v>186</v>
      </c>
      <c r="C28" s="6" t="s">
        <v>187</v>
      </c>
      <c r="D28" s="7" t="s">
        <v>34</v>
      </c>
      <c r="E28" s="28" t="s">
        <v>35</v>
      </c>
      <c r="F28" s="5" t="s">
        <v>65</v>
      </c>
      <c r="G28" s="6" t="s">
        <v>66</v>
      </c>
      <c r="H28" s="6" t="s">
        <v>38</v>
      </c>
      <c r="I28" s="6" t="s">
        <v>38</v>
      </c>
      <c r="J28" s="8" t="s">
        <v>67</v>
      </c>
      <c r="K28" s="5" t="s">
        <v>67</v>
      </c>
      <c r="L28" s="7" t="s">
        <v>68</v>
      </c>
      <c r="M28" s="9">
        <v>0</v>
      </c>
      <c r="N28" s="5" t="s">
        <v>69</v>
      </c>
      <c r="O28" s="31">
        <v>44279.6010492245</v>
      </c>
      <c r="P28" s="32">
        <v>44281.3602602662</v>
      </c>
      <c r="Q28" s="28" t="s">
        <v>38</v>
      </c>
      <c r="R28" s="29" t="s">
        <v>38</v>
      </c>
      <c r="S28" s="28" t="s">
        <v>78</v>
      </c>
      <c r="T28" s="28" t="s">
        <v>38</v>
      </c>
      <c r="U28" s="5" t="s">
        <v>38</v>
      </c>
      <c r="V28" s="28" t="s">
        <v>188</v>
      </c>
      <c r="W28" s="7" t="s">
        <v>38</v>
      </c>
      <c r="X28" s="7" t="s">
        <v>38</v>
      </c>
      <c r="Y28" s="5" t="s">
        <v>38</v>
      </c>
      <c r="Z28" s="5" t="s">
        <v>38</v>
      </c>
      <c r="AA28" s="6" t="s">
        <v>38</v>
      </c>
      <c r="AB28" s="6" t="s">
        <v>124</v>
      </c>
      <c r="AC28" s="6" t="s">
        <v>93</v>
      </c>
      <c r="AD28" s="6" t="s">
        <v>189</v>
      </c>
      <c r="AE28" s="6" t="s">
        <v>38</v>
      </c>
    </row>
    <row r="29">
      <c r="A29" s="28" t="s">
        <v>190</v>
      </c>
      <c r="B29" s="6" t="s">
        <v>191</v>
      </c>
      <c r="C29" s="6" t="s">
        <v>187</v>
      </c>
      <c r="D29" s="7" t="s">
        <v>34</v>
      </c>
      <c r="E29" s="28" t="s">
        <v>35</v>
      </c>
      <c r="F29" s="5" t="s">
        <v>65</v>
      </c>
      <c r="G29" s="6" t="s">
        <v>66</v>
      </c>
      <c r="H29" s="6" t="s">
        <v>38</v>
      </c>
      <c r="I29" s="6" t="s">
        <v>38</v>
      </c>
      <c r="J29" s="8" t="s">
        <v>67</v>
      </c>
      <c r="K29" s="5" t="s">
        <v>67</v>
      </c>
      <c r="L29" s="7" t="s">
        <v>68</v>
      </c>
      <c r="M29" s="9">
        <v>0</v>
      </c>
      <c r="N29" s="5" t="s">
        <v>56</v>
      </c>
      <c r="O29" s="31">
        <v>44279.6010493866</v>
      </c>
      <c r="P29" s="32">
        <v>44281.3602604514</v>
      </c>
      <c r="Q29" s="28" t="s">
        <v>38</v>
      </c>
      <c r="R29" s="29" t="s">
        <v>38</v>
      </c>
      <c r="S29" s="28" t="s">
        <v>78</v>
      </c>
      <c r="T29" s="28" t="s">
        <v>38</v>
      </c>
      <c r="U29" s="5" t="s">
        <v>38</v>
      </c>
      <c r="V29" s="28" t="s">
        <v>192</v>
      </c>
      <c r="W29" s="7" t="s">
        <v>38</v>
      </c>
      <c r="X29" s="7" t="s">
        <v>38</v>
      </c>
      <c r="Y29" s="5" t="s">
        <v>38</v>
      </c>
      <c r="Z29" s="5" t="s">
        <v>38</v>
      </c>
      <c r="AA29" s="6" t="s">
        <v>193</v>
      </c>
      <c r="AB29" s="6" t="s">
        <v>194</v>
      </c>
      <c r="AC29" s="6" t="s">
        <v>178</v>
      </c>
      <c r="AD29" s="6" t="s">
        <v>195</v>
      </c>
      <c r="AE29" s="6" t="s">
        <v>38</v>
      </c>
    </row>
    <row r="30">
      <c r="A30" s="28" t="s">
        <v>196</v>
      </c>
      <c r="B30" s="6" t="s">
        <v>191</v>
      </c>
      <c r="C30" s="6" t="s">
        <v>197</v>
      </c>
      <c r="D30" s="7" t="s">
        <v>34</v>
      </c>
      <c r="E30" s="28" t="s">
        <v>35</v>
      </c>
      <c r="F30" s="5" t="s">
        <v>65</v>
      </c>
      <c r="G30" s="6" t="s">
        <v>66</v>
      </c>
      <c r="H30" s="6" t="s">
        <v>38</v>
      </c>
      <c r="I30" s="6" t="s">
        <v>38</v>
      </c>
      <c r="J30" s="8" t="s">
        <v>67</v>
      </c>
      <c r="K30" s="5" t="s">
        <v>67</v>
      </c>
      <c r="L30" s="7" t="s">
        <v>68</v>
      </c>
      <c r="M30" s="9">
        <v>0</v>
      </c>
      <c r="N30" s="5" t="s">
        <v>69</v>
      </c>
      <c r="O30" s="31">
        <v>44279.6010493866</v>
      </c>
      <c r="P30" s="32">
        <v>44281.3602607986</v>
      </c>
      <c r="Q30" s="28" t="s">
        <v>38</v>
      </c>
      <c r="R30" s="29" t="s">
        <v>38</v>
      </c>
      <c r="S30" s="28" t="s">
        <v>78</v>
      </c>
      <c r="T30" s="28" t="s">
        <v>38</v>
      </c>
      <c r="U30" s="5" t="s">
        <v>38</v>
      </c>
      <c r="V30" s="30" t="s">
        <v>198</v>
      </c>
      <c r="W30" s="7" t="s">
        <v>38</v>
      </c>
      <c r="X30" s="7" t="s">
        <v>38</v>
      </c>
      <c r="Y30" s="5" t="s">
        <v>38</v>
      </c>
      <c r="Z30" s="5" t="s">
        <v>38</v>
      </c>
      <c r="AA30" s="6" t="s">
        <v>199</v>
      </c>
      <c r="AB30" s="6" t="s">
        <v>92</v>
      </c>
      <c r="AC30" s="6" t="s">
        <v>135</v>
      </c>
      <c r="AD30" s="6" t="s">
        <v>193</v>
      </c>
      <c r="AE30" s="6" t="s">
        <v>38</v>
      </c>
    </row>
    <row r="31">
      <c r="A31" s="28" t="s">
        <v>200</v>
      </c>
      <c r="B31" s="6" t="s">
        <v>201</v>
      </c>
      <c r="C31" s="6" t="s">
        <v>202</v>
      </c>
      <c r="D31" s="7" t="s">
        <v>203</v>
      </c>
      <c r="E31" s="28" t="s">
        <v>204</v>
      </c>
      <c r="F31" s="5" t="s">
        <v>205</v>
      </c>
      <c r="G31" s="6" t="s">
        <v>206</v>
      </c>
      <c r="H31" s="6" t="s">
        <v>38</v>
      </c>
      <c r="I31" s="6" t="s">
        <v>38</v>
      </c>
      <c r="J31" s="8" t="s">
        <v>207</v>
      </c>
      <c r="K31" s="5" t="s">
        <v>208</v>
      </c>
      <c r="L31" s="7" t="s">
        <v>209</v>
      </c>
      <c r="M31" s="9">
        <v>0</v>
      </c>
      <c r="N31" s="5" t="s">
        <v>210</v>
      </c>
      <c r="O31" s="31">
        <v>44283.4238940625</v>
      </c>
      <c r="P31" s="32">
        <v>44293.1501799769</v>
      </c>
      <c r="Q31" s="28" t="s">
        <v>38</v>
      </c>
      <c r="R31" s="29" t="s">
        <v>38</v>
      </c>
      <c r="S31" s="28" t="s">
        <v>78</v>
      </c>
      <c r="T31" s="28" t="s">
        <v>38</v>
      </c>
      <c r="U31" s="5" t="s">
        <v>38</v>
      </c>
      <c r="V31" s="28" t="s">
        <v>211</v>
      </c>
      <c r="W31" s="7" t="s">
        <v>38</v>
      </c>
      <c r="X31" s="7" t="s">
        <v>38</v>
      </c>
      <c r="Y31" s="5" t="s">
        <v>38</v>
      </c>
      <c r="Z31" s="5" t="s">
        <v>38</v>
      </c>
      <c r="AA31" s="6" t="s">
        <v>38</v>
      </c>
      <c r="AB31" s="6" t="s">
        <v>38</v>
      </c>
      <c r="AC31" s="6" t="s">
        <v>38</v>
      </c>
      <c r="AD31" s="6" t="s">
        <v>38</v>
      </c>
      <c r="AE31" s="6" t="s">
        <v>38</v>
      </c>
    </row>
    <row r="32">
      <c r="A32" s="28" t="s">
        <v>212</v>
      </c>
      <c r="B32" s="6" t="s">
        <v>213</v>
      </c>
      <c r="C32" s="6" t="s">
        <v>202</v>
      </c>
      <c r="D32" s="7" t="s">
        <v>203</v>
      </c>
      <c r="E32" s="28" t="s">
        <v>204</v>
      </c>
      <c r="F32" s="5" t="s">
        <v>205</v>
      </c>
      <c r="G32" s="6" t="s">
        <v>206</v>
      </c>
      <c r="H32" s="6" t="s">
        <v>38</v>
      </c>
      <c r="I32" s="6" t="s">
        <v>38</v>
      </c>
      <c r="J32" s="8" t="s">
        <v>214</v>
      </c>
      <c r="K32" s="5" t="s">
        <v>215</v>
      </c>
      <c r="L32" s="7" t="s">
        <v>216</v>
      </c>
      <c r="M32" s="9">
        <v>0</v>
      </c>
      <c r="N32" s="5" t="s">
        <v>210</v>
      </c>
      <c r="O32" s="31">
        <v>44283.4238945949</v>
      </c>
      <c r="P32" s="32">
        <v>44293.1501803241</v>
      </c>
      <c r="Q32" s="28" t="s">
        <v>38</v>
      </c>
      <c r="R32" s="29" t="s">
        <v>38</v>
      </c>
      <c r="S32" s="28" t="s">
        <v>78</v>
      </c>
      <c r="T32" s="28" t="s">
        <v>38</v>
      </c>
      <c r="U32" s="5" t="s">
        <v>38</v>
      </c>
      <c r="V32" s="28" t="s">
        <v>162</v>
      </c>
      <c r="W32" s="7" t="s">
        <v>38</v>
      </c>
      <c r="X32" s="7" t="s">
        <v>38</v>
      </c>
      <c r="Y32" s="5" t="s">
        <v>38</v>
      </c>
      <c r="Z32" s="5" t="s">
        <v>38</v>
      </c>
      <c r="AA32" s="6" t="s">
        <v>38</v>
      </c>
      <c r="AB32" s="6" t="s">
        <v>38</v>
      </c>
      <c r="AC32" s="6" t="s">
        <v>38</v>
      </c>
      <c r="AD32" s="6" t="s">
        <v>38</v>
      </c>
      <c r="AE32" s="6" t="s">
        <v>38</v>
      </c>
    </row>
    <row r="33">
      <c r="A33" s="28" t="s">
        <v>217</v>
      </c>
      <c r="B33" s="6" t="s">
        <v>218</v>
      </c>
      <c r="C33" s="6" t="s">
        <v>202</v>
      </c>
      <c r="D33" s="7" t="s">
        <v>203</v>
      </c>
      <c r="E33" s="28" t="s">
        <v>204</v>
      </c>
      <c r="F33" s="5" t="s">
        <v>205</v>
      </c>
      <c r="G33" s="6" t="s">
        <v>206</v>
      </c>
      <c r="H33" s="6" t="s">
        <v>38</v>
      </c>
      <c r="I33" s="6" t="s">
        <v>38</v>
      </c>
      <c r="J33" s="8" t="s">
        <v>219</v>
      </c>
      <c r="K33" s="5" t="s">
        <v>220</v>
      </c>
      <c r="L33" s="7" t="s">
        <v>221</v>
      </c>
      <c r="M33" s="9">
        <v>0</v>
      </c>
      <c r="N33" s="5" t="s">
        <v>210</v>
      </c>
      <c r="O33" s="31">
        <v>44283.4238947917</v>
      </c>
      <c r="P33" s="32">
        <v>44293.1477137731</v>
      </c>
      <c r="Q33" s="28" t="s">
        <v>38</v>
      </c>
      <c r="R33" s="29" t="s">
        <v>38</v>
      </c>
      <c r="S33" s="28" t="s">
        <v>78</v>
      </c>
      <c r="T33" s="28" t="s">
        <v>38</v>
      </c>
      <c r="U33" s="5" t="s">
        <v>38</v>
      </c>
      <c r="V33" s="28" t="s">
        <v>222</v>
      </c>
      <c r="W33" s="7" t="s">
        <v>38</v>
      </c>
      <c r="X33" s="7" t="s">
        <v>38</v>
      </c>
      <c r="Y33" s="5" t="s">
        <v>38</v>
      </c>
      <c r="Z33" s="5" t="s">
        <v>38</v>
      </c>
      <c r="AA33" s="6" t="s">
        <v>38</v>
      </c>
      <c r="AB33" s="6" t="s">
        <v>38</v>
      </c>
      <c r="AC33" s="6" t="s">
        <v>38</v>
      </c>
      <c r="AD33" s="6" t="s">
        <v>38</v>
      </c>
      <c r="AE33" s="6" t="s">
        <v>38</v>
      </c>
    </row>
    <row r="34">
      <c r="A34" s="28" t="s">
        <v>223</v>
      </c>
      <c r="B34" s="6" t="s">
        <v>224</v>
      </c>
      <c r="C34" s="6" t="s">
        <v>202</v>
      </c>
      <c r="D34" s="7" t="s">
        <v>203</v>
      </c>
      <c r="E34" s="28" t="s">
        <v>204</v>
      </c>
      <c r="F34" s="5" t="s">
        <v>205</v>
      </c>
      <c r="G34" s="6" t="s">
        <v>206</v>
      </c>
      <c r="H34" s="6" t="s">
        <v>38</v>
      </c>
      <c r="I34" s="6" t="s">
        <v>38</v>
      </c>
      <c r="J34" s="8" t="s">
        <v>225</v>
      </c>
      <c r="K34" s="5" t="s">
        <v>226</v>
      </c>
      <c r="L34" s="7" t="s">
        <v>227</v>
      </c>
      <c r="M34" s="9">
        <v>0</v>
      </c>
      <c r="N34" s="5" t="s">
        <v>210</v>
      </c>
      <c r="O34" s="31">
        <v>44283.4238949884</v>
      </c>
      <c r="P34" s="32">
        <v>44293.1477139699</v>
      </c>
      <c r="Q34" s="28" t="s">
        <v>38</v>
      </c>
      <c r="R34" s="29" t="s">
        <v>38</v>
      </c>
      <c r="S34" s="28" t="s">
        <v>78</v>
      </c>
      <c r="T34" s="28" t="s">
        <v>38</v>
      </c>
      <c r="U34" s="5" t="s">
        <v>38</v>
      </c>
      <c r="V34" s="28" t="s">
        <v>79</v>
      </c>
      <c r="W34" s="7" t="s">
        <v>38</v>
      </c>
      <c r="X34" s="7" t="s">
        <v>38</v>
      </c>
      <c r="Y34" s="5" t="s">
        <v>38</v>
      </c>
      <c r="Z34" s="5" t="s">
        <v>38</v>
      </c>
      <c r="AA34" s="6" t="s">
        <v>38</v>
      </c>
      <c r="AB34" s="6" t="s">
        <v>38</v>
      </c>
      <c r="AC34" s="6" t="s">
        <v>38</v>
      </c>
      <c r="AD34" s="6" t="s">
        <v>38</v>
      </c>
      <c r="AE34" s="6" t="s">
        <v>38</v>
      </c>
    </row>
    <row r="35">
      <c r="A35" s="28" t="s">
        <v>228</v>
      </c>
      <c r="B35" s="6" t="s">
        <v>229</v>
      </c>
      <c r="C35" s="6" t="s">
        <v>202</v>
      </c>
      <c r="D35" s="7" t="s">
        <v>203</v>
      </c>
      <c r="E35" s="28" t="s">
        <v>204</v>
      </c>
      <c r="F35" s="5" t="s">
        <v>205</v>
      </c>
      <c r="G35" s="6" t="s">
        <v>206</v>
      </c>
      <c r="H35" s="6" t="s">
        <v>38</v>
      </c>
      <c r="I35" s="6" t="s">
        <v>38</v>
      </c>
      <c r="J35" s="8" t="s">
        <v>230</v>
      </c>
      <c r="K35" s="5" t="s">
        <v>231</v>
      </c>
      <c r="L35" s="7" t="s">
        <v>232</v>
      </c>
      <c r="M35" s="9">
        <v>0</v>
      </c>
      <c r="N35" s="5" t="s">
        <v>210</v>
      </c>
      <c r="O35" s="31">
        <v>44283.4238949884</v>
      </c>
      <c r="P35" s="32">
        <v>44293.14851875</v>
      </c>
      <c r="Q35" s="28" t="s">
        <v>38</v>
      </c>
      <c r="R35" s="29" t="s">
        <v>38</v>
      </c>
      <c r="S35" s="28" t="s">
        <v>78</v>
      </c>
      <c r="T35" s="28" t="s">
        <v>38</v>
      </c>
      <c r="U35" s="5" t="s">
        <v>38</v>
      </c>
      <c r="V35" s="28" t="s">
        <v>152</v>
      </c>
      <c r="W35" s="7" t="s">
        <v>38</v>
      </c>
      <c r="X35" s="7" t="s">
        <v>38</v>
      </c>
      <c r="Y35" s="5" t="s">
        <v>38</v>
      </c>
      <c r="Z35" s="5" t="s">
        <v>38</v>
      </c>
      <c r="AA35" s="6" t="s">
        <v>38</v>
      </c>
      <c r="AB35" s="6" t="s">
        <v>38</v>
      </c>
      <c r="AC35" s="6" t="s">
        <v>38</v>
      </c>
      <c r="AD35" s="6" t="s">
        <v>38</v>
      </c>
      <c r="AE35" s="6" t="s">
        <v>38</v>
      </c>
    </row>
    <row r="36">
      <c r="A36" s="28" t="s">
        <v>233</v>
      </c>
      <c r="B36" s="6" t="s">
        <v>234</v>
      </c>
      <c r="C36" s="6" t="s">
        <v>202</v>
      </c>
      <c r="D36" s="7" t="s">
        <v>203</v>
      </c>
      <c r="E36" s="28" t="s">
        <v>204</v>
      </c>
      <c r="F36" s="5" t="s">
        <v>205</v>
      </c>
      <c r="G36" s="6" t="s">
        <v>206</v>
      </c>
      <c r="H36" s="6" t="s">
        <v>38</v>
      </c>
      <c r="I36" s="6" t="s">
        <v>38</v>
      </c>
      <c r="J36" s="8" t="s">
        <v>235</v>
      </c>
      <c r="K36" s="5" t="s">
        <v>236</v>
      </c>
      <c r="L36" s="7" t="s">
        <v>237</v>
      </c>
      <c r="M36" s="9">
        <v>0</v>
      </c>
      <c r="N36" s="5" t="s">
        <v>210</v>
      </c>
      <c r="O36" s="31">
        <v>44283.4238951389</v>
      </c>
      <c r="P36" s="32">
        <v>44293.148519294</v>
      </c>
      <c r="Q36" s="28" t="s">
        <v>38</v>
      </c>
      <c r="R36" s="29" t="s">
        <v>38</v>
      </c>
      <c r="S36" s="28" t="s">
        <v>78</v>
      </c>
      <c r="T36" s="28" t="s">
        <v>38</v>
      </c>
      <c r="U36" s="5" t="s">
        <v>38</v>
      </c>
      <c r="V36" s="28" t="s">
        <v>152</v>
      </c>
      <c r="W36" s="7" t="s">
        <v>38</v>
      </c>
      <c r="X36" s="7" t="s">
        <v>38</v>
      </c>
      <c r="Y36" s="5" t="s">
        <v>38</v>
      </c>
      <c r="Z36" s="5" t="s">
        <v>38</v>
      </c>
      <c r="AA36" s="6" t="s">
        <v>38</v>
      </c>
      <c r="AB36" s="6" t="s">
        <v>38</v>
      </c>
      <c r="AC36" s="6" t="s">
        <v>38</v>
      </c>
      <c r="AD36" s="6" t="s">
        <v>38</v>
      </c>
      <c r="AE36" s="6" t="s">
        <v>38</v>
      </c>
    </row>
    <row r="37">
      <c r="A37" s="28" t="s">
        <v>238</v>
      </c>
      <c r="B37" s="6" t="s">
        <v>239</v>
      </c>
      <c r="C37" s="6" t="s">
        <v>202</v>
      </c>
      <c r="D37" s="7" t="s">
        <v>203</v>
      </c>
      <c r="E37" s="28" t="s">
        <v>204</v>
      </c>
      <c r="F37" s="5" t="s">
        <v>205</v>
      </c>
      <c r="G37" s="6" t="s">
        <v>206</v>
      </c>
      <c r="H37" s="6" t="s">
        <v>38</v>
      </c>
      <c r="I37" s="6" t="s">
        <v>38</v>
      </c>
      <c r="J37" s="8" t="s">
        <v>240</v>
      </c>
      <c r="K37" s="5" t="s">
        <v>241</v>
      </c>
      <c r="L37" s="7" t="s">
        <v>242</v>
      </c>
      <c r="M37" s="9">
        <v>0</v>
      </c>
      <c r="N37" s="5" t="s">
        <v>210</v>
      </c>
      <c r="O37" s="31">
        <v>44283.4238953356</v>
      </c>
      <c r="P37" s="32">
        <v>44293.1485194444</v>
      </c>
      <c r="Q37" s="28" t="s">
        <v>38</v>
      </c>
      <c r="R37" s="29" t="s">
        <v>38</v>
      </c>
      <c r="S37" s="28" t="s">
        <v>78</v>
      </c>
      <c r="T37" s="28" t="s">
        <v>38</v>
      </c>
      <c r="U37" s="5" t="s">
        <v>38</v>
      </c>
      <c r="V37" s="28" t="s">
        <v>152</v>
      </c>
      <c r="W37" s="7" t="s">
        <v>38</v>
      </c>
      <c r="X37" s="7" t="s">
        <v>38</v>
      </c>
      <c r="Y37" s="5" t="s">
        <v>38</v>
      </c>
      <c r="Z37" s="5" t="s">
        <v>38</v>
      </c>
      <c r="AA37" s="6" t="s">
        <v>38</v>
      </c>
      <c r="AB37" s="6" t="s">
        <v>38</v>
      </c>
      <c r="AC37" s="6" t="s">
        <v>38</v>
      </c>
      <c r="AD37" s="6" t="s">
        <v>38</v>
      </c>
      <c r="AE37" s="6" t="s">
        <v>38</v>
      </c>
    </row>
    <row r="38">
      <c r="A38" s="28" t="s">
        <v>243</v>
      </c>
      <c r="B38" s="6" t="s">
        <v>244</v>
      </c>
      <c r="C38" s="6" t="s">
        <v>202</v>
      </c>
      <c r="D38" s="7" t="s">
        <v>203</v>
      </c>
      <c r="E38" s="28" t="s">
        <v>204</v>
      </c>
      <c r="F38" s="5" t="s">
        <v>205</v>
      </c>
      <c r="G38" s="6" t="s">
        <v>206</v>
      </c>
      <c r="H38" s="6" t="s">
        <v>38</v>
      </c>
      <c r="I38" s="6" t="s">
        <v>38</v>
      </c>
      <c r="J38" s="8" t="s">
        <v>245</v>
      </c>
      <c r="K38" s="5" t="s">
        <v>246</v>
      </c>
      <c r="L38" s="7" t="s">
        <v>247</v>
      </c>
      <c r="M38" s="9">
        <v>0</v>
      </c>
      <c r="N38" s="5" t="s">
        <v>210</v>
      </c>
      <c r="O38" s="31">
        <v>44283.4238953356</v>
      </c>
      <c r="P38" s="32">
        <v>44293.1407043634</v>
      </c>
      <c r="Q38" s="28" t="s">
        <v>38</v>
      </c>
      <c r="R38" s="29" t="s">
        <v>38</v>
      </c>
      <c r="S38" s="28" t="s">
        <v>78</v>
      </c>
      <c r="T38" s="28" t="s">
        <v>38</v>
      </c>
      <c r="U38" s="5" t="s">
        <v>38</v>
      </c>
      <c r="V38" s="28" t="s">
        <v>248</v>
      </c>
      <c r="W38" s="7" t="s">
        <v>38</v>
      </c>
      <c r="X38" s="7" t="s">
        <v>38</v>
      </c>
      <c r="Y38" s="5" t="s">
        <v>38</v>
      </c>
      <c r="Z38" s="5" t="s">
        <v>38</v>
      </c>
      <c r="AA38" s="6" t="s">
        <v>38</v>
      </c>
      <c r="AB38" s="6" t="s">
        <v>38</v>
      </c>
      <c r="AC38" s="6" t="s">
        <v>38</v>
      </c>
      <c r="AD38" s="6" t="s">
        <v>38</v>
      </c>
      <c r="AE38" s="6" t="s">
        <v>38</v>
      </c>
    </row>
    <row r="39">
      <c r="A39" s="28" t="s">
        <v>249</v>
      </c>
      <c r="B39" s="6" t="s">
        <v>250</v>
      </c>
      <c r="C39" s="6" t="s">
        <v>202</v>
      </c>
      <c r="D39" s="7" t="s">
        <v>203</v>
      </c>
      <c r="E39" s="28" t="s">
        <v>204</v>
      </c>
      <c r="F39" s="5" t="s">
        <v>205</v>
      </c>
      <c r="G39" s="6" t="s">
        <v>206</v>
      </c>
      <c r="H39" s="6" t="s">
        <v>38</v>
      </c>
      <c r="I39" s="6" t="s">
        <v>38</v>
      </c>
      <c r="J39" s="8" t="s">
        <v>251</v>
      </c>
      <c r="K39" s="5" t="s">
        <v>252</v>
      </c>
      <c r="L39" s="7" t="s">
        <v>253</v>
      </c>
      <c r="M39" s="9">
        <v>0</v>
      </c>
      <c r="N39" s="5" t="s">
        <v>210</v>
      </c>
      <c r="O39" s="31">
        <v>44283.4238955208</v>
      </c>
      <c r="P39" s="32">
        <v>44293.1407048958</v>
      </c>
      <c r="Q39" s="28" t="s">
        <v>38</v>
      </c>
      <c r="R39" s="29" t="s">
        <v>38</v>
      </c>
      <c r="S39" s="28" t="s">
        <v>78</v>
      </c>
      <c r="T39" s="28" t="s">
        <v>38</v>
      </c>
      <c r="U39" s="5" t="s">
        <v>38</v>
      </c>
      <c r="V39" s="28" t="s">
        <v>248</v>
      </c>
      <c r="W39" s="7" t="s">
        <v>38</v>
      </c>
      <c r="X39" s="7" t="s">
        <v>38</v>
      </c>
      <c r="Y39" s="5" t="s">
        <v>38</v>
      </c>
      <c r="Z39" s="5" t="s">
        <v>38</v>
      </c>
      <c r="AA39" s="6" t="s">
        <v>38</v>
      </c>
      <c r="AB39" s="6" t="s">
        <v>38</v>
      </c>
      <c r="AC39" s="6" t="s">
        <v>38</v>
      </c>
      <c r="AD39" s="6" t="s">
        <v>38</v>
      </c>
      <c r="AE39" s="6" t="s">
        <v>38</v>
      </c>
    </row>
    <row r="40">
      <c r="A40" s="28" t="s">
        <v>254</v>
      </c>
      <c r="B40" s="6" t="s">
        <v>255</v>
      </c>
      <c r="C40" s="6" t="s">
        <v>202</v>
      </c>
      <c r="D40" s="7" t="s">
        <v>203</v>
      </c>
      <c r="E40" s="28" t="s">
        <v>204</v>
      </c>
      <c r="F40" s="5" t="s">
        <v>205</v>
      </c>
      <c r="G40" s="6" t="s">
        <v>206</v>
      </c>
      <c r="H40" s="6" t="s">
        <v>38</v>
      </c>
      <c r="I40" s="6" t="s">
        <v>38</v>
      </c>
      <c r="J40" s="8" t="s">
        <v>256</v>
      </c>
      <c r="K40" s="5" t="s">
        <v>257</v>
      </c>
      <c r="L40" s="7" t="s">
        <v>258</v>
      </c>
      <c r="M40" s="9">
        <v>0</v>
      </c>
      <c r="N40" s="5" t="s">
        <v>210</v>
      </c>
      <c r="O40" s="31">
        <v>44283.4238956829</v>
      </c>
      <c r="P40" s="32">
        <v>44293.1394791667</v>
      </c>
      <c r="Q40" s="28" t="s">
        <v>38</v>
      </c>
      <c r="R40" s="29" t="s">
        <v>38</v>
      </c>
      <c r="S40" s="28" t="s">
        <v>78</v>
      </c>
      <c r="T40" s="28" t="s">
        <v>38</v>
      </c>
      <c r="U40" s="5" t="s">
        <v>38</v>
      </c>
      <c r="V40" s="28" t="s">
        <v>259</v>
      </c>
      <c r="W40" s="7" t="s">
        <v>38</v>
      </c>
      <c r="X40" s="7" t="s">
        <v>38</v>
      </c>
      <c r="Y40" s="5" t="s">
        <v>38</v>
      </c>
      <c r="Z40" s="5" t="s">
        <v>38</v>
      </c>
      <c r="AA40" s="6" t="s">
        <v>38</v>
      </c>
      <c r="AB40" s="6" t="s">
        <v>38</v>
      </c>
      <c r="AC40" s="6" t="s">
        <v>38</v>
      </c>
      <c r="AD40" s="6" t="s">
        <v>38</v>
      </c>
      <c r="AE40" s="6" t="s">
        <v>38</v>
      </c>
    </row>
    <row r="41">
      <c r="A41" s="28" t="s">
        <v>260</v>
      </c>
      <c r="B41" s="6" t="s">
        <v>261</v>
      </c>
      <c r="C41" s="6" t="s">
        <v>202</v>
      </c>
      <c r="D41" s="7" t="s">
        <v>203</v>
      </c>
      <c r="E41" s="28" t="s">
        <v>204</v>
      </c>
      <c r="F41" s="5" t="s">
        <v>205</v>
      </c>
      <c r="G41" s="6" t="s">
        <v>206</v>
      </c>
      <c r="H41" s="6" t="s">
        <v>38</v>
      </c>
      <c r="I41" s="6" t="s">
        <v>38</v>
      </c>
      <c r="J41" s="8" t="s">
        <v>262</v>
      </c>
      <c r="K41" s="5" t="s">
        <v>263</v>
      </c>
      <c r="L41" s="7" t="s">
        <v>261</v>
      </c>
      <c r="M41" s="9">
        <v>0</v>
      </c>
      <c r="N41" s="5" t="s">
        <v>210</v>
      </c>
      <c r="O41" s="31">
        <v>44283.4238956829</v>
      </c>
      <c r="P41" s="32">
        <v>44293.1394793634</v>
      </c>
      <c r="Q41" s="28" t="s">
        <v>38</v>
      </c>
      <c r="R41" s="29" t="s">
        <v>38</v>
      </c>
      <c r="S41" s="28" t="s">
        <v>78</v>
      </c>
      <c r="T41" s="28" t="s">
        <v>38</v>
      </c>
      <c r="U41" s="5" t="s">
        <v>38</v>
      </c>
      <c r="V41" s="28" t="s">
        <v>259</v>
      </c>
      <c r="W41" s="7" t="s">
        <v>38</v>
      </c>
      <c r="X41" s="7" t="s">
        <v>38</v>
      </c>
      <c r="Y41" s="5" t="s">
        <v>38</v>
      </c>
      <c r="Z41" s="5" t="s">
        <v>38</v>
      </c>
      <c r="AA41" s="6" t="s">
        <v>38</v>
      </c>
      <c r="AB41" s="6" t="s">
        <v>38</v>
      </c>
      <c r="AC41" s="6" t="s">
        <v>38</v>
      </c>
      <c r="AD41" s="6" t="s">
        <v>38</v>
      </c>
      <c r="AE41" s="6" t="s">
        <v>38</v>
      </c>
    </row>
    <row r="42">
      <c r="A42" s="28" t="s">
        <v>264</v>
      </c>
      <c r="B42" s="6" t="s">
        <v>265</v>
      </c>
      <c r="C42" s="6" t="s">
        <v>202</v>
      </c>
      <c r="D42" s="7" t="s">
        <v>203</v>
      </c>
      <c r="E42" s="28" t="s">
        <v>204</v>
      </c>
      <c r="F42" s="5" t="s">
        <v>205</v>
      </c>
      <c r="G42" s="6" t="s">
        <v>206</v>
      </c>
      <c r="H42" s="6" t="s">
        <v>38</v>
      </c>
      <c r="I42" s="6" t="s">
        <v>38</v>
      </c>
      <c r="J42" s="8" t="s">
        <v>266</v>
      </c>
      <c r="K42" s="5" t="s">
        <v>267</v>
      </c>
      <c r="L42" s="7" t="s">
        <v>268</v>
      </c>
      <c r="M42" s="9">
        <v>0</v>
      </c>
      <c r="N42" s="5" t="s">
        <v>210</v>
      </c>
      <c r="O42" s="31">
        <v>44283.4238958681</v>
      </c>
      <c r="P42" s="32">
        <v>44293.1322653588</v>
      </c>
      <c r="Q42" s="28" t="s">
        <v>38</v>
      </c>
      <c r="R42" s="29" t="s">
        <v>38</v>
      </c>
      <c r="S42" s="28" t="s">
        <v>78</v>
      </c>
      <c r="T42" s="28" t="s">
        <v>38</v>
      </c>
      <c r="U42" s="5" t="s">
        <v>38</v>
      </c>
      <c r="V42" s="28" t="s">
        <v>269</v>
      </c>
      <c r="W42" s="7" t="s">
        <v>38</v>
      </c>
      <c r="X42" s="7" t="s">
        <v>38</v>
      </c>
      <c r="Y42" s="5" t="s">
        <v>38</v>
      </c>
      <c r="Z42" s="5" t="s">
        <v>38</v>
      </c>
      <c r="AA42" s="6" t="s">
        <v>38</v>
      </c>
      <c r="AB42" s="6" t="s">
        <v>38</v>
      </c>
      <c r="AC42" s="6" t="s">
        <v>38</v>
      </c>
      <c r="AD42" s="6" t="s">
        <v>38</v>
      </c>
      <c r="AE42" s="6" t="s">
        <v>38</v>
      </c>
    </row>
    <row r="43">
      <c r="A43" s="28" t="s">
        <v>270</v>
      </c>
      <c r="B43" s="6" t="s">
        <v>271</v>
      </c>
      <c r="C43" s="6" t="s">
        <v>202</v>
      </c>
      <c r="D43" s="7" t="s">
        <v>203</v>
      </c>
      <c r="E43" s="28" t="s">
        <v>204</v>
      </c>
      <c r="F43" s="5" t="s">
        <v>205</v>
      </c>
      <c r="G43" s="6" t="s">
        <v>206</v>
      </c>
      <c r="H43" s="6" t="s">
        <v>38</v>
      </c>
      <c r="I43" s="6" t="s">
        <v>38</v>
      </c>
      <c r="J43" s="8" t="s">
        <v>272</v>
      </c>
      <c r="K43" s="5" t="s">
        <v>273</v>
      </c>
      <c r="L43" s="7" t="s">
        <v>274</v>
      </c>
      <c r="M43" s="9">
        <v>0</v>
      </c>
      <c r="N43" s="5" t="s">
        <v>210</v>
      </c>
      <c r="O43" s="31">
        <v>44283.4238958681</v>
      </c>
      <c r="P43" s="32">
        <v>44293.132265706</v>
      </c>
      <c r="Q43" s="28" t="s">
        <v>38</v>
      </c>
      <c r="R43" s="29" t="s">
        <v>38</v>
      </c>
      <c r="S43" s="28" t="s">
        <v>78</v>
      </c>
      <c r="T43" s="28" t="s">
        <v>38</v>
      </c>
      <c r="U43" s="5" t="s">
        <v>38</v>
      </c>
      <c r="V43" s="28" t="s">
        <v>269</v>
      </c>
      <c r="W43" s="7" t="s">
        <v>38</v>
      </c>
      <c r="X43" s="7" t="s">
        <v>38</v>
      </c>
      <c r="Y43" s="5" t="s">
        <v>38</v>
      </c>
      <c r="Z43" s="5" t="s">
        <v>38</v>
      </c>
      <c r="AA43" s="6" t="s">
        <v>38</v>
      </c>
      <c r="AB43" s="6" t="s">
        <v>38</v>
      </c>
      <c r="AC43" s="6" t="s">
        <v>38</v>
      </c>
      <c r="AD43" s="6" t="s">
        <v>38</v>
      </c>
      <c r="AE43" s="6" t="s">
        <v>38</v>
      </c>
    </row>
    <row r="44">
      <c r="A44" s="28" t="s">
        <v>275</v>
      </c>
      <c r="B44" s="6" t="s">
        <v>276</v>
      </c>
      <c r="C44" s="6" t="s">
        <v>202</v>
      </c>
      <c r="D44" s="7" t="s">
        <v>203</v>
      </c>
      <c r="E44" s="28" t="s">
        <v>204</v>
      </c>
      <c r="F44" s="5" t="s">
        <v>205</v>
      </c>
      <c r="G44" s="6" t="s">
        <v>206</v>
      </c>
      <c r="H44" s="6" t="s">
        <v>38</v>
      </c>
      <c r="I44" s="6" t="s">
        <v>38</v>
      </c>
      <c r="J44" s="8" t="s">
        <v>277</v>
      </c>
      <c r="K44" s="5" t="s">
        <v>278</v>
      </c>
      <c r="L44" s="7" t="s">
        <v>279</v>
      </c>
      <c r="M44" s="9">
        <v>0</v>
      </c>
      <c r="N44" s="5" t="s">
        <v>210</v>
      </c>
      <c r="O44" s="31">
        <v>44283.4238960648</v>
      </c>
      <c r="P44" s="32">
        <v>44293.1322658912</v>
      </c>
      <c r="Q44" s="28" t="s">
        <v>38</v>
      </c>
      <c r="R44" s="29" t="s">
        <v>38</v>
      </c>
      <c r="S44" s="28" t="s">
        <v>78</v>
      </c>
      <c r="T44" s="28" t="s">
        <v>38</v>
      </c>
      <c r="U44" s="5" t="s">
        <v>38</v>
      </c>
      <c r="V44" s="28" t="s">
        <v>269</v>
      </c>
      <c r="W44" s="7" t="s">
        <v>38</v>
      </c>
      <c r="X44" s="7" t="s">
        <v>38</v>
      </c>
      <c r="Y44" s="5" t="s">
        <v>38</v>
      </c>
      <c r="Z44" s="5" t="s">
        <v>38</v>
      </c>
      <c r="AA44" s="6" t="s">
        <v>38</v>
      </c>
      <c r="AB44" s="6" t="s">
        <v>38</v>
      </c>
      <c r="AC44" s="6" t="s">
        <v>38</v>
      </c>
      <c r="AD44" s="6" t="s">
        <v>38</v>
      </c>
      <c r="AE44" s="6" t="s">
        <v>38</v>
      </c>
    </row>
    <row r="45">
      <c r="A45" s="28" t="s">
        <v>280</v>
      </c>
      <c r="B45" s="6" t="s">
        <v>281</v>
      </c>
      <c r="C45" s="6" t="s">
        <v>202</v>
      </c>
      <c r="D45" s="7" t="s">
        <v>203</v>
      </c>
      <c r="E45" s="28" t="s">
        <v>204</v>
      </c>
      <c r="F45" s="5" t="s">
        <v>205</v>
      </c>
      <c r="G45" s="6" t="s">
        <v>206</v>
      </c>
      <c r="H45" s="6" t="s">
        <v>38</v>
      </c>
      <c r="I45" s="6" t="s">
        <v>38</v>
      </c>
      <c r="J45" s="8" t="s">
        <v>282</v>
      </c>
      <c r="K45" s="5" t="s">
        <v>283</v>
      </c>
      <c r="L45" s="7" t="s">
        <v>284</v>
      </c>
      <c r="M45" s="9">
        <v>0</v>
      </c>
      <c r="N45" s="5" t="s">
        <v>210</v>
      </c>
      <c r="O45" s="31">
        <v>44283.4238962616</v>
      </c>
      <c r="P45" s="32">
        <v>44293.1411955671</v>
      </c>
      <c r="Q45" s="28" t="s">
        <v>38</v>
      </c>
      <c r="R45" s="29" t="s">
        <v>38</v>
      </c>
      <c r="S45" s="28" t="s">
        <v>78</v>
      </c>
      <c r="T45" s="28" t="s">
        <v>38</v>
      </c>
      <c r="U45" s="5" t="s">
        <v>38</v>
      </c>
      <c r="V45" s="28" t="s">
        <v>104</v>
      </c>
      <c r="W45" s="7" t="s">
        <v>38</v>
      </c>
      <c r="X45" s="7" t="s">
        <v>38</v>
      </c>
      <c r="Y45" s="5" t="s">
        <v>38</v>
      </c>
      <c r="Z45" s="5" t="s">
        <v>38</v>
      </c>
      <c r="AA45" s="6" t="s">
        <v>38</v>
      </c>
      <c r="AB45" s="6" t="s">
        <v>38</v>
      </c>
      <c r="AC45" s="6" t="s">
        <v>38</v>
      </c>
      <c r="AD45" s="6" t="s">
        <v>38</v>
      </c>
      <c r="AE45" s="6" t="s">
        <v>38</v>
      </c>
    </row>
    <row r="46">
      <c r="A46" s="28" t="s">
        <v>285</v>
      </c>
      <c r="B46" s="6" t="s">
        <v>286</v>
      </c>
      <c r="C46" s="6" t="s">
        <v>202</v>
      </c>
      <c r="D46" s="7" t="s">
        <v>203</v>
      </c>
      <c r="E46" s="28" t="s">
        <v>204</v>
      </c>
      <c r="F46" s="5" t="s">
        <v>205</v>
      </c>
      <c r="G46" s="6" t="s">
        <v>206</v>
      </c>
      <c r="H46" s="6" t="s">
        <v>38</v>
      </c>
      <c r="I46" s="6" t="s">
        <v>38</v>
      </c>
      <c r="J46" s="8" t="s">
        <v>287</v>
      </c>
      <c r="K46" s="5" t="s">
        <v>288</v>
      </c>
      <c r="L46" s="7" t="s">
        <v>289</v>
      </c>
      <c r="M46" s="9">
        <v>0</v>
      </c>
      <c r="N46" s="5" t="s">
        <v>210</v>
      </c>
      <c r="O46" s="31">
        <v>44283.4238962616</v>
      </c>
      <c r="P46" s="32">
        <v>44293.1411957176</v>
      </c>
      <c r="Q46" s="28" t="s">
        <v>38</v>
      </c>
      <c r="R46" s="29" t="s">
        <v>38</v>
      </c>
      <c r="S46" s="28" t="s">
        <v>78</v>
      </c>
      <c r="T46" s="28" t="s">
        <v>38</v>
      </c>
      <c r="U46" s="5" t="s">
        <v>38</v>
      </c>
      <c r="V46" s="28" t="s">
        <v>104</v>
      </c>
      <c r="W46" s="7" t="s">
        <v>38</v>
      </c>
      <c r="X46" s="7" t="s">
        <v>38</v>
      </c>
      <c r="Y46" s="5" t="s">
        <v>38</v>
      </c>
      <c r="Z46" s="5" t="s">
        <v>38</v>
      </c>
      <c r="AA46" s="6" t="s">
        <v>38</v>
      </c>
      <c r="AB46" s="6" t="s">
        <v>38</v>
      </c>
      <c r="AC46" s="6" t="s">
        <v>38</v>
      </c>
      <c r="AD46" s="6" t="s">
        <v>38</v>
      </c>
      <c r="AE46" s="6" t="s">
        <v>38</v>
      </c>
    </row>
    <row r="47">
      <c r="A47" s="28" t="s">
        <v>290</v>
      </c>
      <c r="B47" s="6" t="s">
        <v>291</v>
      </c>
      <c r="C47" s="6" t="s">
        <v>202</v>
      </c>
      <c r="D47" s="7" t="s">
        <v>203</v>
      </c>
      <c r="E47" s="28" t="s">
        <v>204</v>
      </c>
      <c r="F47" s="5" t="s">
        <v>205</v>
      </c>
      <c r="G47" s="6" t="s">
        <v>206</v>
      </c>
      <c r="H47" s="6" t="s">
        <v>38</v>
      </c>
      <c r="I47" s="6" t="s">
        <v>292</v>
      </c>
      <c r="J47" s="8" t="s">
        <v>293</v>
      </c>
      <c r="K47" s="5" t="s">
        <v>294</v>
      </c>
      <c r="L47" s="7" t="s">
        <v>295</v>
      </c>
      <c r="M47" s="9">
        <v>0</v>
      </c>
      <c r="N47" s="5" t="s">
        <v>56</v>
      </c>
      <c r="O47" s="31">
        <v>44283.423896412</v>
      </c>
      <c r="P47" s="32">
        <v>44293.1565572569</v>
      </c>
      <c r="Q47" s="28" t="s">
        <v>38</v>
      </c>
      <c r="R47" s="29" t="s">
        <v>38</v>
      </c>
      <c r="S47" s="28" t="s">
        <v>70</v>
      </c>
      <c r="T47" s="28" t="s">
        <v>38</v>
      </c>
      <c r="U47" s="5" t="s">
        <v>38</v>
      </c>
      <c r="V47" s="28" t="s">
        <v>296</v>
      </c>
      <c r="W47" s="7" t="s">
        <v>38</v>
      </c>
      <c r="X47" s="7" t="s">
        <v>38</v>
      </c>
      <c r="Y47" s="5" t="s">
        <v>38</v>
      </c>
      <c r="Z47" s="5" t="s">
        <v>38</v>
      </c>
      <c r="AA47" s="6" t="s">
        <v>38</v>
      </c>
      <c r="AB47" s="6" t="s">
        <v>38</v>
      </c>
      <c r="AC47" s="6" t="s">
        <v>38</v>
      </c>
      <c r="AD47" s="6" t="s">
        <v>38</v>
      </c>
      <c r="AE47" s="6" t="s">
        <v>38</v>
      </c>
    </row>
    <row r="48">
      <c r="A48" s="28" t="s">
        <v>297</v>
      </c>
      <c r="B48" s="6" t="s">
        <v>298</v>
      </c>
      <c r="C48" s="6" t="s">
        <v>202</v>
      </c>
      <c r="D48" s="7" t="s">
        <v>203</v>
      </c>
      <c r="E48" s="28" t="s">
        <v>204</v>
      </c>
      <c r="F48" s="5" t="s">
        <v>205</v>
      </c>
      <c r="G48" s="6" t="s">
        <v>206</v>
      </c>
      <c r="H48" s="6" t="s">
        <v>38</v>
      </c>
      <c r="I48" s="6" t="s">
        <v>38</v>
      </c>
      <c r="J48" s="8" t="s">
        <v>293</v>
      </c>
      <c r="K48" s="5" t="s">
        <v>294</v>
      </c>
      <c r="L48" s="7" t="s">
        <v>295</v>
      </c>
      <c r="M48" s="9">
        <v>0</v>
      </c>
      <c r="N48" s="5" t="s">
        <v>210</v>
      </c>
      <c r="O48" s="31">
        <v>44283.4238966088</v>
      </c>
      <c r="P48" s="32">
        <v>44293.1565574074</v>
      </c>
      <c r="Q48" s="28" t="s">
        <v>38</v>
      </c>
      <c r="R48" s="29" t="s">
        <v>38</v>
      </c>
      <c r="S48" s="28" t="s">
        <v>70</v>
      </c>
      <c r="T48" s="28" t="s">
        <v>38</v>
      </c>
      <c r="U48" s="5" t="s">
        <v>38</v>
      </c>
      <c r="V48" s="28" t="s">
        <v>296</v>
      </c>
      <c r="W48" s="7" t="s">
        <v>38</v>
      </c>
      <c r="X48" s="7" t="s">
        <v>38</v>
      </c>
      <c r="Y48" s="5" t="s">
        <v>38</v>
      </c>
      <c r="Z48" s="5" t="s">
        <v>38</v>
      </c>
      <c r="AA48" s="6" t="s">
        <v>38</v>
      </c>
      <c r="AB48" s="6" t="s">
        <v>38</v>
      </c>
      <c r="AC48" s="6" t="s">
        <v>38</v>
      </c>
      <c r="AD48" s="6" t="s">
        <v>38</v>
      </c>
      <c r="AE48" s="6" t="s">
        <v>38</v>
      </c>
    </row>
    <row r="49">
      <c r="A49" s="28" t="s">
        <v>299</v>
      </c>
      <c r="B49" s="6" t="s">
        <v>300</v>
      </c>
      <c r="C49" s="6" t="s">
        <v>202</v>
      </c>
      <c r="D49" s="7" t="s">
        <v>203</v>
      </c>
      <c r="E49" s="28" t="s">
        <v>204</v>
      </c>
      <c r="F49" s="5" t="s">
        <v>205</v>
      </c>
      <c r="G49" s="6" t="s">
        <v>206</v>
      </c>
      <c r="H49" s="6" t="s">
        <v>38</v>
      </c>
      <c r="I49" s="6" t="s">
        <v>38</v>
      </c>
      <c r="J49" s="8" t="s">
        <v>301</v>
      </c>
      <c r="K49" s="5" t="s">
        <v>302</v>
      </c>
      <c r="L49" s="7" t="s">
        <v>303</v>
      </c>
      <c r="M49" s="9">
        <v>0</v>
      </c>
      <c r="N49" s="5" t="s">
        <v>210</v>
      </c>
      <c r="O49" s="31">
        <v>44283.423896794</v>
      </c>
      <c r="P49" s="32">
        <v>44293.1537965625</v>
      </c>
      <c r="Q49" s="28" t="s">
        <v>38</v>
      </c>
      <c r="R49" s="29" t="s">
        <v>38</v>
      </c>
      <c r="S49" s="28" t="s">
        <v>78</v>
      </c>
      <c r="T49" s="28" t="s">
        <v>38</v>
      </c>
      <c r="U49" s="5" t="s">
        <v>38</v>
      </c>
      <c r="V49" s="28" t="s">
        <v>304</v>
      </c>
      <c r="W49" s="7" t="s">
        <v>38</v>
      </c>
      <c r="X49" s="7" t="s">
        <v>38</v>
      </c>
      <c r="Y49" s="5" t="s">
        <v>38</v>
      </c>
      <c r="Z49" s="5" t="s">
        <v>38</v>
      </c>
      <c r="AA49" s="6" t="s">
        <v>38</v>
      </c>
      <c r="AB49" s="6" t="s">
        <v>38</v>
      </c>
      <c r="AC49" s="6" t="s">
        <v>38</v>
      </c>
      <c r="AD49" s="6" t="s">
        <v>38</v>
      </c>
      <c r="AE49" s="6" t="s">
        <v>38</v>
      </c>
    </row>
    <row r="50">
      <c r="A50" s="28" t="s">
        <v>305</v>
      </c>
      <c r="B50" s="6" t="s">
        <v>306</v>
      </c>
      <c r="C50" s="6" t="s">
        <v>202</v>
      </c>
      <c r="D50" s="7" t="s">
        <v>203</v>
      </c>
      <c r="E50" s="28" t="s">
        <v>204</v>
      </c>
      <c r="F50" s="5" t="s">
        <v>205</v>
      </c>
      <c r="G50" s="6" t="s">
        <v>206</v>
      </c>
      <c r="H50" s="6" t="s">
        <v>38</v>
      </c>
      <c r="I50" s="6" t="s">
        <v>38</v>
      </c>
      <c r="J50" s="8" t="s">
        <v>307</v>
      </c>
      <c r="K50" s="5" t="s">
        <v>308</v>
      </c>
      <c r="L50" s="7" t="s">
        <v>309</v>
      </c>
      <c r="M50" s="9">
        <v>0</v>
      </c>
      <c r="N50" s="5" t="s">
        <v>210</v>
      </c>
      <c r="O50" s="31">
        <v>44283.423896794</v>
      </c>
      <c r="P50" s="32">
        <v>44293.1537967593</v>
      </c>
      <c r="Q50" s="28" t="s">
        <v>38</v>
      </c>
      <c r="R50" s="29" t="s">
        <v>38</v>
      </c>
      <c r="S50" s="28" t="s">
        <v>78</v>
      </c>
      <c r="T50" s="28" t="s">
        <v>38</v>
      </c>
      <c r="U50" s="5" t="s">
        <v>38</v>
      </c>
      <c r="V50" s="28" t="s">
        <v>304</v>
      </c>
      <c r="W50" s="7" t="s">
        <v>38</v>
      </c>
      <c r="X50" s="7" t="s">
        <v>38</v>
      </c>
      <c r="Y50" s="5" t="s">
        <v>38</v>
      </c>
      <c r="Z50" s="5" t="s">
        <v>38</v>
      </c>
      <c r="AA50" s="6" t="s">
        <v>38</v>
      </c>
      <c r="AB50" s="6" t="s">
        <v>38</v>
      </c>
      <c r="AC50" s="6" t="s">
        <v>38</v>
      </c>
      <c r="AD50" s="6" t="s">
        <v>38</v>
      </c>
      <c r="AE50" s="6" t="s">
        <v>38</v>
      </c>
    </row>
    <row r="51">
      <c r="A51" s="28" t="s">
        <v>310</v>
      </c>
      <c r="B51" s="6" t="s">
        <v>311</v>
      </c>
      <c r="C51" s="6" t="s">
        <v>202</v>
      </c>
      <c r="D51" s="7" t="s">
        <v>203</v>
      </c>
      <c r="E51" s="28" t="s">
        <v>204</v>
      </c>
      <c r="F51" s="5" t="s">
        <v>205</v>
      </c>
      <c r="G51" s="6" t="s">
        <v>206</v>
      </c>
      <c r="H51" s="6" t="s">
        <v>38</v>
      </c>
      <c r="I51" s="6" t="s">
        <v>38</v>
      </c>
      <c r="J51" s="8" t="s">
        <v>312</v>
      </c>
      <c r="K51" s="5" t="s">
        <v>313</v>
      </c>
      <c r="L51" s="7" t="s">
        <v>314</v>
      </c>
      <c r="M51" s="9">
        <v>0</v>
      </c>
      <c r="N51" s="5" t="s">
        <v>210</v>
      </c>
      <c r="O51" s="31">
        <v>44283.423896956</v>
      </c>
      <c r="P51" s="32">
        <v>44293.1537969097</v>
      </c>
      <c r="Q51" s="28" t="s">
        <v>38</v>
      </c>
      <c r="R51" s="29" t="s">
        <v>38</v>
      </c>
      <c r="S51" s="28" t="s">
        <v>78</v>
      </c>
      <c r="T51" s="28" t="s">
        <v>38</v>
      </c>
      <c r="U51" s="5" t="s">
        <v>38</v>
      </c>
      <c r="V51" s="28" t="s">
        <v>304</v>
      </c>
      <c r="W51" s="7" t="s">
        <v>38</v>
      </c>
      <c r="X51" s="7" t="s">
        <v>38</v>
      </c>
      <c r="Y51" s="5" t="s">
        <v>38</v>
      </c>
      <c r="Z51" s="5" t="s">
        <v>38</v>
      </c>
      <c r="AA51" s="6" t="s">
        <v>38</v>
      </c>
      <c r="AB51" s="6" t="s">
        <v>38</v>
      </c>
      <c r="AC51" s="6" t="s">
        <v>38</v>
      </c>
      <c r="AD51" s="6" t="s">
        <v>38</v>
      </c>
      <c r="AE51" s="6" t="s">
        <v>38</v>
      </c>
    </row>
    <row r="52">
      <c r="A52" s="28" t="s">
        <v>315</v>
      </c>
      <c r="B52" s="6" t="s">
        <v>316</v>
      </c>
      <c r="C52" s="6" t="s">
        <v>202</v>
      </c>
      <c r="D52" s="7" t="s">
        <v>203</v>
      </c>
      <c r="E52" s="28" t="s">
        <v>204</v>
      </c>
      <c r="F52" s="5" t="s">
        <v>205</v>
      </c>
      <c r="G52" s="6" t="s">
        <v>206</v>
      </c>
      <c r="H52" s="6" t="s">
        <v>38</v>
      </c>
      <c r="I52" s="6" t="s">
        <v>38</v>
      </c>
      <c r="J52" s="8" t="s">
        <v>317</v>
      </c>
      <c r="K52" s="5" t="s">
        <v>318</v>
      </c>
      <c r="L52" s="7" t="s">
        <v>319</v>
      </c>
      <c r="M52" s="9">
        <v>0</v>
      </c>
      <c r="N52" s="5" t="s">
        <v>210</v>
      </c>
      <c r="O52" s="31">
        <v>44283.4238971412</v>
      </c>
      <c r="P52" s="32">
        <v>44293.1537971065</v>
      </c>
      <c r="Q52" s="28" t="s">
        <v>38</v>
      </c>
      <c r="R52" s="29" t="s">
        <v>38</v>
      </c>
      <c r="S52" s="28" t="s">
        <v>78</v>
      </c>
      <c r="T52" s="28" t="s">
        <v>38</v>
      </c>
      <c r="U52" s="5" t="s">
        <v>38</v>
      </c>
      <c r="V52" s="28" t="s">
        <v>304</v>
      </c>
      <c r="W52" s="7" t="s">
        <v>38</v>
      </c>
      <c r="X52" s="7" t="s">
        <v>38</v>
      </c>
      <c r="Y52" s="5" t="s">
        <v>38</v>
      </c>
      <c r="Z52" s="5" t="s">
        <v>38</v>
      </c>
      <c r="AA52" s="6" t="s">
        <v>38</v>
      </c>
      <c r="AB52" s="6" t="s">
        <v>38</v>
      </c>
      <c r="AC52" s="6" t="s">
        <v>38</v>
      </c>
      <c r="AD52" s="6" t="s">
        <v>38</v>
      </c>
      <c r="AE52" s="6" t="s">
        <v>38</v>
      </c>
    </row>
    <row r="53">
      <c r="A53" s="28" t="s">
        <v>320</v>
      </c>
      <c r="B53" s="6" t="s">
        <v>321</v>
      </c>
      <c r="C53" s="6" t="s">
        <v>202</v>
      </c>
      <c r="D53" s="7" t="s">
        <v>203</v>
      </c>
      <c r="E53" s="28" t="s">
        <v>204</v>
      </c>
      <c r="F53" s="5" t="s">
        <v>205</v>
      </c>
      <c r="G53" s="6" t="s">
        <v>206</v>
      </c>
      <c r="H53" s="6" t="s">
        <v>38</v>
      </c>
      <c r="I53" s="6" t="s">
        <v>38</v>
      </c>
      <c r="J53" s="8" t="s">
        <v>322</v>
      </c>
      <c r="K53" s="5" t="s">
        <v>323</v>
      </c>
      <c r="L53" s="7" t="s">
        <v>324</v>
      </c>
      <c r="M53" s="9">
        <v>0</v>
      </c>
      <c r="N53" s="5" t="s">
        <v>210</v>
      </c>
      <c r="O53" s="31">
        <v>44283.4238973032</v>
      </c>
      <c r="P53" s="32">
        <v>44293.165375544</v>
      </c>
      <c r="Q53" s="28" t="s">
        <v>38</v>
      </c>
      <c r="R53" s="29" t="s">
        <v>38</v>
      </c>
      <c r="S53" s="28" t="s">
        <v>78</v>
      </c>
      <c r="T53" s="28" t="s">
        <v>38</v>
      </c>
      <c r="U53" s="5" t="s">
        <v>38</v>
      </c>
      <c r="V53" s="28" t="s">
        <v>304</v>
      </c>
      <c r="W53" s="7" t="s">
        <v>38</v>
      </c>
      <c r="X53" s="7" t="s">
        <v>38</v>
      </c>
      <c r="Y53" s="5" t="s">
        <v>38</v>
      </c>
      <c r="Z53" s="5" t="s">
        <v>38</v>
      </c>
      <c r="AA53" s="6" t="s">
        <v>38</v>
      </c>
      <c r="AB53" s="6" t="s">
        <v>38</v>
      </c>
      <c r="AC53" s="6" t="s">
        <v>38</v>
      </c>
      <c r="AD53" s="6" t="s">
        <v>38</v>
      </c>
      <c r="AE53" s="6" t="s">
        <v>38</v>
      </c>
    </row>
    <row r="54">
      <c r="A54" s="28" t="s">
        <v>325</v>
      </c>
      <c r="B54" s="6" t="s">
        <v>326</v>
      </c>
      <c r="C54" s="6" t="s">
        <v>202</v>
      </c>
      <c r="D54" s="7" t="s">
        <v>203</v>
      </c>
      <c r="E54" s="28" t="s">
        <v>204</v>
      </c>
      <c r="F54" s="5" t="s">
        <v>205</v>
      </c>
      <c r="G54" s="6" t="s">
        <v>206</v>
      </c>
      <c r="H54" s="6" t="s">
        <v>38</v>
      </c>
      <c r="I54" s="6" t="s">
        <v>38</v>
      </c>
      <c r="J54" s="8" t="s">
        <v>327</v>
      </c>
      <c r="K54" s="5" t="s">
        <v>328</v>
      </c>
      <c r="L54" s="7" t="s">
        <v>329</v>
      </c>
      <c r="M54" s="9">
        <v>0</v>
      </c>
      <c r="N54" s="5" t="s">
        <v>210</v>
      </c>
      <c r="O54" s="31">
        <v>44283.4238974884</v>
      </c>
      <c r="P54" s="32">
        <v>44293.1537974537</v>
      </c>
      <c r="Q54" s="28" t="s">
        <v>38</v>
      </c>
      <c r="R54" s="29" t="s">
        <v>38</v>
      </c>
      <c r="S54" s="28" t="s">
        <v>78</v>
      </c>
      <c r="T54" s="28" t="s">
        <v>38</v>
      </c>
      <c r="U54" s="5" t="s">
        <v>38</v>
      </c>
      <c r="V54" s="28" t="s">
        <v>304</v>
      </c>
      <c r="W54" s="7" t="s">
        <v>38</v>
      </c>
      <c r="X54" s="7" t="s">
        <v>38</v>
      </c>
      <c r="Y54" s="5" t="s">
        <v>38</v>
      </c>
      <c r="Z54" s="5" t="s">
        <v>38</v>
      </c>
      <c r="AA54" s="6" t="s">
        <v>38</v>
      </c>
      <c r="AB54" s="6" t="s">
        <v>38</v>
      </c>
      <c r="AC54" s="6" t="s">
        <v>38</v>
      </c>
      <c r="AD54" s="6" t="s">
        <v>38</v>
      </c>
      <c r="AE54" s="6" t="s">
        <v>38</v>
      </c>
    </row>
    <row r="55">
      <c r="A55" s="28" t="s">
        <v>330</v>
      </c>
      <c r="B55" s="6" t="s">
        <v>331</v>
      </c>
      <c r="C55" s="6" t="s">
        <v>202</v>
      </c>
      <c r="D55" s="7" t="s">
        <v>203</v>
      </c>
      <c r="E55" s="28" t="s">
        <v>204</v>
      </c>
      <c r="F55" s="5" t="s">
        <v>205</v>
      </c>
      <c r="G55" s="6" t="s">
        <v>206</v>
      </c>
      <c r="H55" s="6" t="s">
        <v>38</v>
      </c>
      <c r="I55" s="6" t="s">
        <v>38</v>
      </c>
      <c r="J55" s="8" t="s">
        <v>332</v>
      </c>
      <c r="K55" s="5" t="s">
        <v>333</v>
      </c>
      <c r="L55" s="7" t="s">
        <v>334</v>
      </c>
      <c r="M55" s="9">
        <v>0</v>
      </c>
      <c r="N55" s="5" t="s">
        <v>210</v>
      </c>
      <c r="O55" s="31">
        <v>44283.4238974884</v>
      </c>
      <c r="P55" s="32">
        <v>44293.1426493403</v>
      </c>
      <c r="Q55" s="28" t="s">
        <v>38</v>
      </c>
      <c r="R55" s="29" t="s">
        <v>38</v>
      </c>
      <c r="S55" s="28" t="s">
        <v>78</v>
      </c>
      <c r="T55" s="28" t="s">
        <v>38</v>
      </c>
      <c r="U55" s="5" t="s">
        <v>38</v>
      </c>
      <c r="V55" s="28" t="s">
        <v>146</v>
      </c>
      <c r="W55" s="7" t="s">
        <v>38</v>
      </c>
      <c r="X55" s="7" t="s">
        <v>38</v>
      </c>
      <c r="Y55" s="5" t="s">
        <v>38</v>
      </c>
      <c r="Z55" s="5" t="s">
        <v>38</v>
      </c>
      <c r="AA55" s="6" t="s">
        <v>38</v>
      </c>
      <c r="AB55" s="6" t="s">
        <v>38</v>
      </c>
      <c r="AC55" s="6" t="s">
        <v>38</v>
      </c>
      <c r="AD55" s="6" t="s">
        <v>38</v>
      </c>
      <c r="AE55" s="6" t="s">
        <v>38</v>
      </c>
    </row>
    <row r="56">
      <c r="A56" s="28" t="s">
        <v>335</v>
      </c>
      <c r="B56" s="6" t="s">
        <v>336</v>
      </c>
      <c r="C56" s="6" t="s">
        <v>202</v>
      </c>
      <c r="D56" s="7" t="s">
        <v>203</v>
      </c>
      <c r="E56" s="28" t="s">
        <v>204</v>
      </c>
      <c r="F56" s="5" t="s">
        <v>205</v>
      </c>
      <c r="G56" s="6" t="s">
        <v>206</v>
      </c>
      <c r="H56" s="6" t="s">
        <v>38</v>
      </c>
      <c r="I56" s="6" t="s">
        <v>38</v>
      </c>
      <c r="J56" s="8" t="s">
        <v>337</v>
      </c>
      <c r="K56" s="5" t="s">
        <v>338</v>
      </c>
      <c r="L56" s="7" t="s">
        <v>339</v>
      </c>
      <c r="M56" s="9">
        <v>0</v>
      </c>
      <c r="N56" s="5" t="s">
        <v>210</v>
      </c>
      <c r="O56" s="31">
        <v>44283.4238976852</v>
      </c>
      <c r="P56" s="32">
        <v>44293.142649537</v>
      </c>
      <c r="Q56" s="28" t="s">
        <v>38</v>
      </c>
      <c r="R56" s="29" t="s">
        <v>38</v>
      </c>
      <c r="S56" s="28" t="s">
        <v>78</v>
      </c>
      <c r="T56" s="28" t="s">
        <v>38</v>
      </c>
      <c r="U56" s="5" t="s">
        <v>38</v>
      </c>
      <c r="V56" s="28" t="s">
        <v>146</v>
      </c>
      <c r="W56" s="7" t="s">
        <v>38</v>
      </c>
      <c r="X56" s="7" t="s">
        <v>38</v>
      </c>
      <c r="Y56" s="5" t="s">
        <v>38</v>
      </c>
      <c r="Z56" s="5" t="s">
        <v>38</v>
      </c>
      <c r="AA56" s="6" t="s">
        <v>38</v>
      </c>
      <c r="AB56" s="6" t="s">
        <v>38</v>
      </c>
      <c r="AC56" s="6" t="s">
        <v>38</v>
      </c>
      <c r="AD56" s="6" t="s">
        <v>38</v>
      </c>
      <c r="AE56" s="6" t="s">
        <v>38</v>
      </c>
    </row>
    <row r="57">
      <c r="A57" s="28" t="s">
        <v>340</v>
      </c>
      <c r="B57" s="6" t="s">
        <v>341</v>
      </c>
      <c r="C57" s="6" t="s">
        <v>202</v>
      </c>
      <c r="D57" s="7" t="s">
        <v>203</v>
      </c>
      <c r="E57" s="28" t="s">
        <v>204</v>
      </c>
      <c r="F57" s="5" t="s">
        <v>205</v>
      </c>
      <c r="G57" s="6" t="s">
        <v>206</v>
      </c>
      <c r="H57" s="6" t="s">
        <v>38</v>
      </c>
      <c r="I57" s="6" t="s">
        <v>38</v>
      </c>
      <c r="J57" s="8" t="s">
        <v>342</v>
      </c>
      <c r="K57" s="5" t="s">
        <v>343</v>
      </c>
      <c r="L57" s="7" t="s">
        <v>344</v>
      </c>
      <c r="M57" s="9">
        <v>0</v>
      </c>
      <c r="N57" s="5" t="s">
        <v>210</v>
      </c>
      <c r="O57" s="31">
        <v>44283.4238978819</v>
      </c>
      <c r="P57" s="32">
        <v>44293.1426497338</v>
      </c>
      <c r="Q57" s="28" t="s">
        <v>38</v>
      </c>
      <c r="R57" s="29" t="s">
        <v>38</v>
      </c>
      <c r="S57" s="28" t="s">
        <v>78</v>
      </c>
      <c r="T57" s="28" t="s">
        <v>38</v>
      </c>
      <c r="U57" s="5" t="s">
        <v>38</v>
      </c>
      <c r="V57" s="28" t="s">
        <v>146</v>
      </c>
      <c r="W57" s="7" t="s">
        <v>38</v>
      </c>
      <c r="X57" s="7" t="s">
        <v>38</v>
      </c>
      <c r="Y57" s="5" t="s">
        <v>38</v>
      </c>
      <c r="Z57" s="5" t="s">
        <v>38</v>
      </c>
      <c r="AA57" s="6" t="s">
        <v>38</v>
      </c>
      <c r="AB57" s="6" t="s">
        <v>38</v>
      </c>
      <c r="AC57" s="6" t="s">
        <v>38</v>
      </c>
      <c r="AD57" s="6" t="s">
        <v>38</v>
      </c>
      <c r="AE57" s="6" t="s">
        <v>38</v>
      </c>
    </row>
    <row r="58">
      <c r="A58" s="28" t="s">
        <v>345</v>
      </c>
      <c r="B58" s="6" t="s">
        <v>346</v>
      </c>
      <c r="C58" s="6" t="s">
        <v>202</v>
      </c>
      <c r="D58" s="7" t="s">
        <v>203</v>
      </c>
      <c r="E58" s="28" t="s">
        <v>204</v>
      </c>
      <c r="F58" s="5" t="s">
        <v>205</v>
      </c>
      <c r="G58" s="6" t="s">
        <v>206</v>
      </c>
      <c r="H58" s="6" t="s">
        <v>38</v>
      </c>
      <c r="I58" s="6" t="s">
        <v>38</v>
      </c>
      <c r="J58" s="8" t="s">
        <v>347</v>
      </c>
      <c r="K58" s="5" t="s">
        <v>348</v>
      </c>
      <c r="L58" s="7" t="s">
        <v>349</v>
      </c>
      <c r="M58" s="9">
        <v>0</v>
      </c>
      <c r="N58" s="5" t="s">
        <v>210</v>
      </c>
      <c r="O58" s="31">
        <v>44283.4238978819</v>
      </c>
      <c r="P58" s="32">
        <v>44293.1426498843</v>
      </c>
      <c r="Q58" s="28" t="s">
        <v>38</v>
      </c>
      <c r="R58" s="29" t="s">
        <v>38</v>
      </c>
      <c r="S58" s="28" t="s">
        <v>78</v>
      </c>
      <c r="T58" s="28" t="s">
        <v>38</v>
      </c>
      <c r="U58" s="5" t="s">
        <v>38</v>
      </c>
      <c r="V58" s="28" t="s">
        <v>146</v>
      </c>
      <c r="W58" s="7" t="s">
        <v>38</v>
      </c>
      <c r="X58" s="7" t="s">
        <v>38</v>
      </c>
      <c r="Y58" s="5" t="s">
        <v>38</v>
      </c>
      <c r="Z58" s="5" t="s">
        <v>38</v>
      </c>
      <c r="AA58" s="6" t="s">
        <v>38</v>
      </c>
      <c r="AB58" s="6" t="s">
        <v>38</v>
      </c>
      <c r="AC58" s="6" t="s">
        <v>38</v>
      </c>
      <c r="AD58" s="6" t="s">
        <v>38</v>
      </c>
      <c r="AE58" s="6" t="s">
        <v>38</v>
      </c>
    </row>
    <row r="59">
      <c r="A59" s="28" t="s">
        <v>350</v>
      </c>
      <c r="B59" s="6" t="s">
        <v>351</v>
      </c>
      <c r="C59" s="6" t="s">
        <v>202</v>
      </c>
      <c r="D59" s="7" t="s">
        <v>203</v>
      </c>
      <c r="E59" s="28" t="s">
        <v>204</v>
      </c>
      <c r="F59" s="5" t="s">
        <v>205</v>
      </c>
      <c r="G59" s="6" t="s">
        <v>206</v>
      </c>
      <c r="H59" s="6" t="s">
        <v>38</v>
      </c>
      <c r="I59" s="6" t="s">
        <v>38</v>
      </c>
      <c r="J59" s="8" t="s">
        <v>352</v>
      </c>
      <c r="K59" s="5" t="s">
        <v>353</v>
      </c>
      <c r="L59" s="7" t="s">
        <v>354</v>
      </c>
      <c r="M59" s="9">
        <v>0</v>
      </c>
      <c r="N59" s="5" t="s">
        <v>210</v>
      </c>
      <c r="O59" s="31">
        <v>44283.4238980324</v>
      </c>
      <c r="P59" s="32">
        <v>44293.142650081</v>
      </c>
      <c r="Q59" s="28" t="s">
        <v>38</v>
      </c>
      <c r="R59" s="29" t="s">
        <v>38</v>
      </c>
      <c r="S59" s="28" t="s">
        <v>78</v>
      </c>
      <c r="T59" s="28" t="s">
        <v>38</v>
      </c>
      <c r="U59" s="5" t="s">
        <v>38</v>
      </c>
      <c r="V59" s="28" t="s">
        <v>146</v>
      </c>
      <c r="W59" s="7" t="s">
        <v>38</v>
      </c>
      <c r="X59" s="7" t="s">
        <v>38</v>
      </c>
      <c r="Y59" s="5" t="s">
        <v>38</v>
      </c>
      <c r="Z59" s="5" t="s">
        <v>38</v>
      </c>
      <c r="AA59" s="6" t="s">
        <v>38</v>
      </c>
      <c r="AB59" s="6" t="s">
        <v>38</v>
      </c>
      <c r="AC59" s="6" t="s">
        <v>38</v>
      </c>
      <c r="AD59" s="6" t="s">
        <v>38</v>
      </c>
      <c r="AE59" s="6" t="s">
        <v>38</v>
      </c>
    </row>
    <row r="60">
      <c r="A60" s="28" t="s">
        <v>355</v>
      </c>
      <c r="B60" s="6" t="s">
        <v>356</v>
      </c>
      <c r="C60" s="6" t="s">
        <v>202</v>
      </c>
      <c r="D60" s="7" t="s">
        <v>203</v>
      </c>
      <c r="E60" s="28" t="s">
        <v>204</v>
      </c>
      <c r="F60" s="5" t="s">
        <v>205</v>
      </c>
      <c r="G60" s="6" t="s">
        <v>206</v>
      </c>
      <c r="H60" s="6" t="s">
        <v>38</v>
      </c>
      <c r="I60" s="6" t="s">
        <v>38</v>
      </c>
      <c r="J60" s="8" t="s">
        <v>357</v>
      </c>
      <c r="K60" s="5" t="s">
        <v>358</v>
      </c>
      <c r="L60" s="7" t="s">
        <v>359</v>
      </c>
      <c r="M60" s="9">
        <v>0</v>
      </c>
      <c r="N60" s="5" t="s">
        <v>210</v>
      </c>
      <c r="O60" s="31">
        <v>44283.4238982292</v>
      </c>
      <c r="P60" s="32">
        <v>44293.1426504282</v>
      </c>
      <c r="Q60" s="28" t="s">
        <v>38</v>
      </c>
      <c r="R60" s="29" t="s">
        <v>38</v>
      </c>
      <c r="S60" s="28" t="s">
        <v>78</v>
      </c>
      <c r="T60" s="28" t="s">
        <v>38</v>
      </c>
      <c r="U60" s="5" t="s">
        <v>38</v>
      </c>
      <c r="V60" s="28" t="s">
        <v>146</v>
      </c>
      <c r="W60" s="7" t="s">
        <v>38</v>
      </c>
      <c r="X60" s="7" t="s">
        <v>38</v>
      </c>
      <c r="Y60" s="5" t="s">
        <v>38</v>
      </c>
      <c r="Z60" s="5" t="s">
        <v>38</v>
      </c>
      <c r="AA60" s="6" t="s">
        <v>38</v>
      </c>
      <c r="AB60" s="6" t="s">
        <v>38</v>
      </c>
      <c r="AC60" s="6" t="s">
        <v>38</v>
      </c>
      <c r="AD60" s="6" t="s">
        <v>38</v>
      </c>
      <c r="AE60" s="6" t="s">
        <v>38</v>
      </c>
    </row>
    <row r="61">
      <c r="A61" s="28" t="s">
        <v>360</v>
      </c>
      <c r="B61" s="6" t="s">
        <v>361</v>
      </c>
      <c r="C61" s="6" t="s">
        <v>362</v>
      </c>
      <c r="D61" s="7" t="s">
        <v>203</v>
      </c>
      <c r="E61" s="28" t="s">
        <v>204</v>
      </c>
      <c r="F61" s="5" t="s">
        <v>205</v>
      </c>
      <c r="G61" s="6" t="s">
        <v>206</v>
      </c>
      <c r="H61" s="6" t="s">
        <v>38</v>
      </c>
      <c r="I61" s="6" t="s">
        <v>38</v>
      </c>
      <c r="J61" s="8" t="s">
        <v>363</v>
      </c>
      <c r="K61" s="5" t="s">
        <v>364</v>
      </c>
      <c r="L61" s="7" t="s">
        <v>365</v>
      </c>
      <c r="M61" s="9">
        <v>0</v>
      </c>
      <c r="N61" s="5" t="s">
        <v>210</v>
      </c>
      <c r="O61" s="31">
        <v>44283.4238984144</v>
      </c>
      <c r="P61" s="32">
        <v>44293.1426506134</v>
      </c>
      <c r="Q61" s="28" t="s">
        <v>38</v>
      </c>
      <c r="R61" s="29" t="s">
        <v>38</v>
      </c>
      <c r="S61" s="28" t="s">
        <v>78</v>
      </c>
      <c r="T61" s="28" t="s">
        <v>38</v>
      </c>
      <c r="U61" s="5" t="s">
        <v>38</v>
      </c>
      <c r="V61" s="28" t="s">
        <v>146</v>
      </c>
      <c r="W61" s="7" t="s">
        <v>38</v>
      </c>
      <c r="X61" s="7" t="s">
        <v>38</v>
      </c>
      <c r="Y61" s="5" t="s">
        <v>38</v>
      </c>
      <c r="Z61" s="5" t="s">
        <v>38</v>
      </c>
      <c r="AA61" s="6" t="s">
        <v>38</v>
      </c>
      <c r="AB61" s="6" t="s">
        <v>38</v>
      </c>
      <c r="AC61" s="6" t="s">
        <v>38</v>
      </c>
      <c r="AD61" s="6" t="s">
        <v>38</v>
      </c>
      <c r="AE61" s="6" t="s">
        <v>38</v>
      </c>
    </row>
    <row r="62">
      <c r="A62" s="28" t="s">
        <v>366</v>
      </c>
      <c r="B62" s="6" t="s">
        <v>367</v>
      </c>
      <c r="C62" s="6" t="s">
        <v>202</v>
      </c>
      <c r="D62" s="7" t="s">
        <v>203</v>
      </c>
      <c r="E62" s="28" t="s">
        <v>204</v>
      </c>
      <c r="F62" s="5" t="s">
        <v>205</v>
      </c>
      <c r="G62" s="6" t="s">
        <v>206</v>
      </c>
      <c r="H62" s="6" t="s">
        <v>38</v>
      </c>
      <c r="I62" s="6" t="s">
        <v>38</v>
      </c>
      <c r="J62" s="8" t="s">
        <v>368</v>
      </c>
      <c r="K62" s="5" t="s">
        <v>369</v>
      </c>
      <c r="L62" s="7" t="s">
        <v>370</v>
      </c>
      <c r="M62" s="9">
        <v>0</v>
      </c>
      <c r="N62" s="5" t="s">
        <v>210</v>
      </c>
      <c r="O62" s="31">
        <v>44283.4238985764</v>
      </c>
      <c r="P62" s="32">
        <v>44293.1420148495</v>
      </c>
      <c r="Q62" s="28" t="s">
        <v>38</v>
      </c>
      <c r="R62" s="29" t="s">
        <v>38</v>
      </c>
      <c r="S62" s="28" t="s">
        <v>78</v>
      </c>
      <c r="T62" s="28" t="s">
        <v>38</v>
      </c>
      <c r="U62" s="5" t="s">
        <v>38</v>
      </c>
      <c r="V62" s="28" t="s">
        <v>111</v>
      </c>
      <c r="W62" s="7" t="s">
        <v>38</v>
      </c>
      <c r="X62" s="7" t="s">
        <v>38</v>
      </c>
      <c r="Y62" s="5" t="s">
        <v>38</v>
      </c>
      <c r="Z62" s="5" t="s">
        <v>38</v>
      </c>
      <c r="AA62" s="6" t="s">
        <v>38</v>
      </c>
      <c r="AB62" s="6" t="s">
        <v>38</v>
      </c>
      <c r="AC62" s="6" t="s">
        <v>38</v>
      </c>
      <c r="AD62" s="6" t="s">
        <v>38</v>
      </c>
      <c r="AE62" s="6" t="s">
        <v>38</v>
      </c>
    </row>
    <row r="63">
      <c r="A63" s="28" t="s">
        <v>371</v>
      </c>
      <c r="B63" s="6" t="s">
        <v>372</v>
      </c>
      <c r="C63" s="6" t="s">
        <v>202</v>
      </c>
      <c r="D63" s="7" t="s">
        <v>203</v>
      </c>
      <c r="E63" s="28" t="s">
        <v>204</v>
      </c>
      <c r="F63" s="5" t="s">
        <v>205</v>
      </c>
      <c r="G63" s="6" t="s">
        <v>206</v>
      </c>
      <c r="H63" s="6" t="s">
        <v>38</v>
      </c>
      <c r="I63" s="6" t="s">
        <v>38</v>
      </c>
      <c r="J63" s="8" t="s">
        <v>373</v>
      </c>
      <c r="K63" s="5" t="s">
        <v>374</v>
      </c>
      <c r="L63" s="7" t="s">
        <v>375</v>
      </c>
      <c r="M63" s="9">
        <v>0</v>
      </c>
      <c r="N63" s="5" t="s">
        <v>210</v>
      </c>
      <c r="O63" s="31">
        <v>44283.4238985764</v>
      </c>
      <c r="P63" s="32">
        <v>44293.1431740394</v>
      </c>
      <c r="Q63" s="28" t="s">
        <v>38</v>
      </c>
      <c r="R63" s="29" t="s">
        <v>38</v>
      </c>
      <c r="S63" s="28" t="s">
        <v>78</v>
      </c>
      <c r="T63" s="28" t="s">
        <v>38</v>
      </c>
      <c r="U63" s="5" t="s">
        <v>38</v>
      </c>
      <c r="V63" s="28" t="s">
        <v>90</v>
      </c>
      <c r="W63" s="7" t="s">
        <v>38</v>
      </c>
      <c r="X63" s="7" t="s">
        <v>38</v>
      </c>
      <c r="Y63" s="5" t="s">
        <v>38</v>
      </c>
      <c r="Z63" s="5" t="s">
        <v>38</v>
      </c>
      <c r="AA63" s="6" t="s">
        <v>38</v>
      </c>
      <c r="AB63" s="6" t="s">
        <v>38</v>
      </c>
      <c r="AC63" s="6" t="s">
        <v>38</v>
      </c>
      <c r="AD63" s="6" t="s">
        <v>38</v>
      </c>
      <c r="AE63" s="6" t="s">
        <v>38</v>
      </c>
    </row>
    <row r="64">
      <c r="A64" s="28" t="s">
        <v>376</v>
      </c>
      <c r="B64" s="6" t="s">
        <v>377</v>
      </c>
      <c r="C64" s="6" t="s">
        <v>202</v>
      </c>
      <c r="D64" s="7" t="s">
        <v>203</v>
      </c>
      <c r="E64" s="28" t="s">
        <v>204</v>
      </c>
      <c r="F64" s="5" t="s">
        <v>205</v>
      </c>
      <c r="G64" s="6" t="s">
        <v>206</v>
      </c>
      <c r="H64" s="6" t="s">
        <v>38</v>
      </c>
      <c r="I64" s="6" t="s">
        <v>38</v>
      </c>
      <c r="J64" s="8" t="s">
        <v>378</v>
      </c>
      <c r="K64" s="5" t="s">
        <v>379</v>
      </c>
      <c r="L64" s="7" t="s">
        <v>380</v>
      </c>
      <c r="M64" s="9">
        <v>0</v>
      </c>
      <c r="N64" s="5" t="s">
        <v>210</v>
      </c>
      <c r="O64" s="31">
        <v>44283.4238987616</v>
      </c>
      <c r="P64" s="32">
        <v>44293.1431742245</v>
      </c>
      <c r="Q64" s="28" t="s">
        <v>38</v>
      </c>
      <c r="R64" s="29" t="s">
        <v>38</v>
      </c>
      <c r="S64" s="28" t="s">
        <v>78</v>
      </c>
      <c r="T64" s="28" t="s">
        <v>38</v>
      </c>
      <c r="U64" s="5" t="s">
        <v>38</v>
      </c>
      <c r="V64" s="28" t="s">
        <v>90</v>
      </c>
      <c r="W64" s="7" t="s">
        <v>38</v>
      </c>
      <c r="X64" s="7" t="s">
        <v>38</v>
      </c>
      <c r="Y64" s="5" t="s">
        <v>38</v>
      </c>
      <c r="Z64" s="5" t="s">
        <v>38</v>
      </c>
      <c r="AA64" s="6" t="s">
        <v>38</v>
      </c>
      <c r="AB64" s="6" t="s">
        <v>38</v>
      </c>
      <c r="AC64" s="6" t="s">
        <v>38</v>
      </c>
      <c r="AD64" s="6" t="s">
        <v>38</v>
      </c>
      <c r="AE64" s="6" t="s">
        <v>38</v>
      </c>
    </row>
    <row r="65">
      <c r="A65" s="28" t="s">
        <v>381</v>
      </c>
      <c r="B65" s="6" t="s">
        <v>382</v>
      </c>
      <c r="C65" s="6" t="s">
        <v>202</v>
      </c>
      <c r="D65" s="7" t="s">
        <v>203</v>
      </c>
      <c r="E65" s="28" t="s">
        <v>204</v>
      </c>
      <c r="F65" s="5" t="s">
        <v>205</v>
      </c>
      <c r="G65" s="6" t="s">
        <v>206</v>
      </c>
      <c r="H65" s="6" t="s">
        <v>38</v>
      </c>
      <c r="I65" s="6" t="s">
        <v>38</v>
      </c>
      <c r="J65" s="8" t="s">
        <v>383</v>
      </c>
      <c r="K65" s="5" t="s">
        <v>384</v>
      </c>
      <c r="L65" s="7" t="s">
        <v>385</v>
      </c>
      <c r="M65" s="9">
        <v>0</v>
      </c>
      <c r="N65" s="5" t="s">
        <v>210</v>
      </c>
      <c r="O65" s="31">
        <v>44283.4238989583</v>
      </c>
      <c r="P65" s="32">
        <v>44293.1473264236</v>
      </c>
      <c r="Q65" s="28" t="s">
        <v>38</v>
      </c>
      <c r="R65" s="29" t="s">
        <v>38</v>
      </c>
      <c r="S65" s="28" t="s">
        <v>78</v>
      </c>
      <c r="T65" s="28" t="s">
        <v>38</v>
      </c>
      <c r="U65" s="5" t="s">
        <v>38</v>
      </c>
      <c r="V65" s="28" t="s">
        <v>386</v>
      </c>
      <c r="W65" s="7" t="s">
        <v>38</v>
      </c>
      <c r="X65" s="7" t="s">
        <v>38</v>
      </c>
      <c r="Y65" s="5" t="s">
        <v>38</v>
      </c>
      <c r="Z65" s="5" t="s">
        <v>38</v>
      </c>
      <c r="AA65" s="6" t="s">
        <v>38</v>
      </c>
      <c r="AB65" s="6" t="s">
        <v>38</v>
      </c>
      <c r="AC65" s="6" t="s">
        <v>38</v>
      </c>
      <c r="AD65" s="6" t="s">
        <v>38</v>
      </c>
      <c r="AE65" s="6" t="s">
        <v>38</v>
      </c>
    </row>
    <row r="66">
      <c r="A66" s="28" t="s">
        <v>387</v>
      </c>
      <c r="B66" s="6" t="s">
        <v>388</v>
      </c>
      <c r="C66" s="6" t="s">
        <v>202</v>
      </c>
      <c r="D66" s="7" t="s">
        <v>203</v>
      </c>
      <c r="E66" s="28" t="s">
        <v>204</v>
      </c>
      <c r="F66" s="5" t="s">
        <v>205</v>
      </c>
      <c r="G66" s="6" t="s">
        <v>206</v>
      </c>
      <c r="H66" s="6" t="s">
        <v>38</v>
      </c>
      <c r="I66" s="6" t="s">
        <v>38</v>
      </c>
      <c r="J66" s="8" t="s">
        <v>389</v>
      </c>
      <c r="K66" s="5" t="s">
        <v>390</v>
      </c>
      <c r="L66" s="7" t="s">
        <v>391</v>
      </c>
      <c r="M66" s="9">
        <v>0</v>
      </c>
      <c r="N66" s="5" t="s">
        <v>210</v>
      </c>
      <c r="O66" s="31">
        <v>44283.4238991551</v>
      </c>
      <c r="P66" s="32">
        <v>44293.1473266204</v>
      </c>
      <c r="Q66" s="28" t="s">
        <v>38</v>
      </c>
      <c r="R66" s="29" t="s">
        <v>38</v>
      </c>
      <c r="S66" s="28" t="s">
        <v>78</v>
      </c>
      <c r="T66" s="28" t="s">
        <v>38</v>
      </c>
      <c r="U66" s="5" t="s">
        <v>38</v>
      </c>
      <c r="V66" s="28" t="s">
        <v>386</v>
      </c>
      <c r="W66" s="7" t="s">
        <v>38</v>
      </c>
      <c r="X66" s="7" t="s">
        <v>38</v>
      </c>
      <c r="Y66" s="5" t="s">
        <v>38</v>
      </c>
      <c r="Z66" s="5" t="s">
        <v>38</v>
      </c>
      <c r="AA66" s="6" t="s">
        <v>38</v>
      </c>
      <c r="AB66" s="6" t="s">
        <v>38</v>
      </c>
      <c r="AC66" s="6" t="s">
        <v>38</v>
      </c>
      <c r="AD66" s="6" t="s">
        <v>38</v>
      </c>
      <c r="AE66" s="6" t="s">
        <v>38</v>
      </c>
    </row>
    <row r="67">
      <c r="A67" s="28" t="s">
        <v>392</v>
      </c>
      <c r="B67" s="6" t="s">
        <v>393</v>
      </c>
      <c r="C67" s="6" t="s">
        <v>202</v>
      </c>
      <c r="D67" s="7" t="s">
        <v>203</v>
      </c>
      <c r="E67" s="28" t="s">
        <v>204</v>
      </c>
      <c r="F67" s="5" t="s">
        <v>205</v>
      </c>
      <c r="G67" s="6" t="s">
        <v>206</v>
      </c>
      <c r="H67" s="6" t="s">
        <v>38</v>
      </c>
      <c r="I67" s="6" t="s">
        <v>38</v>
      </c>
      <c r="J67" s="8" t="s">
        <v>394</v>
      </c>
      <c r="K67" s="5" t="s">
        <v>395</v>
      </c>
      <c r="L67" s="7" t="s">
        <v>375</v>
      </c>
      <c r="M67" s="9">
        <v>0</v>
      </c>
      <c r="N67" s="5" t="s">
        <v>210</v>
      </c>
      <c r="O67" s="31">
        <v>44283.4238993056</v>
      </c>
      <c r="P67" s="32">
        <v>44293.1473269676</v>
      </c>
      <c r="Q67" s="28" t="s">
        <v>38</v>
      </c>
      <c r="R67" s="29" t="s">
        <v>38</v>
      </c>
      <c r="S67" s="28" t="s">
        <v>78</v>
      </c>
      <c r="T67" s="28" t="s">
        <v>38</v>
      </c>
      <c r="U67" s="5" t="s">
        <v>38</v>
      </c>
      <c r="V67" s="28" t="s">
        <v>386</v>
      </c>
      <c r="W67" s="7" t="s">
        <v>38</v>
      </c>
      <c r="X67" s="7" t="s">
        <v>38</v>
      </c>
      <c r="Y67" s="5" t="s">
        <v>38</v>
      </c>
      <c r="Z67" s="5" t="s">
        <v>38</v>
      </c>
      <c r="AA67" s="6" t="s">
        <v>38</v>
      </c>
      <c r="AB67" s="6" t="s">
        <v>38</v>
      </c>
      <c r="AC67" s="6" t="s">
        <v>38</v>
      </c>
      <c r="AD67" s="6" t="s">
        <v>38</v>
      </c>
      <c r="AE67" s="6" t="s">
        <v>38</v>
      </c>
    </row>
    <row r="68">
      <c r="A68" s="28" t="s">
        <v>396</v>
      </c>
      <c r="B68" s="6" t="s">
        <v>397</v>
      </c>
      <c r="C68" s="6" t="s">
        <v>202</v>
      </c>
      <c r="D68" s="7" t="s">
        <v>203</v>
      </c>
      <c r="E68" s="28" t="s">
        <v>204</v>
      </c>
      <c r="F68" s="5" t="s">
        <v>205</v>
      </c>
      <c r="G68" s="6" t="s">
        <v>206</v>
      </c>
      <c r="H68" s="6" t="s">
        <v>38</v>
      </c>
      <c r="I68" s="6" t="s">
        <v>38</v>
      </c>
      <c r="J68" s="8" t="s">
        <v>398</v>
      </c>
      <c r="K68" s="5" t="s">
        <v>399</v>
      </c>
      <c r="L68" s="7" t="s">
        <v>400</v>
      </c>
      <c r="M68" s="9">
        <v>0</v>
      </c>
      <c r="N68" s="5" t="s">
        <v>210</v>
      </c>
      <c r="O68" s="31">
        <v>44283.4238995023</v>
      </c>
      <c r="P68" s="32">
        <v>44293.1473271644</v>
      </c>
      <c r="Q68" s="28" t="s">
        <v>38</v>
      </c>
      <c r="R68" s="29" t="s">
        <v>38</v>
      </c>
      <c r="S68" s="28" t="s">
        <v>78</v>
      </c>
      <c r="T68" s="28" t="s">
        <v>38</v>
      </c>
      <c r="U68" s="5" t="s">
        <v>38</v>
      </c>
      <c r="V68" s="28" t="s">
        <v>386</v>
      </c>
      <c r="W68" s="7" t="s">
        <v>38</v>
      </c>
      <c r="X68" s="7" t="s">
        <v>38</v>
      </c>
      <c r="Y68" s="5" t="s">
        <v>38</v>
      </c>
      <c r="Z68" s="5" t="s">
        <v>38</v>
      </c>
      <c r="AA68" s="6" t="s">
        <v>38</v>
      </c>
      <c r="AB68" s="6" t="s">
        <v>38</v>
      </c>
      <c r="AC68" s="6" t="s">
        <v>38</v>
      </c>
      <c r="AD68" s="6" t="s">
        <v>38</v>
      </c>
      <c r="AE68" s="6" t="s">
        <v>38</v>
      </c>
    </row>
    <row r="69">
      <c r="A69" s="28" t="s">
        <v>401</v>
      </c>
      <c r="B69" s="6" t="s">
        <v>402</v>
      </c>
      <c r="C69" s="6" t="s">
        <v>202</v>
      </c>
      <c r="D69" s="7" t="s">
        <v>203</v>
      </c>
      <c r="E69" s="28" t="s">
        <v>204</v>
      </c>
      <c r="F69" s="5" t="s">
        <v>205</v>
      </c>
      <c r="G69" s="6" t="s">
        <v>206</v>
      </c>
      <c r="H69" s="6" t="s">
        <v>38</v>
      </c>
      <c r="I69" s="6" t="s">
        <v>38</v>
      </c>
      <c r="J69" s="8" t="s">
        <v>403</v>
      </c>
      <c r="K69" s="5" t="s">
        <v>404</v>
      </c>
      <c r="L69" s="7" t="s">
        <v>405</v>
      </c>
      <c r="M69" s="9">
        <v>0</v>
      </c>
      <c r="N69" s="5" t="s">
        <v>210</v>
      </c>
      <c r="O69" s="31">
        <v>44283.4238995023</v>
      </c>
      <c r="P69" s="32">
        <v>44293.1402631134</v>
      </c>
      <c r="Q69" s="28" t="s">
        <v>38</v>
      </c>
      <c r="R69" s="29" t="s">
        <v>38</v>
      </c>
      <c r="S69" s="28" t="s">
        <v>70</v>
      </c>
      <c r="T69" s="28" t="s">
        <v>38</v>
      </c>
      <c r="U69" s="5" t="s">
        <v>38</v>
      </c>
      <c r="V69" s="28" t="s">
        <v>98</v>
      </c>
      <c r="W69" s="7" t="s">
        <v>38</v>
      </c>
      <c r="X69" s="7" t="s">
        <v>38</v>
      </c>
      <c r="Y69" s="5" t="s">
        <v>38</v>
      </c>
      <c r="Z69" s="5" t="s">
        <v>38</v>
      </c>
      <c r="AA69" s="6" t="s">
        <v>38</v>
      </c>
      <c r="AB69" s="6" t="s">
        <v>38</v>
      </c>
      <c r="AC69" s="6" t="s">
        <v>38</v>
      </c>
      <c r="AD69" s="6" t="s">
        <v>38</v>
      </c>
      <c r="AE69" s="6" t="s">
        <v>38</v>
      </c>
    </row>
    <row r="70">
      <c r="A70" s="28" t="s">
        <v>406</v>
      </c>
      <c r="B70" s="6" t="s">
        <v>407</v>
      </c>
      <c r="C70" s="6" t="s">
        <v>202</v>
      </c>
      <c r="D70" s="7" t="s">
        <v>203</v>
      </c>
      <c r="E70" s="28" t="s">
        <v>204</v>
      </c>
      <c r="F70" s="5" t="s">
        <v>205</v>
      </c>
      <c r="G70" s="6" t="s">
        <v>206</v>
      </c>
      <c r="H70" s="6" t="s">
        <v>38</v>
      </c>
      <c r="I70" s="6" t="s">
        <v>38</v>
      </c>
      <c r="J70" s="8" t="s">
        <v>408</v>
      </c>
      <c r="K70" s="5" t="s">
        <v>409</v>
      </c>
      <c r="L70" s="7" t="s">
        <v>410</v>
      </c>
      <c r="M70" s="9">
        <v>0</v>
      </c>
      <c r="N70" s="5" t="s">
        <v>210</v>
      </c>
      <c r="O70" s="31">
        <v>44283.4238996875</v>
      </c>
      <c r="P70" s="32">
        <v>44293.1402633102</v>
      </c>
      <c r="Q70" s="28" t="s">
        <v>38</v>
      </c>
      <c r="R70" s="29" t="s">
        <v>38</v>
      </c>
      <c r="S70" s="28" t="s">
        <v>78</v>
      </c>
      <c r="T70" s="28" t="s">
        <v>38</v>
      </c>
      <c r="U70" s="5" t="s">
        <v>38</v>
      </c>
      <c r="V70" s="28" t="s">
        <v>133</v>
      </c>
      <c r="W70" s="7" t="s">
        <v>38</v>
      </c>
      <c r="X70" s="7" t="s">
        <v>38</v>
      </c>
      <c r="Y70" s="5" t="s">
        <v>38</v>
      </c>
      <c r="Z70" s="5" t="s">
        <v>38</v>
      </c>
      <c r="AA70" s="6" t="s">
        <v>38</v>
      </c>
      <c r="AB70" s="6" t="s">
        <v>38</v>
      </c>
      <c r="AC70" s="6" t="s">
        <v>38</v>
      </c>
      <c r="AD70" s="6" t="s">
        <v>38</v>
      </c>
      <c r="AE70" s="6" t="s">
        <v>38</v>
      </c>
    </row>
    <row r="71">
      <c r="A71" s="28" t="s">
        <v>411</v>
      </c>
      <c r="B71" s="6" t="s">
        <v>412</v>
      </c>
      <c r="C71" s="6" t="s">
        <v>413</v>
      </c>
      <c r="D71" s="7" t="s">
        <v>203</v>
      </c>
      <c r="E71" s="28" t="s">
        <v>204</v>
      </c>
      <c r="F71" s="5" t="s">
        <v>205</v>
      </c>
      <c r="G71" s="6" t="s">
        <v>206</v>
      </c>
      <c r="H71" s="6" t="s">
        <v>38</v>
      </c>
      <c r="I71" s="6" t="s">
        <v>38</v>
      </c>
      <c r="J71" s="8" t="s">
        <v>414</v>
      </c>
      <c r="K71" s="5" t="s">
        <v>415</v>
      </c>
      <c r="L71" s="7" t="s">
        <v>416</v>
      </c>
      <c r="M71" s="9">
        <v>0</v>
      </c>
      <c r="N71" s="5" t="s">
        <v>210</v>
      </c>
      <c r="O71" s="31">
        <v>44283.4238998495</v>
      </c>
      <c r="P71" s="32">
        <v>44293.1390628819</v>
      </c>
      <c r="Q71" s="28" t="s">
        <v>38</v>
      </c>
      <c r="R71" s="29" t="s">
        <v>38</v>
      </c>
      <c r="S71" s="28" t="s">
        <v>70</v>
      </c>
      <c r="T71" s="28" t="s">
        <v>38</v>
      </c>
      <c r="U71" s="5" t="s">
        <v>38</v>
      </c>
      <c r="V71" s="28" t="s">
        <v>417</v>
      </c>
      <c r="W71" s="7" t="s">
        <v>38</v>
      </c>
      <c r="X71" s="7" t="s">
        <v>38</v>
      </c>
      <c r="Y71" s="5" t="s">
        <v>38</v>
      </c>
      <c r="Z71" s="5" t="s">
        <v>38</v>
      </c>
      <c r="AA71" s="6" t="s">
        <v>38</v>
      </c>
      <c r="AB71" s="6" t="s">
        <v>38</v>
      </c>
      <c r="AC71" s="6" t="s">
        <v>38</v>
      </c>
      <c r="AD71" s="6" t="s">
        <v>38</v>
      </c>
      <c r="AE71" s="6" t="s">
        <v>38</v>
      </c>
    </row>
    <row r="72">
      <c r="A72" s="28" t="s">
        <v>418</v>
      </c>
      <c r="B72" s="6" t="s">
        <v>419</v>
      </c>
      <c r="C72" s="6" t="s">
        <v>202</v>
      </c>
      <c r="D72" s="7" t="s">
        <v>203</v>
      </c>
      <c r="E72" s="28" t="s">
        <v>204</v>
      </c>
      <c r="F72" s="5" t="s">
        <v>205</v>
      </c>
      <c r="G72" s="6" t="s">
        <v>206</v>
      </c>
      <c r="H72" s="6" t="s">
        <v>38</v>
      </c>
      <c r="I72" s="6" t="s">
        <v>38</v>
      </c>
      <c r="J72" s="8" t="s">
        <v>414</v>
      </c>
      <c r="K72" s="5" t="s">
        <v>415</v>
      </c>
      <c r="L72" s="7" t="s">
        <v>416</v>
      </c>
      <c r="M72" s="9">
        <v>0</v>
      </c>
      <c r="N72" s="5" t="s">
        <v>210</v>
      </c>
      <c r="O72" s="31">
        <v>44283.4239000347</v>
      </c>
      <c r="P72" s="32">
        <v>44293.139063044</v>
      </c>
      <c r="Q72" s="28" t="s">
        <v>38</v>
      </c>
      <c r="R72" s="29" t="s">
        <v>38</v>
      </c>
      <c r="S72" s="28" t="s">
        <v>70</v>
      </c>
      <c r="T72" s="28" t="s">
        <v>38</v>
      </c>
      <c r="U72" s="5" t="s">
        <v>38</v>
      </c>
      <c r="V72" s="28" t="s">
        <v>417</v>
      </c>
      <c r="W72" s="7" t="s">
        <v>38</v>
      </c>
      <c r="X72" s="7" t="s">
        <v>38</v>
      </c>
      <c r="Y72" s="5" t="s">
        <v>38</v>
      </c>
      <c r="Z72" s="5" t="s">
        <v>38</v>
      </c>
      <c r="AA72" s="6" t="s">
        <v>38</v>
      </c>
      <c r="AB72" s="6" t="s">
        <v>38</v>
      </c>
      <c r="AC72" s="6" t="s">
        <v>38</v>
      </c>
      <c r="AD72" s="6" t="s">
        <v>38</v>
      </c>
      <c r="AE72" s="6" t="s">
        <v>38</v>
      </c>
    </row>
    <row r="73">
      <c r="A73" s="28" t="s">
        <v>420</v>
      </c>
      <c r="B73" s="6" t="s">
        <v>421</v>
      </c>
      <c r="C73" s="6" t="s">
        <v>422</v>
      </c>
      <c r="D73" s="7" t="s">
        <v>203</v>
      </c>
      <c r="E73" s="28" t="s">
        <v>204</v>
      </c>
      <c r="F73" s="5" t="s">
        <v>205</v>
      </c>
      <c r="G73" s="6" t="s">
        <v>206</v>
      </c>
      <c r="H73" s="6" t="s">
        <v>38</v>
      </c>
      <c r="I73" s="6" t="s">
        <v>38</v>
      </c>
      <c r="J73" s="8" t="s">
        <v>423</v>
      </c>
      <c r="K73" s="5" t="s">
        <v>424</v>
      </c>
      <c r="L73" s="7" t="s">
        <v>421</v>
      </c>
      <c r="M73" s="9">
        <v>0</v>
      </c>
      <c r="N73" s="5" t="s">
        <v>210</v>
      </c>
      <c r="O73" s="31">
        <v>44283.4239001968</v>
      </c>
      <c r="P73" s="32">
        <v>44293.1390632292</v>
      </c>
      <c r="Q73" s="28" t="s">
        <v>38</v>
      </c>
      <c r="R73" s="29" t="s">
        <v>38</v>
      </c>
      <c r="S73" s="28" t="s">
        <v>78</v>
      </c>
      <c r="T73" s="28" t="s">
        <v>38</v>
      </c>
      <c r="U73" s="5" t="s">
        <v>38</v>
      </c>
      <c r="V73" s="28" t="s">
        <v>123</v>
      </c>
      <c r="W73" s="7" t="s">
        <v>38</v>
      </c>
      <c r="X73" s="7" t="s">
        <v>38</v>
      </c>
      <c r="Y73" s="5" t="s">
        <v>38</v>
      </c>
      <c r="Z73" s="5" t="s">
        <v>38</v>
      </c>
      <c r="AA73" s="6" t="s">
        <v>38</v>
      </c>
      <c r="AB73" s="6" t="s">
        <v>38</v>
      </c>
      <c r="AC73" s="6" t="s">
        <v>38</v>
      </c>
      <c r="AD73" s="6" t="s">
        <v>38</v>
      </c>
      <c r="AE73" s="6" t="s">
        <v>38</v>
      </c>
    </row>
    <row r="74">
      <c r="A74" s="28" t="s">
        <v>425</v>
      </c>
      <c r="B74" s="6" t="s">
        <v>426</v>
      </c>
      <c r="C74" s="6" t="s">
        <v>413</v>
      </c>
      <c r="D74" s="7" t="s">
        <v>203</v>
      </c>
      <c r="E74" s="28" t="s">
        <v>204</v>
      </c>
      <c r="F74" s="5" t="s">
        <v>205</v>
      </c>
      <c r="G74" s="6" t="s">
        <v>206</v>
      </c>
      <c r="H74" s="6" t="s">
        <v>38</v>
      </c>
      <c r="I74" s="6" t="s">
        <v>38</v>
      </c>
      <c r="J74" s="8" t="s">
        <v>427</v>
      </c>
      <c r="K74" s="5" t="s">
        <v>428</v>
      </c>
      <c r="L74" s="7" t="s">
        <v>426</v>
      </c>
      <c r="M74" s="9">
        <v>0</v>
      </c>
      <c r="N74" s="5" t="s">
        <v>210</v>
      </c>
      <c r="O74" s="31">
        <v>44283.4239003819</v>
      </c>
      <c r="P74" s="32">
        <v>44293.1390634259</v>
      </c>
      <c r="Q74" s="28" t="s">
        <v>38</v>
      </c>
      <c r="R74" s="29" t="s">
        <v>38</v>
      </c>
      <c r="S74" s="28" t="s">
        <v>78</v>
      </c>
      <c r="T74" s="28" t="s">
        <v>38</v>
      </c>
      <c r="U74" s="5" t="s">
        <v>38</v>
      </c>
      <c r="V74" s="28" t="s">
        <v>123</v>
      </c>
      <c r="W74" s="7" t="s">
        <v>38</v>
      </c>
      <c r="X74" s="7" t="s">
        <v>38</v>
      </c>
      <c r="Y74" s="5" t="s">
        <v>38</v>
      </c>
      <c r="Z74" s="5" t="s">
        <v>38</v>
      </c>
      <c r="AA74" s="6" t="s">
        <v>38</v>
      </c>
      <c r="AB74" s="6" t="s">
        <v>38</v>
      </c>
      <c r="AC74" s="6" t="s">
        <v>38</v>
      </c>
      <c r="AD74" s="6" t="s">
        <v>38</v>
      </c>
      <c r="AE74" s="6" t="s">
        <v>38</v>
      </c>
    </row>
    <row r="75">
      <c r="A75" s="28" t="s">
        <v>429</v>
      </c>
      <c r="B75" s="6" t="s">
        <v>430</v>
      </c>
      <c r="C75" s="6" t="s">
        <v>422</v>
      </c>
      <c r="D75" s="7" t="s">
        <v>203</v>
      </c>
      <c r="E75" s="28" t="s">
        <v>204</v>
      </c>
      <c r="F75" s="5" t="s">
        <v>205</v>
      </c>
      <c r="G75" s="6" t="s">
        <v>206</v>
      </c>
      <c r="H75" s="6" t="s">
        <v>38</v>
      </c>
      <c r="I75" s="6" t="s">
        <v>38</v>
      </c>
      <c r="J75" s="8" t="s">
        <v>431</v>
      </c>
      <c r="K75" s="5" t="s">
        <v>432</v>
      </c>
      <c r="L75" s="7" t="s">
        <v>433</v>
      </c>
      <c r="M75" s="9">
        <v>0</v>
      </c>
      <c r="N75" s="5" t="s">
        <v>210</v>
      </c>
      <c r="O75" s="31">
        <v>44283.4239005787</v>
      </c>
      <c r="P75" s="32">
        <v>44293.1390637731</v>
      </c>
      <c r="Q75" s="28" t="s">
        <v>38</v>
      </c>
      <c r="R75" s="29" t="s">
        <v>38</v>
      </c>
      <c r="S75" s="28" t="s">
        <v>78</v>
      </c>
      <c r="T75" s="28" t="s">
        <v>38</v>
      </c>
      <c r="U75" s="5" t="s">
        <v>38</v>
      </c>
      <c r="V75" s="28" t="s">
        <v>123</v>
      </c>
      <c r="W75" s="7" t="s">
        <v>38</v>
      </c>
      <c r="X75" s="7" t="s">
        <v>38</v>
      </c>
      <c r="Y75" s="5" t="s">
        <v>38</v>
      </c>
      <c r="Z75" s="5" t="s">
        <v>38</v>
      </c>
      <c r="AA75" s="6" t="s">
        <v>38</v>
      </c>
      <c r="AB75" s="6" t="s">
        <v>38</v>
      </c>
      <c r="AC75" s="6" t="s">
        <v>38</v>
      </c>
      <c r="AD75" s="6" t="s">
        <v>38</v>
      </c>
      <c r="AE75" s="6" t="s">
        <v>38</v>
      </c>
    </row>
    <row r="76">
      <c r="A76" s="28" t="s">
        <v>434</v>
      </c>
      <c r="B76" s="6" t="s">
        <v>435</v>
      </c>
      <c r="C76" s="6" t="s">
        <v>422</v>
      </c>
      <c r="D76" s="7" t="s">
        <v>203</v>
      </c>
      <c r="E76" s="28" t="s">
        <v>204</v>
      </c>
      <c r="F76" s="5" t="s">
        <v>205</v>
      </c>
      <c r="G76" s="6" t="s">
        <v>206</v>
      </c>
      <c r="H76" s="6" t="s">
        <v>38</v>
      </c>
      <c r="I76" s="6" t="s">
        <v>38</v>
      </c>
      <c r="J76" s="8" t="s">
        <v>436</v>
      </c>
      <c r="K76" s="5" t="s">
        <v>437</v>
      </c>
      <c r="L76" s="7" t="s">
        <v>438</v>
      </c>
      <c r="M76" s="9">
        <v>0</v>
      </c>
      <c r="N76" s="5" t="s">
        <v>210</v>
      </c>
      <c r="O76" s="31">
        <v>44283.4239009259</v>
      </c>
      <c r="P76" s="32">
        <v>44293.1390639699</v>
      </c>
      <c r="Q76" s="28" t="s">
        <v>38</v>
      </c>
      <c r="R76" s="29" t="s">
        <v>38</v>
      </c>
      <c r="S76" s="28" t="s">
        <v>78</v>
      </c>
      <c r="T76" s="28" t="s">
        <v>38</v>
      </c>
      <c r="U76" s="5" t="s">
        <v>38</v>
      </c>
      <c r="V76" s="28" t="s">
        <v>123</v>
      </c>
      <c r="W76" s="7" t="s">
        <v>38</v>
      </c>
      <c r="X76" s="7" t="s">
        <v>38</v>
      </c>
      <c r="Y76" s="5" t="s">
        <v>38</v>
      </c>
      <c r="Z76" s="5" t="s">
        <v>38</v>
      </c>
      <c r="AA76" s="6" t="s">
        <v>38</v>
      </c>
      <c r="AB76" s="6" t="s">
        <v>38</v>
      </c>
      <c r="AC76" s="6" t="s">
        <v>38</v>
      </c>
      <c r="AD76" s="6" t="s">
        <v>38</v>
      </c>
      <c r="AE76" s="6" t="s">
        <v>38</v>
      </c>
    </row>
    <row r="77">
      <c r="A77" s="28" t="s">
        <v>439</v>
      </c>
      <c r="B77" s="6" t="s">
        <v>440</v>
      </c>
      <c r="C77" s="6" t="s">
        <v>202</v>
      </c>
      <c r="D77" s="7" t="s">
        <v>203</v>
      </c>
      <c r="E77" s="28" t="s">
        <v>204</v>
      </c>
      <c r="F77" s="5" t="s">
        <v>205</v>
      </c>
      <c r="G77" s="6" t="s">
        <v>206</v>
      </c>
      <c r="H77" s="6" t="s">
        <v>38</v>
      </c>
      <c r="I77" s="6" t="s">
        <v>38</v>
      </c>
      <c r="J77" s="8" t="s">
        <v>441</v>
      </c>
      <c r="K77" s="5" t="s">
        <v>442</v>
      </c>
      <c r="L77" s="7" t="s">
        <v>443</v>
      </c>
      <c r="M77" s="9">
        <v>0</v>
      </c>
      <c r="N77" s="5" t="s">
        <v>210</v>
      </c>
      <c r="O77" s="31">
        <v>44283.4239011227</v>
      </c>
      <c r="P77" s="32">
        <v>44293.1477143519</v>
      </c>
      <c r="Q77" s="28" t="s">
        <v>38</v>
      </c>
      <c r="R77" s="29" t="s">
        <v>38</v>
      </c>
      <c r="S77" s="28" t="s">
        <v>78</v>
      </c>
      <c r="T77" s="28" t="s">
        <v>38</v>
      </c>
      <c r="U77" s="5" t="s">
        <v>38</v>
      </c>
      <c r="V77" s="28" t="s">
        <v>222</v>
      </c>
      <c r="W77" s="7" t="s">
        <v>38</v>
      </c>
      <c r="X77" s="7" t="s">
        <v>38</v>
      </c>
      <c r="Y77" s="5" t="s">
        <v>38</v>
      </c>
      <c r="Z77" s="5" t="s">
        <v>38</v>
      </c>
      <c r="AA77" s="6" t="s">
        <v>38</v>
      </c>
      <c r="AB77" s="6" t="s">
        <v>38</v>
      </c>
      <c r="AC77" s="6" t="s">
        <v>38</v>
      </c>
      <c r="AD77" s="6" t="s">
        <v>38</v>
      </c>
      <c r="AE77" s="6" t="s">
        <v>38</v>
      </c>
    </row>
    <row r="78">
      <c r="A78" s="28" t="s">
        <v>444</v>
      </c>
      <c r="B78" s="6" t="s">
        <v>445</v>
      </c>
      <c r="C78" s="6" t="s">
        <v>202</v>
      </c>
      <c r="D78" s="7" t="s">
        <v>203</v>
      </c>
      <c r="E78" s="28" t="s">
        <v>204</v>
      </c>
      <c r="F78" s="5" t="s">
        <v>205</v>
      </c>
      <c r="G78" s="6" t="s">
        <v>206</v>
      </c>
      <c r="H78" s="6" t="s">
        <v>38</v>
      </c>
      <c r="I78" s="6" t="s">
        <v>38</v>
      </c>
      <c r="J78" s="8" t="s">
        <v>446</v>
      </c>
      <c r="K78" s="5" t="s">
        <v>447</v>
      </c>
      <c r="L78" s="7" t="s">
        <v>448</v>
      </c>
      <c r="M78" s="9">
        <v>0</v>
      </c>
      <c r="N78" s="5" t="s">
        <v>210</v>
      </c>
      <c r="O78" s="31">
        <v>44283.4239013079</v>
      </c>
      <c r="P78" s="32">
        <v>44293.1477145023</v>
      </c>
      <c r="Q78" s="28" t="s">
        <v>38</v>
      </c>
      <c r="R78" s="29" t="s">
        <v>38</v>
      </c>
      <c r="S78" s="28" t="s">
        <v>78</v>
      </c>
      <c r="T78" s="28" t="s">
        <v>38</v>
      </c>
      <c r="U78" s="5" t="s">
        <v>38</v>
      </c>
      <c r="V78" s="28" t="s">
        <v>222</v>
      </c>
      <c r="W78" s="7" t="s">
        <v>38</v>
      </c>
      <c r="X78" s="7" t="s">
        <v>38</v>
      </c>
      <c r="Y78" s="5" t="s">
        <v>38</v>
      </c>
      <c r="Z78" s="5" t="s">
        <v>38</v>
      </c>
      <c r="AA78" s="6" t="s">
        <v>38</v>
      </c>
      <c r="AB78" s="6" t="s">
        <v>38</v>
      </c>
      <c r="AC78" s="6" t="s">
        <v>38</v>
      </c>
      <c r="AD78" s="6" t="s">
        <v>38</v>
      </c>
      <c r="AE78" s="6" t="s">
        <v>38</v>
      </c>
    </row>
    <row r="79">
      <c r="A79" s="28" t="s">
        <v>449</v>
      </c>
      <c r="B79" s="6" t="s">
        <v>450</v>
      </c>
      <c r="C79" s="6" t="s">
        <v>202</v>
      </c>
      <c r="D79" s="7" t="s">
        <v>203</v>
      </c>
      <c r="E79" s="28" t="s">
        <v>204</v>
      </c>
      <c r="F79" s="5" t="s">
        <v>205</v>
      </c>
      <c r="G79" s="6" t="s">
        <v>206</v>
      </c>
      <c r="H79" s="6" t="s">
        <v>38</v>
      </c>
      <c r="I79" s="6" t="s">
        <v>38</v>
      </c>
      <c r="J79" s="8" t="s">
        <v>451</v>
      </c>
      <c r="K79" s="5" t="s">
        <v>452</v>
      </c>
      <c r="L79" s="7" t="s">
        <v>453</v>
      </c>
      <c r="M79" s="9">
        <v>0</v>
      </c>
      <c r="N79" s="5" t="s">
        <v>210</v>
      </c>
      <c r="O79" s="31">
        <v>44283.4239014699</v>
      </c>
      <c r="P79" s="32">
        <v>44293.1251617245</v>
      </c>
      <c r="Q79" s="28" t="s">
        <v>38</v>
      </c>
      <c r="R79" s="29" t="s">
        <v>38</v>
      </c>
      <c r="S79" s="28" t="s">
        <v>78</v>
      </c>
      <c r="T79" s="28" t="s">
        <v>38</v>
      </c>
      <c r="U79" s="5" t="s">
        <v>38</v>
      </c>
      <c r="V79" s="28" t="s">
        <v>454</v>
      </c>
      <c r="W79" s="7" t="s">
        <v>38</v>
      </c>
      <c r="X79" s="7" t="s">
        <v>38</v>
      </c>
      <c r="Y79" s="5" t="s">
        <v>38</v>
      </c>
      <c r="Z79" s="5" t="s">
        <v>38</v>
      </c>
      <c r="AA79" s="6" t="s">
        <v>38</v>
      </c>
      <c r="AB79" s="6" t="s">
        <v>38</v>
      </c>
      <c r="AC79" s="6" t="s">
        <v>38</v>
      </c>
      <c r="AD79" s="6" t="s">
        <v>38</v>
      </c>
      <c r="AE79" s="6" t="s">
        <v>38</v>
      </c>
    </row>
    <row r="80">
      <c r="A80" s="28" t="s">
        <v>455</v>
      </c>
      <c r="B80" s="6" t="s">
        <v>456</v>
      </c>
      <c r="C80" s="6" t="s">
        <v>202</v>
      </c>
      <c r="D80" s="7" t="s">
        <v>203</v>
      </c>
      <c r="E80" s="28" t="s">
        <v>204</v>
      </c>
      <c r="F80" s="5" t="s">
        <v>205</v>
      </c>
      <c r="G80" s="6" t="s">
        <v>206</v>
      </c>
      <c r="H80" s="6" t="s">
        <v>38</v>
      </c>
      <c r="I80" s="6" t="s">
        <v>38</v>
      </c>
      <c r="J80" s="8" t="s">
        <v>457</v>
      </c>
      <c r="K80" s="5" t="s">
        <v>458</v>
      </c>
      <c r="L80" s="7" t="s">
        <v>459</v>
      </c>
      <c r="M80" s="9">
        <v>0</v>
      </c>
      <c r="N80" s="5" t="s">
        <v>210</v>
      </c>
      <c r="O80" s="31">
        <v>44283.4239016551</v>
      </c>
      <c r="P80" s="32">
        <v>44293.1251619213</v>
      </c>
      <c r="Q80" s="28" t="s">
        <v>38</v>
      </c>
      <c r="R80" s="29" t="s">
        <v>38</v>
      </c>
      <c r="S80" s="28" t="s">
        <v>78</v>
      </c>
      <c r="T80" s="28" t="s">
        <v>38</v>
      </c>
      <c r="U80" s="5" t="s">
        <v>38</v>
      </c>
      <c r="V80" s="28" t="s">
        <v>454</v>
      </c>
      <c r="W80" s="7" t="s">
        <v>38</v>
      </c>
      <c r="X80" s="7" t="s">
        <v>38</v>
      </c>
      <c r="Y80" s="5" t="s">
        <v>38</v>
      </c>
      <c r="Z80" s="5" t="s">
        <v>38</v>
      </c>
      <c r="AA80" s="6" t="s">
        <v>38</v>
      </c>
      <c r="AB80" s="6" t="s">
        <v>38</v>
      </c>
      <c r="AC80" s="6" t="s">
        <v>38</v>
      </c>
      <c r="AD80" s="6" t="s">
        <v>38</v>
      </c>
      <c r="AE80" s="6" t="s">
        <v>38</v>
      </c>
    </row>
    <row r="81">
      <c r="A81" s="28" t="s">
        <v>460</v>
      </c>
      <c r="B81" s="6" t="s">
        <v>461</v>
      </c>
      <c r="C81" s="6" t="s">
        <v>202</v>
      </c>
      <c r="D81" s="7" t="s">
        <v>203</v>
      </c>
      <c r="E81" s="28" t="s">
        <v>204</v>
      </c>
      <c r="F81" s="5" t="s">
        <v>205</v>
      </c>
      <c r="G81" s="6" t="s">
        <v>206</v>
      </c>
      <c r="H81" s="6" t="s">
        <v>38</v>
      </c>
      <c r="I81" s="6" t="s">
        <v>38</v>
      </c>
      <c r="J81" s="8" t="s">
        <v>462</v>
      </c>
      <c r="K81" s="5" t="s">
        <v>463</v>
      </c>
      <c r="L81" s="7" t="s">
        <v>464</v>
      </c>
      <c r="M81" s="9">
        <v>0</v>
      </c>
      <c r="N81" s="5" t="s">
        <v>210</v>
      </c>
      <c r="O81" s="31">
        <v>44283.4239016551</v>
      </c>
      <c r="P81" s="32">
        <v>44293.1251620718</v>
      </c>
      <c r="Q81" s="28" t="s">
        <v>38</v>
      </c>
      <c r="R81" s="29" t="s">
        <v>38</v>
      </c>
      <c r="S81" s="28" t="s">
        <v>78</v>
      </c>
      <c r="T81" s="28" t="s">
        <v>38</v>
      </c>
      <c r="U81" s="5" t="s">
        <v>38</v>
      </c>
      <c r="V81" s="28" t="s">
        <v>454</v>
      </c>
      <c r="W81" s="7" t="s">
        <v>38</v>
      </c>
      <c r="X81" s="7" t="s">
        <v>38</v>
      </c>
      <c r="Y81" s="5" t="s">
        <v>38</v>
      </c>
      <c r="Z81" s="5" t="s">
        <v>38</v>
      </c>
      <c r="AA81" s="6" t="s">
        <v>38</v>
      </c>
      <c r="AB81" s="6" t="s">
        <v>38</v>
      </c>
      <c r="AC81" s="6" t="s">
        <v>38</v>
      </c>
      <c r="AD81" s="6" t="s">
        <v>38</v>
      </c>
      <c r="AE81" s="6" t="s">
        <v>38</v>
      </c>
    </row>
    <row r="82">
      <c r="A82" s="28" t="s">
        <v>465</v>
      </c>
      <c r="B82" s="6" t="s">
        <v>466</v>
      </c>
      <c r="C82" s="6" t="s">
        <v>467</v>
      </c>
      <c r="D82" s="7" t="s">
        <v>468</v>
      </c>
      <c r="E82" s="28" t="s">
        <v>469</v>
      </c>
      <c r="F82" s="5" t="s">
        <v>205</v>
      </c>
      <c r="G82" s="6" t="s">
        <v>206</v>
      </c>
      <c r="H82" s="6" t="s">
        <v>38</v>
      </c>
      <c r="I82" s="6" t="s">
        <v>38</v>
      </c>
      <c r="J82" s="8" t="s">
        <v>378</v>
      </c>
      <c r="K82" s="5" t="s">
        <v>379</v>
      </c>
      <c r="L82" s="7" t="s">
        <v>380</v>
      </c>
      <c r="M82" s="9">
        <v>0</v>
      </c>
      <c r="N82" s="5" t="s">
        <v>210</v>
      </c>
      <c r="O82" s="31">
        <v>44283.4631248032</v>
      </c>
      <c r="P82" s="32">
        <v>44292.723956169</v>
      </c>
      <c r="Q82" s="28" t="s">
        <v>38</v>
      </c>
      <c r="R82" s="29" t="s">
        <v>38</v>
      </c>
      <c r="S82" s="28" t="s">
        <v>78</v>
      </c>
      <c r="T82" s="28" t="s">
        <v>38</v>
      </c>
      <c r="U82" s="5" t="s">
        <v>38</v>
      </c>
      <c r="V82" s="28" t="s">
        <v>90</v>
      </c>
      <c r="W82" s="7" t="s">
        <v>38</v>
      </c>
      <c r="X82" s="7" t="s">
        <v>38</v>
      </c>
      <c r="Y82" s="5" t="s">
        <v>38</v>
      </c>
      <c r="Z82" s="5" t="s">
        <v>38</v>
      </c>
      <c r="AA82" s="6" t="s">
        <v>38</v>
      </c>
      <c r="AB82" s="6" t="s">
        <v>38</v>
      </c>
      <c r="AC82" s="6" t="s">
        <v>38</v>
      </c>
      <c r="AD82" s="6" t="s">
        <v>38</v>
      </c>
      <c r="AE82" s="6" t="s">
        <v>38</v>
      </c>
    </row>
    <row r="83">
      <c r="A83" s="28" t="s">
        <v>470</v>
      </c>
      <c r="B83" s="6" t="s">
        <v>471</v>
      </c>
      <c r="C83" s="6" t="s">
        <v>472</v>
      </c>
      <c r="D83" s="7" t="s">
        <v>473</v>
      </c>
      <c r="E83" s="28" t="s">
        <v>474</v>
      </c>
      <c r="F83" s="5" t="s">
        <v>205</v>
      </c>
      <c r="G83" s="6" t="s">
        <v>206</v>
      </c>
      <c r="H83" s="6" t="s">
        <v>38</v>
      </c>
      <c r="I83" s="6" t="s">
        <v>38</v>
      </c>
      <c r="J83" s="8" t="s">
        <v>282</v>
      </c>
      <c r="K83" s="5" t="s">
        <v>283</v>
      </c>
      <c r="L83" s="7" t="s">
        <v>284</v>
      </c>
      <c r="M83" s="9">
        <v>0</v>
      </c>
      <c r="N83" s="5" t="s">
        <v>210</v>
      </c>
      <c r="O83" s="31">
        <v>44283.8741877662</v>
      </c>
      <c r="P83" s="32">
        <v>44293.2407087616</v>
      </c>
      <c r="Q83" s="28" t="s">
        <v>38</v>
      </c>
      <c r="R83" s="29" t="s">
        <v>38</v>
      </c>
      <c r="S83" s="28" t="s">
        <v>78</v>
      </c>
      <c r="T83" s="28" t="s">
        <v>38</v>
      </c>
      <c r="U83" s="5" t="s">
        <v>38</v>
      </c>
      <c r="V83" s="28" t="s">
        <v>104</v>
      </c>
      <c r="W83" s="7" t="s">
        <v>38</v>
      </c>
      <c r="X83" s="7" t="s">
        <v>38</v>
      </c>
      <c r="Y83" s="5" t="s">
        <v>38</v>
      </c>
      <c r="Z83" s="5" t="s">
        <v>38</v>
      </c>
      <c r="AA83" s="6" t="s">
        <v>38</v>
      </c>
      <c r="AB83" s="6" t="s">
        <v>38</v>
      </c>
      <c r="AC83" s="6" t="s">
        <v>38</v>
      </c>
      <c r="AD83" s="6" t="s">
        <v>38</v>
      </c>
      <c r="AE83" s="6" t="s">
        <v>38</v>
      </c>
    </row>
    <row r="84">
      <c r="A84" s="28" t="s">
        <v>475</v>
      </c>
      <c r="B84" s="6" t="s">
        <v>476</v>
      </c>
      <c r="C84" s="6" t="s">
        <v>472</v>
      </c>
      <c r="D84" s="7" t="s">
        <v>473</v>
      </c>
      <c r="E84" s="28" t="s">
        <v>474</v>
      </c>
      <c r="F84" s="5" t="s">
        <v>205</v>
      </c>
      <c r="G84" s="6" t="s">
        <v>206</v>
      </c>
      <c r="H84" s="6" t="s">
        <v>38</v>
      </c>
      <c r="I84" s="6" t="s">
        <v>38</v>
      </c>
      <c r="J84" s="8" t="s">
        <v>287</v>
      </c>
      <c r="K84" s="5" t="s">
        <v>288</v>
      </c>
      <c r="L84" s="7" t="s">
        <v>289</v>
      </c>
      <c r="M84" s="9">
        <v>0</v>
      </c>
      <c r="N84" s="5" t="s">
        <v>210</v>
      </c>
      <c r="O84" s="31">
        <v>44283.8741914005</v>
      </c>
      <c r="P84" s="32">
        <v>44293.2407085995</v>
      </c>
      <c r="Q84" s="28" t="s">
        <v>38</v>
      </c>
      <c r="R84" s="29" t="s">
        <v>38</v>
      </c>
      <c r="S84" s="28" t="s">
        <v>78</v>
      </c>
      <c r="T84" s="28" t="s">
        <v>38</v>
      </c>
      <c r="U84" s="5" t="s">
        <v>38</v>
      </c>
      <c r="V84" s="28" t="s">
        <v>104</v>
      </c>
      <c r="W84" s="7" t="s">
        <v>38</v>
      </c>
      <c r="X84" s="7" t="s">
        <v>38</v>
      </c>
      <c r="Y84" s="5" t="s">
        <v>38</v>
      </c>
      <c r="Z84" s="5" t="s">
        <v>38</v>
      </c>
      <c r="AA84" s="6" t="s">
        <v>38</v>
      </c>
      <c r="AB84" s="6" t="s">
        <v>38</v>
      </c>
      <c r="AC84" s="6" t="s">
        <v>38</v>
      </c>
      <c r="AD84" s="6" t="s">
        <v>38</v>
      </c>
      <c r="AE84" s="6" t="s">
        <v>38</v>
      </c>
    </row>
    <row r="85">
      <c r="A85" s="30" t="s">
        <v>477</v>
      </c>
      <c r="B85" s="6" t="s">
        <v>478</v>
      </c>
      <c r="C85" s="6" t="s">
        <v>479</v>
      </c>
      <c r="D85" s="7" t="s">
        <v>480</v>
      </c>
      <c r="E85" s="28" t="s">
        <v>481</v>
      </c>
      <c r="F85" s="5" t="s">
        <v>205</v>
      </c>
      <c r="G85" s="6" t="s">
        <v>38</v>
      </c>
      <c r="H85" s="6" t="s">
        <v>38</v>
      </c>
      <c r="I85" s="6" t="s">
        <v>38</v>
      </c>
      <c r="J85" s="8" t="s">
        <v>482</v>
      </c>
      <c r="K85" s="5" t="s">
        <v>483</v>
      </c>
      <c r="L85" s="7" t="s">
        <v>484</v>
      </c>
      <c r="M85" s="9">
        <v>0</v>
      </c>
      <c r="N85" s="5" t="s">
        <v>485</v>
      </c>
      <c r="O85" s="31">
        <v>44284.1487875</v>
      </c>
      <c r="Q85" s="28" t="s">
        <v>38</v>
      </c>
      <c r="R85" s="29" t="s">
        <v>38</v>
      </c>
      <c r="S85" s="28" t="s">
        <v>78</v>
      </c>
      <c r="T85" s="28" t="s">
        <v>38</v>
      </c>
      <c r="U85" s="5" t="s">
        <v>38</v>
      </c>
      <c r="V85" s="28" t="s">
        <v>90</v>
      </c>
      <c r="W85" s="7" t="s">
        <v>38</v>
      </c>
      <c r="X85" s="7" t="s">
        <v>38</v>
      </c>
      <c r="Y85" s="5" t="s">
        <v>38</v>
      </c>
      <c r="Z85" s="5" t="s">
        <v>38</v>
      </c>
      <c r="AA85" s="6" t="s">
        <v>38</v>
      </c>
      <c r="AB85" s="6" t="s">
        <v>38</v>
      </c>
      <c r="AC85" s="6" t="s">
        <v>38</v>
      </c>
      <c r="AD85" s="6" t="s">
        <v>38</v>
      </c>
      <c r="AE85" s="6" t="s">
        <v>38</v>
      </c>
    </row>
    <row r="86">
      <c r="A86" s="28" t="s">
        <v>486</v>
      </c>
      <c r="B86" s="6" t="s">
        <v>410</v>
      </c>
      <c r="C86" s="6" t="s">
        <v>479</v>
      </c>
      <c r="D86" s="7" t="s">
        <v>487</v>
      </c>
      <c r="E86" s="28" t="s">
        <v>488</v>
      </c>
      <c r="F86" s="5" t="s">
        <v>205</v>
      </c>
      <c r="G86" s="6" t="s">
        <v>38</v>
      </c>
      <c r="H86" s="6" t="s">
        <v>38</v>
      </c>
      <c r="I86" s="6" t="s">
        <v>38</v>
      </c>
      <c r="J86" s="8" t="s">
        <v>408</v>
      </c>
      <c r="K86" s="5" t="s">
        <v>409</v>
      </c>
      <c r="L86" s="7" t="s">
        <v>410</v>
      </c>
      <c r="M86" s="9">
        <v>0</v>
      </c>
      <c r="N86" s="5" t="s">
        <v>210</v>
      </c>
      <c r="O86" s="31">
        <v>44284.2639481481</v>
      </c>
      <c r="P86" s="32">
        <v>44290.585331331</v>
      </c>
      <c r="Q86" s="28" t="s">
        <v>38</v>
      </c>
      <c r="R86" s="29" t="s">
        <v>38</v>
      </c>
      <c r="S86" s="28" t="s">
        <v>78</v>
      </c>
      <c r="T86" s="28" t="s">
        <v>38</v>
      </c>
      <c r="U86" s="5" t="s">
        <v>38</v>
      </c>
      <c r="V86" s="28" t="s">
        <v>133</v>
      </c>
      <c r="W86" s="7" t="s">
        <v>38</v>
      </c>
      <c r="X86" s="7" t="s">
        <v>38</v>
      </c>
      <c r="Y86" s="5" t="s">
        <v>38</v>
      </c>
      <c r="Z86" s="5" t="s">
        <v>38</v>
      </c>
      <c r="AA86" s="6" t="s">
        <v>38</v>
      </c>
      <c r="AB86" s="6" t="s">
        <v>38</v>
      </c>
      <c r="AC86" s="6" t="s">
        <v>38</v>
      </c>
      <c r="AD86" s="6" t="s">
        <v>38</v>
      </c>
      <c r="AE86" s="6" t="s">
        <v>38</v>
      </c>
    </row>
    <row r="87">
      <c r="A87" s="28" t="s">
        <v>489</v>
      </c>
      <c r="B87" s="6" t="s">
        <v>490</v>
      </c>
      <c r="C87" s="6" t="s">
        <v>491</v>
      </c>
      <c r="D87" s="7" t="s">
        <v>492</v>
      </c>
      <c r="E87" s="28" t="s">
        <v>493</v>
      </c>
      <c r="F87" s="5" t="s">
        <v>205</v>
      </c>
      <c r="G87" s="6" t="s">
        <v>206</v>
      </c>
      <c r="H87" s="6" t="s">
        <v>38</v>
      </c>
      <c r="I87" s="6" t="s">
        <v>38</v>
      </c>
      <c r="J87" s="8" t="s">
        <v>494</v>
      </c>
      <c r="K87" s="5" t="s">
        <v>495</v>
      </c>
      <c r="L87" s="7" t="s">
        <v>496</v>
      </c>
      <c r="M87" s="9">
        <v>0</v>
      </c>
      <c r="N87" s="5" t="s">
        <v>210</v>
      </c>
      <c r="O87" s="31">
        <v>44284.6501829861</v>
      </c>
      <c r="P87" s="32">
        <v>44293.165440081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497</v>
      </c>
      <c r="B88" s="6" t="s">
        <v>498</v>
      </c>
      <c r="C88" s="6" t="s">
        <v>491</v>
      </c>
      <c r="D88" s="7" t="s">
        <v>492</v>
      </c>
      <c r="E88" s="28" t="s">
        <v>493</v>
      </c>
      <c r="F88" s="5" t="s">
        <v>205</v>
      </c>
      <c r="G88" s="6" t="s">
        <v>206</v>
      </c>
      <c r="H88" s="6" t="s">
        <v>38</v>
      </c>
      <c r="I88" s="6" t="s">
        <v>38</v>
      </c>
      <c r="J88" s="8" t="s">
        <v>499</v>
      </c>
      <c r="K88" s="5" t="s">
        <v>500</v>
      </c>
      <c r="L88" s="7" t="s">
        <v>501</v>
      </c>
      <c r="M88" s="9">
        <v>0</v>
      </c>
      <c r="N88" s="5" t="s">
        <v>210</v>
      </c>
      <c r="O88" s="31">
        <v>44284.6501860764</v>
      </c>
      <c r="P88" s="32">
        <v>44293.1654402778</v>
      </c>
      <c r="Q88" s="28" t="s">
        <v>38</v>
      </c>
      <c r="R88" s="29" t="s">
        <v>38</v>
      </c>
      <c r="S88" s="28" t="s">
        <v>502</v>
      </c>
      <c r="T88" s="28" t="s">
        <v>38</v>
      </c>
      <c r="U88" s="5" t="s">
        <v>38</v>
      </c>
      <c r="V88" s="28" t="s">
        <v>503</v>
      </c>
      <c r="W88" s="7" t="s">
        <v>38</v>
      </c>
      <c r="X88" s="7" t="s">
        <v>38</v>
      </c>
      <c r="Y88" s="5" t="s">
        <v>38</v>
      </c>
      <c r="Z88" s="5" t="s">
        <v>38</v>
      </c>
      <c r="AA88" s="6" t="s">
        <v>38</v>
      </c>
      <c r="AB88" s="6" t="s">
        <v>38</v>
      </c>
      <c r="AC88" s="6" t="s">
        <v>38</v>
      </c>
      <c r="AD88" s="6" t="s">
        <v>38</v>
      </c>
      <c r="AE88" s="6" t="s">
        <v>38</v>
      </c>
    </row>
    <row r="89">
      <c r="A89" s="28" t="s">
        <v>504</v>
      </c>
      <c r="B89" s="6" t="s">
        <v>505</v>
      </c>
      <c r="C89" s="6" t="s">
        <v>491</v>
      </c>
      <c r="D89" s="7" t="s">
        <v>492</v>
      </c>
      <c r="E89" s="28" t="s">
        <v>493</v>
      </c>
      <c r="F89" s="5" t="s">
        <v>205</v>
      </c>
      <c r="G89" s="6" t="s">
        <v>206</v>
      </c>
      <c r="H89" s="6" t="s">
        <v>38</v>
      </c>
      <c r="I89" s="6" t="s">
        <v>38</v>
      </c>
      <c r="J89" s="8" t="s">
        <v>293</v>
      </c>
      <c r="K89" s="5" t="s">
        <v>294</v>
      </c>
      <c r="L89" s="7" t="s">
        <v>295</v>
      </c>
      <c r="M89" s="9">
        <v>0</v>
      </c>
      <c r="N89" s="5" t="s">
        <v>210</v>
      </c>
      <c r="O89" s="31">
        <v>44284.6501862268</v>
      </c>
      <c r="P89" s="32">
        <v>44293.1654404282</v>
      </c>
      <c r="Q89" s="28" t="s">
        <v>38</v>
      </c>
      <c r="R89" s="29" t="s">
        <v>38</v>
      </c>
      <c r="S89" s="28" t="s">
        <v>70</v>
      </c>
      <c r="T89" s="28" t="s">
        <v>38</v>
      </c>
      <c r="U89" s="5" t="s">
        <v>38</v>
      </c>
      <c r="V89" s="28" t="s">
        <v>296</v>
      </c>
      <c r="W89" s="7" t="s">
        <v>38</v>
      </c>
      <c r="X89" s="7" t="s">
        <v>38</v>
      </c>
      <c r="Y89" s="5" t="s">
        <v>38</v>
      </c>
      <c r="Z89" s="5" t="s">
        <v>38</v>
      </c>
      <c r="AA89" s="6" t="s">
        <v>38</v>
      </c>
      <c r="AB89" s="6" t="s">
        <v>38</v>
      </c>
      <c r="AC89" s="6" t="s">
        <v>38</v>
      </c>
      <c r="AD89" s="6" t="s">
        <v>38</v>
      </c>
      <c r="AE89" s="6" t="s">
        <v>38</v>
      </c>
    </row>
    <row r="90">
      <c r="A90" s="28" t="s">
        <v>506</v>
      </c>
      <c r="B90" s="6" t="s">
        <v>507</v>
      </c>
      <c r="C90" s="6" t="s">
        <v>491</v>
      </c>
      <c r="D90" s="7" t="s">
        <v>492</v>
      </c>
      <c r="E90" s="28" t="s">
        <v>493</v>
      </c>
      <c r="F90" s="5" t="s">
        <v>205</v>
      </c>
      <c r="G90" s="6" t="s">
        <v>206</v>
      </c>
      <c r="H90" s="6" t="s">
        <v>38</v>
      </c>
      <c r="I90" s="6" t="s">
        <v>38</v>
      </c>
      <c r="J90" s="8" t="s">
        <v>508</v>
      </c>
      <c r="K90" s="5" t="s">
        <v>509</v>
      </c>
      <c r="L90" s="7" t="s">
        <v>510</v>
      </c>
      <c r="M90" s="9">
        <v>0</v>
      </c>
      <c r="N90" s="5" t="s">
        <v>210</v>
      </c>
      <c r="O90" s="31">
        <v>44284.6501862268</v>
      </c>
      <c r="P90" s="32">
        <v>44293.165440625</v>
      </c>
      <c r="Q90" s="28" t="s">
        <v>38</v>
      </c>
      <c r="R90" s="29" t="s">
        <v>38</v>
      </c>
      <c r="S90" s="28" t="s">
        <v>70</v>
      </c>
      <c r="T90" s="28" t="s">
        <v>38</v>
      </c>
      <c r="U90" s="5" t="s">
        <v>38</v>
      </c>
      <c r="V90" s="28" t="s">
        <v>511</v>
      </c>
      <c r="W90" s="7" t="s">
        <v>38</v>
      </c>
      <c r="X90" s="7" t="s">
        <v>38</v>
      </c>
      <c r="Y90" s="5" t="s">
        <v>38</v>
      </c>
      <c r="Z90" s="5" t="s">
        <v>38</v>
      </c>
      <c r="AA90" s="6" t="s">
        <v>38</v>
      </c>
      <c r="AB90" s="6" t="s">
        <v>38</v>
      </c>
      <c r="AC90" s="6" t="s">
        <v>38</v>
      </c>
      <c r="AD90" s="6" t="s">
        <v>38</v>
      </c>
      <c r="AE90" s="6" t="s">
        <v>38</v>
      </c>
    </row>
    <row r="91">
      <c r="A91" s="28" t="s">
        <v>512</v>
      </c>
      <c r="B91" s="6" t="s">
        <v>513</v>
      </c>
      <c r="C91" s="6" t="s">
        <v>491</v>
      </c>
      <c r="D91" s="7" t="s">
        <v>492</v>
      </c>
      <c r="E91" s="28" t="s">
        <v>493</v>
      </c>
      <c r="F91" s="5" t="s">
        <v>205</v>
      </c>
      <c r="G91" s="6" t="s">
        <v>206</v>
      </c>
      <c r="H91" s="6" t="s">
        <v>38</v>
      </c>
      <c r="I91" s="6" t="s">
        <v>38</v>
      </c>
      <c r="J91" s="8" t="s">
        <v>508</v>
      </c>
      <c r="K91" s="5" t="s">
        <v>509</v>
      </c>
      <c r="L91" s="7" t="s">
        <v>510</v>
      </c>
      <c r="M91" s="9">
        <v>0</v>
      </c>
      <c r="N91" s="5" t="s">
        <v>210</v>
      </c>
      <c r="O91" s="31">
        <v>44284.6501864236</v>
      </c>
      <c r="P91" s="32">
        <v>44293.1654408218</v>
      </c>
      <c r="Q91" s="28" t="s">
        <v>38</v>
      </c>
      <c r="R91" s="29" t="s">
        <v>38</v>
      </c>
      <c r="S91" s="28" t="s">
        <v>70</v>
      </c>
      <c r="T91" s="28" t="s">
        <v>38</v>
      </c>
      <c r="U91" s="5" t="s">
        <v>38</v>
      </c>
      <c r="V91" s="28" t="s">
        <v>511</v>
      </c>
      <c r="W91" s="7" t="s">
        <v>38</v>
      </c>
      <c r="X91" s="7" t="s">
        <v>38</v>
      </c>
      <c r="Y91" s="5" t="s">
        <v>38</v>
      </c>
      <c r="Z91" s="5" t="s">
        <v>38</v>
      </c>
      <c r="AA91" s="6" t="s">
        <v>38</v>
      </c>
      <c r="AB91" s="6" t="s">
        <v>38</v>
      </c>
      <c r="AC91" s="6" t="s">
        <v>38</v>
      </c>
      <c r="AD91" s="6" t="s">
        <v>38</v>
      </c>
      <c r="AE91" s="6" t="s">
        <v>38</v>
      </c>
    </row>
    <row r="92">
      <c r="A92" s="28" t="s">
        <v>514</v>
      </c>
      <c r="B92" s="6" t="s">
        <v>515</v>
      </c>
      <c r="C92" s="6" t="s">
        <v>491</v>
      </c>
      <c r="D92" s="7" t="s">
        <v>492</v>
      </c>
      <c r="E92" s="28" t="s">
        <v>493</v>
      </c>
      <c r="F92" s="5" t="s">
        <v>205</v>
      </c>
      <c r="G92" s="6" t="s">
        <v>206</v>
      </c>
      <c r="H92" s="6" t="s">
        <v>38</v>
      </c>
      <c r="I92" s="6" t="s">
        <v>38</v>
      </c>
      <c r="J92" s="8" t="s">
        <v>414</v>
      </c>
      <c r="K92" s="5" t="s">
        <v>415</v>
      </c>
      <c r="L92" s="7" t="s">
        <v>416</v>
      </c>
      <c r="M92" s="9">
        <v>0</v>
      </c>
      <c r="N92" s="5" t="s">
        <v>210</v>
      </c>
      <c r="O92" s="31">
        <v>44284.6501864236</v>
      </c>
      <c r="P92" s="32">
        <v>44293.1654409722</v>
      </c>
      <c r="Q92" s="28" t="s">
        <v>38</v>
      </c>
      <c r="R92" s="29" t="s">
        <v>38</v>
      </c>
      <c r="S92" s="28" t="s">
        <v>70</v>
      </c>
      <c r="T92" s="28" t="s">
        <v>38</v>
      </c>
      <c r="U92" s="5" t="s">
        <v>38</v>
      </c>
      <c r="V92" s="28" t="s">
        <v>417</v>
      </c>
      <c r="W92" s="7" t="s">
        <v>38</v>
      </c>
      <c r="X92" s="7" t="s">
        <v>38</v>
      </c>
      <c r="Y92" s="5" t="s">
        <v>38</v>
      </c>
      <c r="Z92" s="5" t="s">
        <v>38</v>
      </c>
      <c r="AA92" s="6" t="s">
        <v>38</v>
      </c>
      <c r="AB92" s="6" t="s">
        <v>38</v>
      </c>
      <c r="AC92" s="6" t="s">
        <v>38</v>
      </c>
      <c r="AD92" s="6" t="s">
        <v>38</v>
      </c>
      <c r="AE92" s="6" t="s">
        <v>38</v>
      </c>
    </row>
    <row r="93">
      <c r="A93" s="28" t="s">
        <v>516</v>
      </c>
      <c r="B93" s="6" t="s">
        <v>517</v>
      </c>
      <c r="C93" s="6" t="s">
        <v>491</v>
      </c>
      <c r="D93" s="7" t="s">
        <v>492</v>
      </c>
      <c r="E93" s="28" t="s">
        <v>493</v>
      </c>
      <c r="F93" s="5" t="s">
        <v>205</v>
      </c>
      <c r="G93" s="6" t="s">
        <v>206</v>
      </c>
      <c r="H93" s="6" t="s">
        <v>38</v>
      </c>
      <c r="I93" s="6" t="s">
        <v>38</v>
      </c>
      <c r="J93" s="8" t="s">
        <v>414</v>
      </c>
      <c r="K93" s="5" t="s">
        <v>415</v>
      </c>
      <c r="L93" s="7" t="s">
        <v>416</v>
      </c>
      <c r="M93" s="9">
        <v>0</v>
      </c>
      <c r="N93" s="5" t="s">
        <v>210</v>
      </c>
      <c r="O93" s="31">
        <v>44284.6501864236</v>
      </c>
      <c r="P93" s="32">
        <v>44293.165441169</v>
      </c>
      <c r="Q93" s="28" t="s">
        <v>38</v>
      </c>
      <c r="R93" s="29" t="s">
        <v>38</v>
      </c>
      <c r="S93" s="28" t="s">
        <v>70</v>
      </c>
      <c r="T93" s="28" t="s">
        <v>38</v>
      </c>
      <c r="U93" s="5" t="s">
        <v>38</v>
      </c>
      <c r="V93" s="28" t="s">
        <v>417</v>
      </c>
      <c r="W93" s="7" t="s">
        <v>38</v>
      </c>
      <c r="X93" s="7" t="s">
        <v>38</v>
      </c>
      <c r="Y93" s="5" t="s">
        <v>38</v>
      </c>
      <c r="Z93" s="5" t="s">
        <v>38</v>
      </c>
      <c r="AA93" s="6" t="s">
        <v>38</v>
      </c>
      <c r="AB93" s="6" t="s">
        <v>38</v>
      </c>
      <c r="AC93" s="6" t="s">
        <v>38</v>
      </c>
      <c r="AD93" s="6" t="s">
        <v>38</v>
      </c>
      <c r="AE93" s="6" t="s">
        <v>38</v>
      </c>
    </row>
    <row r="94">
      <c r="A94" s="28" t="s">
        <v>518</v>
      </c>
      <c r="B94" s="6" t="s">
        <v>519</v>
      </c>
      <c r="C94" s="6" t="s">
        <v>491</v>
      </c>
      <c r="D94" s="7" t="s">
        <v>492</v>
      </c>
      <c r="E94" s="28" t="s">
        <v>493</v>
      </c>
      <c r="F94" s="5" t="s">
        <v>205</v>
      </c>
      <c r="G94" s="6" t="s">
        <v>206</v>
      </c>
      <c r="H94" s="6" t="s">
        <v>38</v>
      </c>
      <c r="I94" s="6" t="s">
        <v>38</v>
      </c>
      <c r="J94" s="8" t="s">
        <v>414</v>
      </c>
      <c r="K94" s="5" t="s">
        <v>415</v>
      </c>
      <c r="L94" s="7" t="s">
        <v>416</v>
      </c>
      <c r="M94" s="9">
        <v>0</v>
      </c>
      <c r="N94" s="5" t="s">
        <v>210</v>
      </c>
      <c r="O94" s="31">
        <v>44284.6501866088</v>
      </c>
      <c r="P94" s="32">
        <v>44293.1654413542</v>
      </c>
      <c r="Q94" s="28" t="s">
        <v>38</v>
      </c>
      <c r="R94" s="29" t="s">
        <v>38</v>
      </c>
      <c r="S94" s="28" t="s">
        <v>70</v>
      </c>
      <c r="T94" s="28" t="s">
        <v>38</v>
      </c>
      <c r="U94" s="5" t="s">
        <v>38</v>
      </c>
      <c r="V94" s="28" t="s">
        <v>417</v>
      </c>
      <c r="W94" s="7" t="s">
        <v>38</v>
      </c>
      <c r="X94" s="7" t="s">
        <v>38</v>
      </c>
      <c r="Y94" s="5" t="s">
        <v>38</v>
      </c>
      <c r="Z94" s="5" t="s">
        <v>38</v>
      </c>
      <c r="AA94" s="6" t="s">
        <v>38</v>
      </c>
      <c r="AB94" s="6" t="s">
        <v>38</v>
      </c>
      <c r="AC94" s="6" t="s">
        <v>38</v>
      </c>
      <c r="AD94" s="6" t="s">
        <v>38</v>
      </c>
      <c r="AE94" s="6" t="s">
        <v>38</v>
      </c>
    </row>
    <row r="95">
      <c r="A95" s="28" t="s">
        <v>520</v>
      </c>
      <c r="B95" s="6" t="s">
        <v>521</v>
      </c>
      <c r="C95" s="6" t="s">
        <v>491</v>
      </c>
      <c r="D95" s="7" t="s">
        <v>492</v>
      </c>
      <c r="E95" s="28" t="s">
        <v>493</v>
      </c>
      <c r="F95" s="5" t="s">
        <v>205</v>
      </c>
      <c r="G95" s="6" t="s">
        <v>206</v>
      </c>
      <c r="H95" s="6" t="s">
        <v>38</v>
      </c>
      <c r="I95" s="6" t="s">
        <v>38</v>
      </c>
      <c r="J95" s="8" t="s">
        <v>522</v>
      </c>
      <c r="K95" s="5" t="s">
        <v>523</v>
      </c>
      <c r="L95" s="7" t="s">
        <v>524</v>
      </c>
      <c r="M95" s="9">
        <v>0</v>
      </c>
      <c r="N95" s="5" t="s">
        <v>210</v>
      </c>
      <c r="O95" s="31">
        <v>44284.6501866088</v>
      </c>
      <c r="P95" s="32">
        <v>44293.1654415162</v>
      </c>
      <c r="Q95" s="28" t="s">
        <v>38</v>
      </c>
      <c r="R95" s="29" t="s">
        <v>38</v>
      </c>
      <c r="S95" s="28" t="s">
        <v>70</v>
      </c>
      <c r="T95" s="28" t="s">
        <v>38</v>
      </c>
      <c r="U95" s="5" t="s">
        <v>38</v>
      </c>
      <c r="V95" s="28" t="s">
        <v>71</v>
      </c>
      <c r="W95" s="7" t="s">
        <v>38</v>
      </c>
      <c r="X95" s="7" t="s">
        <v>38</v>
      </c>
      <c r="Y95" s="5" t="s">
        <v>38</v>
      </c>
      <c r="Z95" s="5" t="s">
        <v>38</v>
      </c>
      <c r="AA95" s="6" t="s">
        <v>38</v>
      </c>
      <c r="AB95" s="6" t="s">
        <v>38</v>
      </c>
      <c r="AC95" s="6" t="s">
        <v>38</v>
      </c>
      <c r="AD95" s="6" t="s">
        <v>38</v>
      </c>
      <c r="AE95" s="6" t="s">
        <v>38</v>
      </c>
    </row>
    <row r="96">
      <c r="A96" s="28" t="s">
        <v>525</v>
      </c>
      <c r="B96" s="6" t="s">
        <v>526</v>
      </c>
      <c r="C96" s="6" t="s">
        <v>491</v>
      </c>
      <c r="D96" s="7" t="s">
        <v>492</v>
      </c>
      <c r="E96" s="28" t="s">
        <v>493</v>
      </c>
      <c r="F96" s="5" t="s">
        <v>205</v>
      </c>
      <c r="G96" s="6" t="s">
        <v>206</v>
      </c>
      <c r="H96" s="6" t="s">
        <v>38</v>
      </c>
      <c r="I96" s="6" t="s">
        <v>38</v>
      </c>
      <c r="J96" s="8" t="s">
        <v>522</v>
      </c>
      <c r="K96" s="5" t="s">
        <v>523</v>
      </c>
      <c r="L96" s="7" t="s">
        <v>524</v>
      </c>
      <c r="M96" s="9">
        <v>0</v>
      </c>
      <c r="N96" s="5" t="s">
        <v>210</v>
      </c>
      <c r="O96" s="31">
        <v>44284.6501867708</v>
      </c>
      <c r="P96" s="32">
        <v>44293.1654417014</v>
      </c>
      <c r="Q96" s="28" t="s">
        <v>38</v>
      </c>
      <c r="R96" s="29" t="s">
        <v>38</v>
      </c>
      <c r="S96" s="28" t="s">
        <v>70</v>
      </c>
      <c r="T96" s="28" t="s">
        <v>38</v>
      </c>
      <c r="U96" s="5" t="s">
        <v>38</v>
      </c>
      <c r="V96" s="28" t="s">
        <v>71</v>
      </c>
      <c r="W96" s="7" t="s">
        <v>38</v>
      </c>
      <c r="X96" s="7" t="s">
        <v>38</v>
      </c>
      <c r="Y96" s="5" t="s">
        <v>38</v>
      </c>
      <c r="Z96" s="5" t="s">
        <v>38</v>
      </c>
      <c r="AA96" s="6" t="s">
        <v>38</v>
      </c>
      <c r="AB96" s="6" t="s">
        <v>38</v>
      </c>
      <c r="AC96" s="6" t="s">
        <v>38</v>
      </c>
      <c r="AD96" s="6" t="s">
        <v>38</v>
      </c>
      <c r="AE96" s="6" t="s">
        <v>38</v>
      </c>
    </row>
    <row r="97">
      <c r="A97" s="28" t="s">
        <v>527</v>
      </c>
      <c r="B97" s="6" t="s">
        <v>528</v>
      </c>
      <c r="C97" s="6" t="s">
        <v>491</v>
      </c>
      <c r="D97" s="7" t="s">
        <v>492</v>
      </c>
      <c r="E97" s="28" t="s">
        <v>493</v>
      </c>
      <c r="F97" s="5" t="s">
        <v>205</v>
      </c>
      <c r="G97" s="6" t="s">
        <v>206</v>
      </c>
      <c r="H97" s="6" t="s">
        <v>38</v>
      </c>
      <c r="I97" s="6" t="s">
        <v>38</v>
      </c>
      <c r="J97" s="8" t="s">
        <v>403</v>
      </c>
      <c r="K97" s="5" t="s">
        <v>404</v>
      </c>
      <c r="L97" s="7" t="s">
        <v>405</v>
      </c>
      <c r="M97" s="9">
        <v>0</v>
      </c>
      <c r="N97" s="5" t="s">
        <v>210</v>
      </c>
      <c r="O97" s="31">
        <v>44284.6501867708</v>
      </c>
      <c r="P97" s="32">
        <v>44293.1654418981</v>
      </c>
      <c r="Q97" s="28" t="s">
        <v>38</v>
      </c>
      <c r="R97" s="29" t="s">
        <v>38</v>
      </c>
      <c r="S97" s="28" t="s">
        <v>70</v>
      </c>
      <c r="T97" s="28" t="s">
        <v>38</v>
      </c>
      <c r="U97" s="5" t="s">
        <v>38</v>
      </c>
      <c r="V97" s="28" t="s">
        <v>98</v>
      </c>
      <c r="W97" s="7" t="s">
        <v>38</v>
      </c>
      <c r="X97" s="7" t="s">
        <v>38</v>
      </c>
      <c r="Y97" s="5" t="s">
        <v>38</v>
      </c>
      <c r="Z97" s="5" t="s">
        <v>38</v>
      </c>
      <c r="AA97" s="6" t="s">
        <v>38</v>
      </c>
      <c r="AB97" s="6" t="s">
        <v>38</v>
      </c>
      <c r="AC97" s="6" t="s">
        <v>38</v>
      </c>
      <c r="AD97" s="6" t="s">
        <v>38</v>
      </c>
      <c r="AE97" s="6" t="s">
        <v>38</v>
      </c>
    </row>
    <row r="98">
      <c r="A98" s="28" t="s">
        <v>529</v>
      </c>
      <c r="B98" s="6" t="s">
        <v>530</v>
      </c>
      <c r="C98" s="6" t="s">
        <v>491</v>
      </c>
      <c r="D98" s="7" t="s">
        <v>492</v>
      </c>
      <c r="E98" s="28" t="s">
        <v>493</v>
      </c>
      <c r="F98" s="5" t="s">
        <v>205</v>
      </c>
      <c r="G98" s="6" t="s">
        <v>206</v>
      </c>
      <c r="H98" s="6" t="s">
        <v>38</v>
      </c>
      <c r="I98" s="6" t="s">
        <v>38</v>
      </c>
      <c r="J98" s="8" t="s">
        <v>531</v>
      </c>
      <c r="K98" s="5" t="s">
        <v>532</v>
      </c>
      <c r="L98" s="7" t="s">
        <v>533</v>
      </c>
      <c r="M98" s="9">
        <v>0</v>
      </c>
      <c r="N98" s="5" t="s">
        <v>210</v>
      </c>
      <c r="O98" s="31">
        <v>44284.650186956</v>
      </c>
      <c r="P98" s="32">
        <v>44293.1654420949</v>
      </c>
      <c r="Q98" s="28" t="s">
        <v>38</v>
      </c>
      <c r="R98" s="29" t="s">
        <v>38</v>
      </c>
      <c r="S98" s="28" t="s">
        <v>70</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534</v>
      </c>
      <c r="B99" s="6" t="s">
        <v>535</v>
      </c>
      <c r="C99" s="6" t="s">
        <v>491</v>
      </c>
      <c r="D99" s="7" t="s">
        <v>492</v>
      </c>
      <c r="E99" s="28" t="s">
        <v>493</v>
      </c>
      <c r="F99" s="5" t="s">
        <v>205</v>
      </c>
      <c r="G99" s="6" t="s">
        <v>206</v>
      </c>
      <c r="H99" s="6" t="s">
        <v>38</v>
      </c>
      <c r="I99" s="6" t="s">
        <v>38</v>
      </c>
      <c r="J99" s="8" t="s">
        <v>531</v>
      </c>
      <c r="K99" s="5" t="s">
        <v>532</v>
      </c>
      <c r="L99" s="7" t="s">
        <v>533</v>
      </c>
      <c r="M99" s="9">
        <v>0</v>
      </c>
      <c r="N99" s="5" t="s">
        <v>210</v>
      </c>
      <c r="O99" s="31">
        <v>44284.650186956</v>
      </c>
      <c r="P99" s="32">
        <v>44293.1654422454</v>
      </c>
      <c r="Q99" s="28" t="s">
        <v>38</v>
      </c>
      <c r="R99" s="29" t="s">
        <v>38</v>
      </c>
      <c r="S99" s="28" t="s">
        <v>70</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536</v>
      </c>
      <c r="B100" s="6" t="s">
        <v>334</v>
      </c>
      <c r="C100" s="6" t="s">
        <v>491</v>
      </c>
      <c r="D100" s="7" t="s">
        <v>492</v>
      </c>
      <c r="E100" s="28" t="s">
        <v>493</v>
      </c>
      <c r="F100" s="5" t="s">
        <v>205</v>
      </c>
      <c r="G100" s="6" t="s">
        <v>206</v>
      </c>
      <c r="H100" s="6" t="s">
        <v>38</v>
      </c>
      <c r="I100" s="6" t="s">
        <v>38</v>
      </c>
      <c r="J100" s="8" t="s">
        <v>332</v>
      </c>
      <c r="K100" s="5" t="s">
        <v>333</v>
      </c>
      <c r="L100" s="7" t="s">
        <v>334</v>
      </c>
      <c r="M100" s="9">
        <v>0</v>
      </c>
      <c r="N100" s="5" t="s">
        <v>210</v>
      </c>
      <c r="O100" s="31">
        <v>44284.6501873032</v>
      </c>
      <c r="P100" s="32">
        <v>44293.1654424421</v>
      </c>
      <c r="Q100" s="28" t="s">
        <v>38</v>
      </c>
      <c r="R100" s="29" t="s">
        <v>38</v>
      </c>
      <c r="S100" s="28" t="s">
        <v>78</v>
      </c>
      <c r="T100" s="28" t="s">
        <v>38</v>
      </c>
      <c r="U100" s="5" t="s">
        <v>38</v>
      </c>
      <c r="V100" s="28" t="s">
        <v>146</v>
      </c>
      <c r="W100" s="7" t="s">
        <v>38</v>
      </c>
      <c r="X100" s="7" t="s">
        <v>38</v>
      </c>
      <c r="Y100" s="5" t="s">
        <v>38</v>
      </c>
      <c r="Z100" s="5" t="s">
        <v>38</v>
      </c>
      <c r="AA100" s="6" t="s">
        <v>38</v>
      </c>
      <c r="AB100" s="6" t="s">
        <v>38</v>
      </c>
      <c r="AC100" s="6" t="s">
        <v>38</v>
      </c>
      <c r="AD100" s="6" t="s">
        <v>38</v>
      </c>
      <c r="AE100" s="6" t="s">
        <v>38</v>
      </c>
    </row>
    <row r="101">
      <c r="A101" s="28" t="s">
        <v>537</v>
      </c>
      <c r="B101" s="6" t="s">
        <v>538</v>
      </c>
      <c r="C101" s="6" t="s">
        <v>491</v>
      </c>
      <c r="D101" s="7" t="s">
        <v>492</v>
      </c>
      <c r="E101" s="28" t="s">
        <v>493</v>
      </c>
      <c r="F101" s="5" t="s">
        <v>205</v>
      </c>
      <c r="G101" s="6" t="s">
        <v>206</v>
      </c>
      <c r="H101" s="6" t="s">
        <v>38</v>
      </c>
      <c r="I101" s="6" t="s">
        <v>38</v>
      </c>
      <c r="J101" s="8" t="s">
        <v>337</v>
      </c>
      <c r="K101" s="5" t="s">
        <v>338</v>
      </c>
      <c r="L101" s="7" t="s">
        <v>339</v>
      </c>
      <c r="M101" s="9">
        <v>0</v>
      </c>
      <c r="N101" s="5" t="s">
        <v>210</v>
      </c>
      <c r="O101" s="31">
        <v>44284.6501873032</v>
      </c>
      <c r="P101" s="32">
        <v>44293.1654424421</v>
      </c>
      <c r="Q101" s="28" t="s">
        <v>38</v>
      </c>
      <c r="R101" s="29" t="s">
        <v>38</v>
      </c>
      <c r="S101" s="28" t="s">
        <v>78</v>
      </c>
      <c r="T101" s="28" t="s">
        <v>38</v>
      </c>
      <c r="U101" s="5" t="s">
        <v>38</v>
      </c>
      <c r="V101" s="28" t="s">
        <v>146</v>
      </c>
      <c r="W101" s="7" t="s">
        <v>38</v>
      </c>
      <c r="X101" s="7" t="s">
        <v>38</v>
      </c>
      <c r="Y101" s="5" t="s">
        <v>38</v>
      </c>
      <c r="Z101" s="5" t="s">
        <v>38</v>
      </c>
      <c r="AA101" s="6" t="s">
        <v>38</v>
      </c>
      <c r="AB101" s="6" t="s">
        <v>38</v>
      </c>
      <c r="AC101" s="6" t="s">
        <v>38</v>
      </c>
      <c r="AD101" s="6" t="s">
        <v>38</v>
      </c>
      <c r="AE101" s="6" t="s">
        <v>38</v>
      </c>
    </row>
    <row r="102">
      <c r="A102" s="28" t="s">
        <v>539</v>
      </c>
      <c r="B102" s="6" t="s">
        <v>540</v>
      </c>
      <c r="C102" s="6" t="s">
        <v>491</v>
      </c>
      <c r="D102" s="7" t="s">
        <v>492</v>
      </c>
      <c r="E102" s="28" t="s">
        <v>493</v>
      </c>
      <c r="F102" s="5" t="s">
        <v>205</v>
      </c>
      <c r="G102" s="6" t="s">
        <v>206</v>
      </c>
      <c r="H102" s="6" t="s">
        <v>38</v>
      </c>
      <c r="I102" s="6" t="s">
        <v>38</v>
      </c>
      <c r="J102" s="8" t="s">
        <v>342</v>
      </c>
      <c r="K102" s="5" t="s">
        <v>343</v>
      </c>
      <c r="L102" s="7" t="s">
        <v>344</v>
      </c>
      <c r="M102" s="9">
        <v>0</v>
      </c>
      <c r="N102" s="5" t="s">
        <v>210</v>
      </c>
      <c r="O102" s="31">
        <v>44284.6501875</v>
      </c>
      <c r="P102" s="32">
        <v>44293.1654426273</v>
      </c>
      <c r="Q102" s="28" t="s">
        <v>38</v>
      </c>
      <c r="R102" s="29" t="s">
        <v>38</v>
      </c>
      <c r="S102" s="28" t="s">
        <v>78</v>
      </c>
      <c r="T102" s="28" t="s">
        <v>38</v>
      </c>
      <c r="U102" s="5" t="s">
        <v>38</v>
      </c>
      <c r="V102" s="28" t="s">
        <v>146</v>
      </c>
      <c r="W102" s="7" t="s">
        <v>38</v>
      </c>
      <c r="X102" s="7" t="s">
        <v>38</v>
      </c>
      <c r="Y102" s="5" t="s">
        <v>38</v>
      </c>
      <c r="Z102" s="5" t="s">
        <v>38</v>
      </c>
      <c r="AA102" s="6" t="s">
        <v>38</v>
      </c>
      <c r="AB102" s="6" t="s">
        <v>38</v>
      </c>
      <c r="AC102" s="6" t="s">
        <v>38</v>
      </c>
      <c r="AD102" s="6" t="s">
        <v>38</v>
      </c>
      <c r="AE102" s="6" t="s">
        <v>38</v>
      </c>
    </row>
    <row r="103">
      <c r="A103" s="28" t="s">
        <v>541</v>
      </c>
      <c r="B103" s="6" t="s">
        <v>349</v>
      </c>
      <c r="C103" s="6" t="s">
        <v>491</v>
      </c>
      <c r="D103" s="7" t="s">
        <v>492</v>
      </c>
      <c r="E103" s="28" t="s">
        <v>493</v>
      </c>
      <c r="F103" s="5" t="s">
        <v>205</v>
      </c>
      <c r="G103" s="6" t="s">
        <v>206</v>
      </c>
      <c r="H103" s="6" t="s">
        <v>38</v>
      </c>
      <c r="I103" s="6" t="s">
        <v>38</v>
      </c>
      <c r="J103" s="8" t="s">
        <v>347</v>
      </c>
      <c r="K103" s="5" t="s">
        <v>348</v>
      </c>
      <c r="L103" s="7" t="s">
        <v>349</v>
      </c>
      <c r="M103" s="9">
        <v>0</v>
      </c>
      <c r="N103" s="5" t="s">
        <v>210</v>
      </c>
      <c r="O103" s="31">
        <v>44284.6501875</v>
      </c>
      <c r="P103" s="32">
        <v>44293.1654427894</v>
      </c>
      <c r="Q103" s="28" t="s">
        <v>38</v>
      </c>
      <c r="R103" s="29" t="s">
        <v>38</v>
      </c>
      <c r="S103" s="28" t="s">
        <v>78</v>
      </c>
      <c r="T103" s="28" t="s">
        <v>38</v>
      </c>
      <c r="U103" s="5" t="s">
        <v>38</v>
      </c>
      <c r="V103" s="28" t="s">
        <v>146</v>
      </c>
      <c r="W103" s="7" t="s">
        <v>38</v>
      </c>
      <c r="X103" s="7" t="s">
        <v>38</v>
      </c>
      <c r="Y103" s="5" t="s">
        <v>38</v>
      </c>
      <c r="Z103" s="5" t="s">
        <v>38</v>
      </c>
      <c r="AA103" s="6" t="s">
        <v>38</v>
      </c>
      <c r="AB103" s="6" t="s">
        <v>38</v>
      </c>
      <c r="AC103" s="6" t="s">
        <v>38</v>
      </c>
      <c r="AD103" s="6" t="s">
        <v>38</v>
      </c>
      <c r="AE103" s="6" t="s">
        <v>38</v>
      </c>
    </row>
    <row r="104">
      <c r="A104" s="28" t="s">
        <v>542</v>
      </c>
      <c r="B104" s="6" t="s">
        <v>354</v>
      </c>
      <c r="C104" s="6" t="s">
        <v>491</v>
      </c>
      <c r="D104" s="7" t="s">
        <v>492</v>
      </c>
      <c r="E104" s="28" t="s">
        <v>493</v>
      </c>
      <c r="F104" s="5" t="s">
        <v>205</v>
      </c>
      <c r="G104" s="6" t="s">
        <v>206</v>
      </c>
      <c r="H104" s="6" t="s">
        <v>38</v>
      </c>
      <c r="I104" s="6" t="s">
        <v>38</v>
      </c>
      <c r="J104" s="8" t="s">
        <v>352</v>
      </c>
      <c r="K104" s="5" t="s">
        <v>353</v>
      </c>
      <c r="L104" s="7" t="s">
        <v>354</v>
      </c>
      <c r="M104" s="9">
        <v>0</v>
      </c>
      <c r="N104" s="5" t="s">
        <v>210</v>
      </c>
      <c r="O104" s="31">
        <v>44284.6501876968</v>
      </c>
      <c r="P104" s="32">
        <v>44293.1654429745</v>
      </c>
      <c r="Q104" s="28" t="s">
        <v>38</v>
      </c>
      <c r="R104" s="29" t="s">
        <v>38</v>
      </c>
      <c r="S104" s="28" t="s">
        <v>78</v>
      </c>
      <c r="T104" s="28" t="s">
        <v>38</v>
      </c>
      <c r="U104" s="5" t="s">
        <v>38</v>
      </c>
      <c r="V104" s="28" t="s">
        <v>146</v>
      </c>
      <c r="W104" s="7" t="s">
        <v>38</v>
      </c>
      <c r="X104" s="7" t="s">
        <v>38</v>
      </c>
      <c r="Y104" s="5" t="s">
        <v>38</v>
      </c>
      <c r="Z104" s="5" t="s">
        <v>38</v>
      </c>
      <c r="AA104" s="6" t="s">
        <v>38</v>
      </c>
      <c r="AB104" s="6" t="s">
        <v>38</v>
      </c>
      <c r="AC104" s="6" t="s">
        <v>38</v>
      </c>
      <c r="AD104" s="6" t="s">
        <v>38</v>
      </c>
      <c r="AE104" s="6" t="s">
        <v>38</v>
      </c>
    </row>
    <row r="105">
      <c r="A105" s="28" t="s">
        <v>543</v>
      </c>
      <c r="B105" s="6" t="s">
        <v>359</v>
      </c>
      <c r="C105" s="6" t="s">
        <v>491</v>
      </c>
      <c r="D105" s="7" t="s">
        <v>492</v>
      </c>
      <c r="E105" s="28" t="s">
        <v>493</v>
      </c>
      <c r="F105" s="5" t="s">
        <v>205</v>
      </c>
      <c r="G105" s="6" t="s">
        <v>206</v>
      </c>
      <c r="H105" s="6" t="s">
        <v>38</v>
      </c>
      <c r="I105" s="6" t="s">
        <v>38</v>
      </c>
      <c r="J105" s="8" t="s">
        <v>357</v>
      </c>
      <c r="K105" s="5" t="s">
        <v>358</v>
      </c>
      <c r="L105" s="7" t="s">
        <v>359</v>
      </c>
      <c r="M105" s="9">
        <v>0</v>
      </c>
      <c r="N105" s="5" t="s">
        <v>210</v>
      </c>
      <c r="O105" s="31">
        <v>44284.6501878472</v>
      </c>
      <c r="P105" s="32">
        <v>44293.1654431713</v>
      </c>
      <c r="Q105" s="28" t="s">
        <v>38</v>
      </c>
      <c r="R105" s="29" t="s">
        <v>38</v>
      </c>
      <c r="S105" s="28" t="s">
        <v>78</v>
      </c>
      <c r="T105" s="28" t="s">
        <v>38</v>
      </c>
      <c r="U105" s="5" t="s">
        <v>38</v>
      </c>
      <c r="V105" s="28" t="s">
        <v>146</v>
      </c>
      <c r="W105" s="7" t="s">
        <v>38</v>
      </c>
      <c r="X105" s="7" t="s">
        <v>38</v>
      </c>
      <c r="Y105" s="5" t="s">
        <v>38</v>
      </c>
      <c r="Z105" s="5" t="s">
        <v>38</v>
      </c>
      <c r="AA105" s="6" t="s">
        <v>38</v>
      </c>
      <c r="AB105" s="6" t="s">
        <v>38</v>
      </c>
      <c r="AC105" s="6" t="s">
        <v>38</v>
      </c>
      <c r="AD105" s="6" t="s">
        <v>38</v>
      </c>
      <c r="AE105" s="6" t="s">
        <v>38</v>
      </c>
    </row>
    <row r="106">
      <c r="A106" s="28" t="s">
        <v>544</v>
      </c>
      <c r="B106" s="6" t="s">
        <v>545</v>
      </c>
      <c r="C106" s="6" t="s">
        <v>491</v>
      </c>
      <c r="D106" s="7" t="s">
        <v>492</v>
      </c>
      <c r="E106" s="28" t="s">
        <v>493</v>
      </c>
      <c r="F106" s="5" t="s">
        <v>205</v>
      </c>
      <c r="G106" s="6" t="s">
        <v>206</v>
      </c>
      <c r="H106" s="6" t="s">
        <v>38</v>
      </c>
      <c r="I106" s="6" t="s">
        <v>38</v>
      </c>
      <c r="J106" s="8" t="s">
        <v>363</v>
      </c>
      <c r="K106" s="5" t="s">
        <v>364</v>
      </c>
      <c r="L106" s="7" t="s">
        <v>365</v>
      </c>
      <c r="M106" s="9">
        <v>0</v>
      </c>
      <c r="N106" s="5" t="s">
        <v>210</v>
      </c>
      <c r="O106" s="31">
        <v>44284.650188044</v>
      </c>
      <c r="P106" s="32">
        <v>44293.1654433218</v>
      </c>
      <c r="Q106" s="28" t="s">
        <v>38</v>
      </c>
      <c r="R106" s="29" t="s">
        <v>38</v>
      </c>
      <c r="S106" s="28" t="s">
        <v>78</v>
      </c>
      <c r="T106" s="28" t="s">
        <v>38</v>
      </c>
      <c r="U106" s="5" t="s">
        <v>38</v>
      </c>
      <c r="V106" s="28" t="s">
        <v>146</v>
      </c>
      <c r="W106" s="7" t="s">
        <v>38</v>
      </c>
      <c r="X106" s="7" t="s">
        <v>38</v>
      </c>
      <c r="Y106" s="5" t="s">
        <v>38</v>
      </c>
      <c r="Z106" s="5" t="s">
        <v>38</v>
      </c>
      <c r="AA106" s="6" t="s">
        <v>38</v>
      </c>
      <c r="AB106" s="6" t="s">
        <v>38</v>
      </c>
      <c r="AC106" s="6" t="s">
        <v>38</v>
      </c>
      <c r="AD106" s="6" t="s">
        <v>38</v>
      </c>
      <c r="AE106" s="6" t="s">
        <v>38</v>
      </c>
    </row>
    <row r="107">
      <c r="A107" s="28" t="s">
        <v>546</v>
      </c>
      <c r="B107" s="6" t="s">
        <v>547</v>
      </c>
      <c r="C107" s="6" t="s">
        <v>491</v>
      </c>
      <c r="D107" s="7" t="s">
        <v>492</v>
      </c>
      <c r="E107" s="28" t="s">
        <v>493</v>
      </c>
      <c r="F107" s="5" t="s">
        <v>205</v>
      </c>
      <c r="G107" s="6" t="s">
        <v>206</v>
      </c>
      <c r="H107" s="6" t="s">
        <v>38</v>
      </c>
      <c r="I107" s="6" t="s">
        <v>38</v>
      </c>
      <c r="J107" s="8" t="s">
        <v>301</v>
      </c>
      <c r="K107" s="5" t="s">
        <v>302</v>
      </c>
      <c r="L107" s="7" t="s">
        <v>303</v>
      </c>
      <c r="M107" s="9">
        <v>0</v>
      </c>
      <c r="N107" s="5" t="s">
        <v>210</v>
      </c>
      <c r="O107" s="31">
        <v>44284.6501882292</v>
      </c>
      <c r="P107" s="32">
        <v>44293.1654435185</v>
      </c>
      <c r="Q107" s="28" t="s">
        <v>38</v>
      </c>
      <c r="R107" s="29" t="s">
        <v>38</v>
      </c>
      <c r="S107" s="28" t="s">
        <v>78</v>
      </c>
      <c r="T107" s="28" t="s">
        <v>38</v>
      </c>
      <c r="U107" s="5" t="s">
        <v>38</v>
      </c>
      <c r="V107" s="28" t="s">
        <v>304</v>
      </c>
      <c r="W107" s="7" t="s">
        <v>38</v>
      </c>
      <c r="X107" s="7" t="s">
        <v>38</v>
      </c>
      <c r="Y107" s="5" t="s">
        <v>38</v>
      </c>
      <c r="Z107" s="5" t="s">
        <v>38</v>
      </c>
      <c r="AA107" s="6" t="s">
        <v>38</v>
      </c>
      <c r="AB107" s="6" t="s">
        <v>38</v>
      </c>
      <c r="AC107" s="6" t="s">
        <v>38</v>
      </c>
      <c r="AD107" s="6" t="s">
        <v>38</v>
      </c>
      <c r="AE107" s="6" t="s">
        <v>38</v>
      </c>
    </row>
    <row r="108">
      <c r="A108" s="28" t="s">
        <v>548</v>
      </c>
      <c r="B108" s="6" t="s">
        <v>549</v>
      </c>
      <c r="C108" s="6" t="s">
        <v>491</v>
      </c>
      <c r="D108" s="7" t="s">
        <v>492</v>
      </c>
      <c r="E108" s="28" t="s">
        <v>493</v>
      </c>
      <c r="F108" s="5" t="s">
        <v>205</v>
      </c>
      <c r="G108" s="6" t="s">
        <v>206</v>
      </c>
      <c r="H108" s="6" t="s">
        <v>38</v>
      </c>
      <c r="I108" s="6" t="s">
        <v>38</v>
      </c>
      <c r="J108" s="8" t="s">
        <v>307</v>
      </c>
      <c r="K108" s="5" t="s">
        <v>308</v>
      </c>
      <c r="L108" s="7" t="s">
        <v>309</v>
      </c>
      <c r="M108" s="9">
        <v>0</v>
      </c>
      <c r="N108" s="5" t="s">
        <v>210</v>
      </c>
      <c r="O108" s="31">
        <v>44284.6501887732</v>
      </c>
      <c r="P108" s="32">
        <v>44293.1654437153</v>
      </c>
      <c r="Q108" s="28" t="s">
        <v>38</v>
      </c>
      <c r="R108" s="29" t="s">
        <v>38</v>
      </c>
      <c r="S108" s="28" t="s">
        <v>78</v>
      </c>
      <c r="T108" s="28" t="s">
        <v>38</v>
      </c>
      <c r="U108" s="5" t="s">
        <v>38</v>
      </c>
      <c r="V108" s="28" t="s">
        <v>304</v>
      </c>
      <c r="W108" s="7" t="s">
        <v>38</v>
      </c>
      <c r="X108" s="7" t="s">
        <v>38</v>
      </c>
      <c r="Y108" s="5" t="s">
        <v>38</v>
      </c>
      <c r="Z108" s="5" t="s">
        <v>38</v>
      </c>
      <c r="AA108" s="6" t="s">
        <v>38</v>
      </c>
      <c r="AB108" s="6" t="s">
        <v>38</v>
      </c>
      <c r="AC108" s="6" t="s">
        <v>38</v>
      </c>
      <c r="AD108" s="6" t="s">
        <v>38</v>
      </c>
      <c r="AE108" s="6" t="s">
        <v>38</v>
      </c>
    </row>
    <row r="109">
      <c r="A109" s="28" t="s">
        <v>550</v>
      </c>
      <c r="B109" s="6" t="s">
        <v>551</v>
      </c>
      <c r="C109" s="6" t="s">
        <v>491</v>
      </c>
      <c r="D109" s="7" t="s">
        <v>492</v>
      </c>
      <c r="E109" s="28" t="s">
        <v>493</v>
      </c>
      <c r="F109" s="5" t="s">
        <v>205</v>
      </c>
      <c r="G109" s="6" t="s">
        <v>206</v>
      </c>
      <c r="H109" s="6" t="s">
        <v>38</v>
      </c>
      <c r="I109" s="6" t="s">
        <v>38</v>
      </c>
      <c r="J109" s="8" t="s">
        <v>312</v>
      </c>
      <c r="K109" s="5" t="s">
        <v>313</v>
      </c>
      <c r="L109" s="7" t="s">
        <v>314</v>
      </c>
      <c r="M109" s="9">
        <v>0</v>
      </c>
      <c r="N109" s="5" t="s">
        <v>210</v>
      </c>
      <c r="O109" s="31">
        <v>44284.6501889699</v>
      </c>
      <c r="P109" s="32">
        <v>44293.1654438657</v>
      </c>
      <c r="Q109" s="28" t="s">
        <v>38</v>
      </c>
      <c r="R109" s="29" t="s">
        <v>38</v>
      </c>
      <c r="S109" s="28" t="s">
        <v>78</v>
      </c>
      <c r="T109" s="28" t="s">
        <v>38</v>
      </c>
      <c r="U109" s="5" t="s">
        <v>38</v>
      </c>
      <c r="V109" s="28" t="s">
        <v>304</v>
      </c>
      <c r="W109" s="7" t="s">
        <v>38</v>
      </c>
      <c r="X109" s="7" t="s">
        <v>38</v>
      </c>
      <c r="Y109" s="5" t="s">
        <v>38</v>
      </c>
      <c r="Z109" s="5" t="s">
        <v>38</v>
      </c>
      <c r="AA109" s="6" t="s">
        <v>38</v>
      </c>
      <c r="AB109" s="6" t="s">
        <v>38</v>
      </c>
      <c r="AC109" s="6" t="s">
        <v>38</v>
      </c>
      <c r="AD109" s="6" t="s">
        <v>38</v>
      </c>
      <c r="AE109" s="6" t="s">
        <v>38</v>
      </c>
    </row>
    <row r="110">
      <c r="A110" s="28" t="s">
        <v>552</v>
      </c>
      <c r="B110" s="6" t="s">
        <v>553</v>
      </c>
      <c r="C110" s="6" t="s">
        <v>491</v>
      </c>
      <c r="D110" s="7" t="s">
        <v>492</v>
      </c>
      <c r="E110" s="28" t="s">
        <v>493</v>
      </c>
      <c r="F110" s="5" t="s">
        <v>205</v>
      </c>
      <c r="G110" s="6" t="s">
        <v>206</v>
      </c>
      <c r="H110" s="6" t="s">
        <v>38</v>
      </c>
      <c r="I110" s="6" t="s">
        <v>38</v>
      </c>
      <c r="J110" s="8" t="s">
        <v>317</v>
      </c>
      <c r="K110" s="5" t="s">
        <v>318</v>
      </c>
      <c r="L110" s="7" t="s">
        <v>319</v>
      </c>
      <c r="M110" s="9">
        <v>0</v>
      </c>
      <c r="N110" s="5" t="s">
        <v>210</v>
      </c>
      <c r="O110" s="31">
        <v>44284.6501889699</v>
      </c>
      <c r="P110" s="32">
        <v>44293.1654440625</v>
      </c>
      <c r="Q110" s="28" t="s">
        <v>38</v>
      </c>
      <c r="R110" s="29" t="s">
        <v>38</v>
      </c>
      <c r="S110" s="28" t="s">
        <v>78</v>
      </c>
      <c r="T110" s="28" t="s">
        <v>38</v>
      </c>
      <c r="U110" s="5" t="s">
        <v>38</v>
      </c>
      <c r="V110" s="28" t="s">
        <v>304</v>
      </c>
      <c r="W110" s="7" t="s">
        <v>38</v>
      </c>
      <c r="X110" s="7" t="s">
        <v>38</v>
      </c>
      <c r="Y110" s="5" t="s">
        <v>38</v>
      </c>
      <c r="Z110" s="5" t="s">
        <v>38</v>
      </c>
      <c r="AA110" s="6" t="s">
        <v>38</v>
      </c>
      <c r="AB110" s="6" t="s">
        <v>38</v>
      </c>
      <c r="AC110" s="6" t="s">
        <v>38</v>
      </c>
      <c r="AD110" s="6" t="s">
        <v>38</v>
      </c>
      <c r="AE110" s="6" t="s">
        <v>38</v>
      </c>
    </row>
    <row r="111">
      <c r="A111" s="28" t="s">
        <v>554</v>
      </c>
      <c r="B111" s="6" t="s">
        <v>555</v>
      </c>
      <c r="C111" s="6" t="s">
        <v>491</v>
      </c>
      <c r="D111" s="7" t="s">
        <v>492</v>
      </c>
      <c r="E111" s="28" t="s">
        <v>493</v>
      </c>
      <c r="F111" s="5" t="s">
        <v>205</v>
      </c>
      <c r="G111" s="6" t="s">
        <v>206</v>
      </c>
      <c r="H111" s="6" t="s">
        <v>38</v>
      </c>
      <c r="I111" s="6" t="s">
        <v>38</v>
      </c>
      <c r="J111" s="8" t="s">
        <v>322</v>
      </c>
      <c r="K111" s="5" t="s">
        <v>323</v>
      </c>
      <c r="L111" s="7" t="s">
        <v>324</v>
      </c>
      <c r="M111" s="9">
        <v>0</v>
      </c>
      <c r="N111" s="5" t="s">
        <v>210</v>
      </c>
      <c r="O111" s="31">
        <v>44284.6501891204</v>
      </c>
      <c r="P111" s="32">
        <v>44293.1654442477</v>
      </c>
      <c r="Q111" s="28" t="s">
        <v>38</v>
      </c>
      <c r="R111" s="29" t="s">
        <v>38</v>
      </c>
      <c r="S111" s="28" t="s">
        <v>78</v>
      </c>
      <c r="T111" s="28" t="s">
        <v>38</v>
      </c>
      <c r="U111" s="5" t="s">
        <v>38</v>
      </c>
      <c r="V111" s="28" t="s">
        <v>304</v>
      </c>
      <c r="W111" s="7" t="s">
        <v>38</v>
      </c>
      <c r="X111" s="7" t="s">
        <v>38</v>
      </c>
      <c r="Y111" s="5" t="s">
        <v>38</v>
      </c>
      <c r="Z111" s="5" t="s">
        <v>38</v>
      </c>
      <c r="AA111" s="6" t="s">
        <v>38</v>
      </c>
      <c r="AB111" s="6" t="s">
        <v>38</v>
      </c>
      <c r="AC111" s="6" t="s">
        <v>38</v>
      </c>
      <c r="AD111" s="6" t="s">
        <v>38</v>
      </c>
      <c r="AE111" s="6" t="s">
        <v>38</v>
      </c>
    </row>
    <row r="112">
      <c r="A112" s="28" t="s">
        <v>556</v>
      </c>
      <c r="B112" s="6" t="s">
        <v>557</v>
      </c>
      <c r="C112" s="6" t="s">
        <v>491</v>
      </c>
      <c r="D112" s="7" t="s">
        <v>492</v>
      </c>
      <c r="E112" s="28" t="s">
        <v>493</v>
      </c>
      <c r="F112" s="5" t="s">
        <v>205</v>
      </c>
      <c r="G112" s="6" t="s">
        <v>206</v>
      </c>
      <c r="H112" s="6" t="s">
        <v>38</v>
      </c>
      <c r="I112" s="6" t="s">
        <v>38</v>
      </c>
      <c r="J112" s="8" t="s">
        <v>327</v>
      </c>
      <c r="K112" s="5" t="s">
        <v>328</v>
      </c>
      <c r="L112" s="7" t="s">
        <v>329</v>
      </c>
      <c r="M112" s="9">
        <v>0</v>
      </c>
      <c r="N112" s="5" t="s">
        <v>210</v>
      </c>
      <c r="O112" s="31">
        <v>44284.6501893171</v>
      </c>
      <c r="P112" s="32">
        <v>44293.1654444097</v>
      </c>
      <c r="Q112" s="28" t="s">
        <v>38</v>
      </c>
      <c r="R112" s="29" t="s">
        <v>38</v>
      </c>
      <c r="S112" s="28" t="s">
        <v>78</v>
      </c>
      <c r="T112" s="28" t="s">
        <v>38</v>
      </c>
      <c r="U112" s="5" t="s">
        <v>38</v>
      </c>
      <c r="V112" s="28" t="s">
        <v>304</v>
      </c>
      <c r="W112" s="7" t="s">
        <v>38</v>
      </c>
      <c r="X112" s="7" t="s">
        <v>38</v>
      </c>
      <c r="Y112" s="5" t="s">
        <v>38</v>
      </c>
      <c r="Z112" s="5" t="s">
        <v>38</v>
      </c>
      <c r="AA112" s="6" t="s">
        <v>38</v>
      </c>
      <c r="AB112" s="6" t="s">
        <v>38</v>
      </c>
      <c r="AC112" s="6" t="s">
        <v>38</v>
      </c>
      <c r="AD112" s="6" t="s">
        <v>38</v>
      </c>
      <c r="AE112" s="6" t="s">
        <v>38</v>
      </c>
    </row>
    <row r="113">
      <c r="A113" s="28" t="s">
        <v>558</v>
      </c>
      <c r="B113" s="6" t="s">
        <v>559</v>
      </c>
      <c r="C113" s="6" t="s">
        <v>491</v>
      </c>
      <c r="D113" s="7" t="s">
        <v>492</v>
      </c>
      <c r="E113" s="28" t="s">
        <v>493</v>
      </c>
      <c r="F113" s="5" t="s">
        <v>205</v>
      </c>
      <c r="G113" s="6" t="s">
        <v>206</v>
      </c>
      <c r="H113" s="6" t="s">
        <v>38</v>
      </c>
      <c r="I113" s="6" t="s">
        <v>38</v>
      </c>
      <c r="J113" s="8" t="s">
        <v>560</v>
      </c>
      <c r="K113" s="5" t="s">
        <v>561</v>
      </c>
      <c r="L113" s="7" t="s">
        <v>533</v>
      </c>
      <c r="M113" s="9">
        <v>0</v>
      </c>
      <c r="N113" s="5" t="s">
        <v>210</v>
      </c>
      <c r="O113" s="31">
        <v>44284.6501893171</v>
      </c>
      <c r="P113" s="32">
        <v>44293.1654445949</v>
      </c>
      <c r="Q113" s="28" t="s">
        <v>38</v>
      </c>
      <c r="R113" s="29" t="s">
        <v>38</v>
      </c>
      <c r="S113" s="28" t="s">
        <v>78</v>
      </c>
      <c r="T113" s="28" t="s">
        <v>38</v>
      </c>
      <c r="U113" s="5" t="s">
        <v>38</v>
      </c>
      <c r="V113" s="28" t="s">
        <v>304</v>
      </c>
      <c r="W113" s="7" t="s">
        <v>38</v>
      </c>
      <c r="X113" s="7" t="s">
        <v>38</v>
      </c>
      <c r="Y113" s="5" t="s">
        <v>38</v>
      </c>
      <c r="Z113" s="5" t="s">
        <v>38</v>
      </c>
      <c r="AA113" s="6" t="s">
        <v>38</v>
      </c>
      <c r="AB113" s="6" t="s">
        <v>38</v>
      </c>
      <c r="AC113" s="6" t="s">
        <v>38</v>
      </c>
      <c r="AD113" s="6" t="s">
        <v>38</v>
      </c>
      <c r="AE113" s="6" t="s">
        <v>38</v>
      </c>
    </row>
    <row r="114">
      <c r="A114" s="28" t="s">
        <v>562</v>
      </c>
      <c r="B114" s="6" t="s">
        <v>563</v>
      </c>
      <c r="C114" s="6" t="s">
        <v>491</v>
      </c>
      <c r="D114" s="7" t="s">
        <v>492</v>
      </c>
      <c r="E114" s="28" t="s">
        <v>493</v>
      </c>
      <c r="F114" s="5" t="s">
        <v>205</v>
      </c>
      <c r="G114" s="6" t="s">
        <v>206</v>
      </c>
      <c r="H114" s="6" t="s">
        <v>38</v>
      </c>
      <c r="I114" s="6" t="s">
        <v>38</v>
      </c>
      <c r="J114" s="8" t="s">
        <v>423</v>
      </c>
      <c r="K114" s="5" t="s">
        <v>424</v>
      </c>
      <c r="L114" s="7" t="s">
        <v>421</v>
      </c>
      <c r="M114" s="9">
        <v>0</v>
      </c>
      <c r="N114" s="5" t="s">
        <v>210</v>
      </c>
      <c r="O114" s="31">
        <v>44284.6501895023</v>
      </c>
      <c r="P114" s="32">
        <v>44293.1654447917</v>
      </c>
      <c r="Q114" s="28" t="s">
        <v>38</v>
      </c>
      <c r="R114" s="29" t="s">
        <v>38</v>
      </c>
      <c r="S114" s="28" t="s">
        <v>78</v>
      </c>
      <c r="T114" s="28" t="s">
        <v>38</v>
      </c>
      <c r="U114" s="5" t="s">
        <v>38</v>
      </c>
      <c r="V114" s="28" t="s">
        <v>123</v>
      </c>
      <c r="W114" s="7" t="s">
        <v>38</v>
      </c>
      <c r="X114" s="7" t="s">
        <v>38</v>
      </c>
      <c r="Y114" s="5" t="s">
        <v>38</v>
      </c>
      <c r="Z114" s="5" t="s">
        <v>38</v>
      </c>
      <c r="AA114" s="6" t="s">
        <v>38</v>
      </c>
      <c r="AB114" s="6" t="s">
        <v>38</v>
      </c>
      <c r="AC114" s="6" t="s">
        <v>38</v>
      </c>
      <c r="AD114" s="6" t="s">
        <v>38</v>
      </c>
      <c r="AE114" s="6" t="s">
        <v>38</v>
      </c>
    </row>
    <row r="115">
      <c r="A115" s="28" t="s">
        <v>564</v>
      </c>
      <c r="B115" s="6" t="s">
        <v>565</v>
      </c>
      <c r="C115" s="6" t="s">
        <v>491</v>
      </c>
      <c r="D115" s="7" t="s">
        <v>492</v>
      </c>
      <c r="E115" s="28" t="s">
        <v>493</v>
      </c>
      <c r="F115" s="5" t="s">
        <v>205</v>
      </c>
      <c r="G115" s="6" t="s">
        <v>206</v>
      </c>
      <c r="H115" s="6" t="s">
        <v>38</v>
      </c>
      <c r="I115" s="6" t="s">
        <v>38</v>
      </c>
      <c r="J115" s="8" t="s">
        <v>427</v>
      </c>
      <c r="K115" s="5" t="s">
        <v>428</v>
      </c>
      <c r="L115" s="7" t="s">
        <v>426</v>
      </c>
      <c r="M115" s="9">
        <v>0</v>
      </c>
      <c r="N115" s="5" t="s">
        <v>210</v>
      </c>
      <c r="O115" s="31">
        <v>44284.6501896644</v>
      </c>
      <c r="P115" s="32">
        <v>44293.1654449884</v>
      </c>
      <c r="Q115" s="28" t="s">
        <v>38</v>
      </c>
      <c r="R115" s="29" t="s">
        <v>38</v>
      </c>
      <c r="S115" s="28" t="s">
        <v>78</v>
      </c>
      <c r="T115" s="28" t="s">
        <v>38</v>
      </c>
      <c r="U115" s="5" t="s">
        <v>38</v>
      </c>
      <c r="V115" s="28" t="s">
        <v>123</v>
      </c>
      <c r="W115" s="7" t="s">
        <v>38</v>
      </c>
      <c r="X115" s="7" t="s">
        <v>38</v>
      </c>
      <c r="Y115" s="5" t="s">
        <v>38</v>
      </c>
      <c r="Z115" s="5" t="s">
        <v>38</v>
      </c>
      <c r="AA115" s="6" t="s">
        <v>38</v>
      </c>
      <c r="AB115" s="6" t="s">
        <v>38</v>
      </c>
      <c r="AC115" s="6" t="s">
        <v>38</v>
      </c>
      <c r="AD115" s="6" t="s">
        <v>38</v>
      </c>
      <c r="AE115" s="6" t="s">
        <v>38</v>
      </c>
    </row>
    <row r="116">
      <c r="A116" s="28" t="s">
        <v>566</v>
      </c>
      <c r="B116" s="6" t="s">
        <v>438</v>
      </c>
      <c r="C116" s="6" t="s">
        <v>491</v>
      </c>
      <c r="D116" s="7" t="s">
        <v>492</v>
      </c>
      <c r="E116" s="28" t="s">
        <v>493</v>
      </c>
      <c r="F116" s="5" t="s">
        <v>205</v>
      </c>
      <c r="G116" s="6" t="s">
        <v>206</v>
      </c>
      <c r="H116" s="6" t="s">
        <v>38</v>
      </c>
      <c r="I116" s="6" t="s">
        <v>38</v>
      </c>
      <c r="J116" s="8" t="s">
        <v>436</v>
      </c>
      <c r="K116" s="5" t="s">
        <v>437</v>
      </c>
      <c r="L116" s="7" t="s">
        <v>438</v>
      </c>
      <c r="M116" s="9">
        <v>0</v>
      </c>
      <c r="N116" s="5" t="s">
        <v>210</v>
      </c>
      <c r="O116" s="31">
        <v>44284.6501896644</v>
      </c>
      <c r="P116" s="32">
        <v>44293.1654451389</v>
      </c>
      <c r="Q116" s="28" t="s">
        <v>38</v>
      </c>
      <c r="R116" s="29" t="s">
        <v>38</v>
      </c>
      <c r="S116" s="28" t="s">
        <v>78</v>
      </c>
      <c r="T116" s="28" t="s">
        <v>38</v>
      </c>
      <c r="U116" s="5" t="s">
        <v>38</v>
      </c>
      <c r="V116" s="28" t="s">
        <v>123</v>
      </c>
      <c r="W116" s="7" t="s">
        <v>38</v>
      </c>
      <c r="X116" s="7" t="s">
        <v>38</v>
      </c>
      <c r="Y116" s="5" t="s">
        <v>38</v>
      </c>
      <c r="Z116" s="5" t="s">
        <v>38</v>
      </c>
      <c r="AA116" s="6" t="s">
        <v>38</v>
      </c>
      <c r="AB116" s="6" t="s">
        <v>38</v>
      </c>
      <c r="AC116" s="6" t="s">
        <v>38</v>
      </c>
      <c r="AD116" s="6" t="s">
        <v>38</v>
      </c>
      <c r="AE116" s="6" t="s">
        <v>38</v>
      </c>
    </row>
    <row r="117">
      <c r="A117" s="28" t="s">
        <v>567</v>
      </c>
      <c r="B117" s="6" t="s">
        <v>568</v>
      </c>
      <c r="C117" s="6" t="s">
        <v>491</v>
      </c>
      <c r="D117" s="7" t="s">
        <v>492</v>
      </c>
      <c r="E117" s="28" t="s">
        <v>493</v>
      </c>
      <c r="F117" s="5" t="s">
        <v>205</v>
      </c>
      <c r="G117" s="6" t="s">
        <v>206</v>
      </c>
      <c r="H117" s="6" t="s">
        <v>38</v>
      </c>
      <c r="I117" s="6" t="s">
        <v>38</v>
      </c>
      <c r="J117" s="8" t="s">
        <v>431</v>
      </c>
      <c r="K117" s="5" t="s">
        <v>432</v>
      </c>
      <c r="L117" s="7" t="s">
        <v>433</v>
      </c>
      <c r="M117" s="9">
        <v>0</v>
      </c>
      <c r="N117" s="5" t="s">
        <v>210</v>
      </c>
      <c r="O117" s="31">
        <v>44284.6501898495</v>
      </c>
      <c r="P117" s="32">
        <v>44293.1654453356</v>
      </c>
      <c r="Q117" s="28" t="s">
        <v>38</v>
      </c>
      <c r="R117" s="29" t="s">
        <v>38</v>
      </c>
      <c r="S117" s="28" t="s">
        <v>78</v>
      </c>
      <c r="T117" s="28" t="s">
        <v>38</v>
      </c>
      <c r="U117" s="5" t="s">
        <v>38</v>
      </c>
      <c r="V117" s="28" t="s">
        <v>123</v>
      </c>
      <c r="W117" s="7" t="s">
        <v>38</v>
      </c>
      <c r="X117" s="7" t="s">
        <v>38</v>
      </c>
      <c r="Y117" s="5" t="s">
        <v>38</v>
      </c>
      <c r="Z117" s="5" t="s">
        <v>38</v>
      </c>
      <c r="AA117" s="6" t="s">
        <v>38</v>
      </c>
      <c r="AB117" s="6" t="s">
        <v>38</v>
      </c>
      <c r="AC117" s="6" t="s">
        <v>38</v>
      </c>
      <c r="AD117" s="6" t="s">
        <v>38</v>
      </c>
      <c r="AE117" s="6" t="s">
        <v>38</v>
      </c>
    </row>
    <row r="118">
      <c r="A118" s="28" t="s">
        <v>569</v>
      </c>
      <c r="B118" s="6" t="s">
        <v>570</v>
      </c>
      <c r="C118" s="6" t="s">
        <v>491</v>
      </c>
      <c r="D118" s="7" t="s">
        <v>492</v>
      </c>
      <c r="E118" s="28" t="s">
        <v>493</v>
      </c>
      <c r="F118" s="5" t="s">
        <v>205</v>
      </c>
      <c r="G118" s="6" t="s">
        <v>206</v>
      </c>
      <c r="H118" s="6" t="s">
        <v>38</v>
      </c>
      <c r="I118" s="6" t="s">
        <v>38</v>
      </c>
      <c r="J118" s="8" t="s">
        <v>571</v>
      </c>
      <c r="K118" s="5" t="s">
        <v>572</v>
      </c>
      <c r="L118" s="7" t="s">
        <v>533</v>
      </c>
      <c r="M118" s="9">
        <v>0</v>
      </c>
      <c r="N118" s="5" t="s">
        <v>210</v>
      </c>
      <c r="O118" s="31">
        <v>44284.6501900463</v>
      </c>
      <c r="P118" s="32">
        <v>44293.1654455208</v>
      </c>
      <c r="Q118" s="28" t="s">
        <v>38</v>
      </c>
      <c r="R118" s="29" t="s">
        <v>38</v>
      </c>
      <c r="S118" s="28" t="s">
        <v>78</v>
      </c>
      <c r="T118" s="28" t="s">
        <v>38</v>
      </c>
      <c r="U118" s="5" t="s">
        <v>38</v>
      </c>
      <c r="V118" s="28" t="s">
        <v>123</v>
      </c>
      <c r="W118" s="7" t="s">
        <v>38</v>
      </c>
      <c r="X118" s="7" t="s">
        <v>38</v>
      </c>
      <c r="Y118" s="5" t="s">
        <v>38</v>
      </c>
      <c r="Z118" s="5" t="s">
        <v>38</v>
      </c>
      <c r="AA118" s="6" t="s">
        <v>38</v>
      </c>
      <c r="AB118" s="6" t="s">
        <v>38</v>
      </c>
      <c r="AC118" s="6" t="s">
        <v>38</v>
      </c>
      <c r="AD118" s="6" t="s">
        <v>38</v>
      </c>
      <c r="AE118" s="6" t="s">
        <v>38</v>
      </c>
    </row>
    <row r="119">
      <c r="A119" s="28" t="s">
        <v>573</v>
      </c>
      <c r="B119" s="6" t="s">
        <v>574</v>
      </c>
      <c r="C119" s="6" t="s">
        <v>491</v>
      </c>
      <c r="D119" s="7" t="s">
        <v>492</v>
      </c>
      <c r="E119" s="28" t="s">
        <v>493</v>
      </c>
      <c r="F119" s="5" t="s">
        <v>205</v>
      </c>
      <c r="G119" s="6" t="s">
        <v>206</v>
      </c>
      <c r="H119" s="6" t="s">
        <v>38</v>
      </c>
      <c r="I119" s="6" t="s">
        <v>38</v>
      </c>
      <c r="J119" s="8" t="s">
        <v>373</v>
      </c>
      <c r="K119" s="5" t="s">
        <v>374</v>
      </c>
      <c r="L119" s="7" t="s">
        <v>375</v>
      </c>
      <c r="M119" s="9">
        <v>0</v>
      </c>
      <c r="N119" s="5" t="s">
        <v>210</v>
      </c>
      <c r="O119" s="31">
        <v>44284.6501900463</v>
      </c>
      <c r="P119" s="32">
        <v>44293.1654456829</v>
      </c>
      <c r="Q119" s="28" t="s">
        <v>38</v>
      </c>
      <c r="R119" s="29" t="s">
        <v>38</v>
      </c>
      <c r="S119" s="28" t="s">
        <v>78</v>
      </c>
      <c r="T119" s="28" t="s">
        <v>38</v>
      </c>
      <c r="U119" s="5" t="s">
        <v>38</v>
      </c>
      <c r="V119" s="28" t="s">
        <v>90</v>
      </c>
      <c r="W119" s="7" t="s">
        <v>38</v>
      </c>
      <c r="X119" s="7" t="s">
        <v>38</v>
      </c>
      <c r="Y119" s="5" t="s">
        <v>38</v>
      </c>
      <c r="Z119" s="5" t="s">
        <v>38</v>
      </c>
      <c r="AA119" s="6" t="s">
        <v>38</v>
      </c>
      <c r="AB119" s="6" t="s">
        <v>38</v>
      </c>
      <c r="AC119" s="6" t="s">
        <v>38</v>
      </c>
      <c r="AD119" s="6" t="s">
        <v>38</v>
      </c>
      <c r="AE119" s="6" t="s">
        <v>38</v>
      </c>
    </row>
    <row r="120">
      <c r="A120" s="28" t="s">
        <v>575</v>
      </c>
      <c r="B120" s="6" t="s">
        <v>576</v>
      </c>
      <c r="C120" s="6" t="s">
        <v>491</v>
      </c>
      <c r="D120" s="7" t="s">
        <v>492</v>
      </c>
      <c r="E120" s="28" t="s">
        <v>493</v>
      </c>
      <c r="F120" s="5" t="s">
        <v>205</v>
      </c>
      <c r="G120" s="6" t="s">
        <v>206</v>
      </c>
      <c r="H120" s="6" t="s">
        <v>38</v>
      </c>
      <c r="I120" s="6" t="s">
        <v>38</v>
      </c>
      <c r="J120" s="8" t="s">
        <v>378</v>
      </c>
      <c r="K120" s="5" t="s">
        <v>379</v>
      </c>
      <c r="L120" s="7" t="s">
        <v>380</v>
      </c>
      <c r="M120" s="9">
        <v>0</v>
      </c>
      <c r="N120" s="5" t="s">
        <v>210</v>
      </c>
      <c r="O120" s="31">
        <v>44284.6501901968</v>
      </c>
      <c r="P120" s="32">
        <v>44293.1654458681</v>
      </c>
      <c r="Q120" s="28" t="s">
        <v>38</v>
      </c>
      <c r="R120" s="29" t="s">
        <v>38</v>
      </c>
      <c r="S120" s="28" t="s">
        <v>78</v>
      </c>
      <c r="T120" s="28" t="s">
        <v>38</v>
      </c>
      <c r="U120" s="5" t="s">
        <v>38</v>
      </c>
      <c r="V120" s="28" t="s">
        <v>90</v>
      </c>
      <c r="W120" s="7" t="s">
        <v>38</v>
      </c>
      <c r="X120" s="7" t="s">
        <v>38</v>
      </c>
      <c r="Y120" s="5" t="s">
        <v>38</v>
      </c>
      <c r="Z120" s="5" t="s">
        <v>38</v>
      </c>
      <c r="AA120" s="6" t="s">
        <v>38</v>
      </c>
      <c r="AB120" s="6" t="s">
        <v>38</v>
      </c>
      <c r="AC120" s="6" t="s">
        <v>38</v>
      </c>
      <c r="AD120" s="6" t="s">
        <v>38</v>
      </c>
      <c r="AE120" s="6" t="s">
        <v>38</v>
      </c>
    </row>
    <row r="121">
      <c r="A121" s="28" t="s">
        <v>577</v>
      </c>
      <c r="B121" s="6" t="s">
        <v>578</v>
      </c>
      <c r="C121" s="6" t="s">
        <v>491</v>
      </c>
      <c r="D121" s="7" t="s">
        <v>492</v>
      </c>
      <c r="E121" s="28" t="s">
        <v>493</v>
      </c>
      <c r="F121" s="5" t="s">
        <v>205</v>
      </c>
      <c r="G121" s="6" t="s">
        <v>206</v>
      </c>
      <c r="H121" s="6" t="s">
        <v>38</v>
      </c>
      <c r="I121" s="6" t="s">
        <v>38</v>
      </c>
      <c r="J121" s="8" t="s">
        <v>408</v>
      </c>
      <c r="K121" s="5" t="s">
        <v>409</v>
      </c>
      <c r="L121" s="7" t="s">
        <v>410</v>
      </c>
      <c r="M121" s="9">
        <v>0</v>
      </c>
      <c r="N121" s="5" t="s">
        <v>210</v>
      </c>
      <c r="O121" s="31">
        <v>44284.6501903935</v>
      </c>
      <c r="P121" s="32">
        <v>44293.1654458681</v>
      </c>
      <c r="Q121" s="28" t="s">
        <v>38</v>
      </c>
      <c r="R121" s="29" t="s">
        <v>38</v>
      </c>
      <c r="S121" s="28" t="s">
        <v>78</v>
      </c>
      <c r="T121" s="28" t="s">
        <v>38</v>
      </c>
      <c r="U121" s="5" t="s">
        <v>38</v>
      </c>
      <c r="V121" s="28" t="s">
        <v>133</v>
      </c>
      <c r="W121" s="7" t="s">
        <v>38</v>
      </c>
      <c r="X121" s="7" t="s">
        <v>38</v>
      </c>
      <c r="Y121" s="5" t="s">
        <v>38</v>
      </c>
      <c r="Z121" s="5" t="s">
        <v>38</v>
      </c>
      <c r="AA121" s="6" t="s">
        <v>38</v>
      </c>
      <c r="AB121" s="6" t="s">
        <v>38</v>
      </c>
      <c r="AC121" s="6" t="s">
        <v>38</v>
      </c>
      <c r="AD121" s="6" t="s">
        <v>38</v>
      </c>
      <c r="AE121" s="6" t="s">
        <v>38</v>
      </c>
    </row>
    <row r="122">
      <c r="A122" s="28" t="s">
        <v>579</v>
      </c>
      <c r="B122" s="6" t="s">
        <v>580</v>
      </c>
      <c r="C122" s="6" t="s">
        <v>491</v>
      </c>
      <c r="D122" s="7" t="s">
        <v>492</v>
      </c>
      <c r="E122" s="28" t="s">
        <v>493</v>
      </c>
      <c r="F122" s="5" t="s">
        <v>205</v>
      </c>
      <c r="G122" s="6" t="s">
        <v>206</v>
      </c>
      <c r="H122" s="6" t="s">
        <v>38</v>
      </c>
      <c r="I122" s="6" t="s">
        <v>38</v>
      </c>
      <c r="J122" s="8" t="s">
        <v>581</v>
      </c>
      <c r="K122" s="5" t="s">
        <v>582</v>
      </c>
      <c r="L122" s="7" t="s">
        <v>583</v>
      </c>
      <c r="M122" s="9">
        <v>0</v>
      </c>
      <c r="N122" s="5" t="s">
        <v>210</v>
      </c>
      <c r="O122" s="31">
        <v>44284.6501903935</v>
      </c>
      <c r="P122" s="32">
        <v>44293.1654462153</v>
      </c>
      <c r="Q122" s="28" t="s">
        <v>38</v>
      </c>
      <c r="R122" s="29" t="s">
        <v>38</v>
      </c>
      <c r="S122" s="28" t="s">
        <v>78</v>
      </c>
      <c r="T122" s="28" t="s">
        <v>38</v>
      </c>
      <c r="U122" s="5" t="s">
        <v>38</v>
      </c>
      <c r="V122" s="28" t="s">
        <v>133</v>
      </c>
      <c r="W122" s="7" t="s">
        <v>38</v>
      </c>
      <c r="X122" s="7" t="s">
        <v>38</v>
      </c>
      <c r="Y122" s="5" t="s">
        <v>38</v>
      </c>
      <c r="Z122" s="5" t="s">
        <v>38</v>
      </c>
      <c r="AA122" s="6" t="s">
        <v>38</v>
      </c>
      <c r="AB122" s="6" t="s">
        <v>38</v>
      </c>
      <c r="AC122" s="6" t="s">
        <v>38</v>
      </c>
      <c r="AD122" s="6" t="s">
        <v>38</v>
      </c>
      <c r="AE122" s="6" t="s">
        <v>38</v>
      </c>
    </row>
    <row r="123">
      <c r="A123" s="28" t="s">
        <v>584</v>
      </c>
      <c r="B123" s="6" t="s">
        <v>585</v>
      </c>
      <c r="C123" s="6" t="s">
        <v>491</v>
      </c>
      <c r="D123" s="7" t="s">
        <v>492</v>
      </c>
      <c r="E123" s="28" t="s">
        <v>493</v>
      </c>
      <c r="F123" s="5" t="s">
        <v>205</v>
      </c>
      <c r="G123" s="6" t="s">
        <v>206</v>
      </c>
      <c r="H123" s="6" t="s">
        <v>38</v>
      </c>
      <c r="I123" s="6" t="s">
        <v>38</v>
      </c>
      <c r="J123" s="8" t="s">
        <v>586</v>
      </c>
      <c r="K123" s="5" t="s">
        <v>587</v>
      </c>
      <c r="L123" s="7" t="s">
        <v>588</v>
      </c>
      <c r="M123" s="9">
        <v>0</v>
      </c>
      <c r="N123" s="5" t="s">
        <v>210</v>
      </c>
      <c r="O123" s="31">
        <v>44284.6501905903</v>
      </c>
      <c r="P123" s="32">
        <v>44293.165446412</v>
      </c>
      <c r="Q123" s="28" t="s">
        <v>38</v>
      </c>
      <c r="R123" s="29" t="s">
        <v>38</v>
      </c>
      <c r="S123" s="28" t="s">
        <v>78</v>
      </c>
      <c r="T123" s="28" t="s">
        <v>38</v>
      </c>
      <c r="U123" s="5" t="s">
        <v>38</v>
      </c>
      <c r="V123" s="28" t="s">
        <v>133</v>
      </c>
      <c r="W123" s="7" t="s">
        <v>38</v>
      </c>
      <c r="X123" s="7" t="s">
        <v>38</v>
      </c>
      <c r="Y123" s="5" t="s">
        <v>38</v>
      </c>
      <c r="Z123" s="5" t="s">
        <v>38</v>
      </c>
      <c r="AA123" s="6" t="s">
        <v>38</v>
      </c>
      <c r="AB123" s="6" t="s">
        <v>38</v>
      </c>
      <c r="AC123" s="6" t="s">
        <v>38</v>
      </c>
      <c r="AD123" s="6" t="s">
        <v>38</v>
      </c>
      <c r="AE123" s="6" t="s">
        <v>38</v>
      </c>
    </row>
    <row r="124">
      <c r="A124" s="28" t="s">
        <v>589</v>
      </c>
      <c r="B124" s="6" t="s">
        <v>590</v>
      </c>
      <c r="C124" s="6" t="s">
        <v>491</v>
      </c>
      <c r="D124" s="7" t="s">
        <v>492</v>
      </c>
      <c r="E124" s="28" t="s">
        <v>493</v>
      </c>
      <c r="F124" s="5" t="s">
        <v>205</v>
      </c>
      <c r="G124" s="6" t="s">
        <v>206</v>
      </c>
      <c r="H124" s="6" t="s">
        <v>38</v>
      </c>
      <c r="I124" s="6" t="s">
        <v>38</v>
      </c>
      <c r="J124" s="8" t="s">
        <v>219</v>
      </c>
      <c r="K124" s="5" t="s">
        <v>220</v>
      </c>
      <c r="L124" s="7" t="s">
        <v>221</v>
      </c>
      <c r="M124" s="9">
        <v>0</v>
      </c>
      <c r="N124" s="5" t="s">
        <v>210</v>
      </c>
      <c r="O124" s="31">
        <v>44284.6501907407</v>
      </c>
      <c r="P124" s="32">
        <v>44293.1654466088</v>
      </c>
      <c r="Q124" s="28" t="s">
        <v>38</v>
      </c>
      <c r="R124" s="29" t="s">
        <v>38</v>
      </c>
      <c r="S124" s="28" t="s">
        <v>78</v>
      </c>
      <c r="T124" s="28" t="s">
        <v>38</v>
      </c>
      <c r="U124" s="5" t="s">
        <v>38</v>
      </c>
      <c r="V124" s="28" t="s">
        <v>222</v>
      </c>
      <c r="W124" s="7" t="s">
        <v>38</v>
      </c>
      <c r="X124" s="7" t="s">
        <v>38</v>
      </c>
      <c r="Y124" s="5" t="s">
        <v>38</v>
      </c>
      <c r="Z124" s="5" t="s">
        <v>38</v>
      </c>
      <c r="AA124" s="6" t="s">
        <v>38</v>
      </c>
      <c r="AB124" s="6" t="s">
        <v>38</v>
      </c>
      <c r="AC124" s="6" t="s">
        <v>38</v>
      </c>
      <c r="AD124" s="6" t="s">
        <v>38</v>
      </c>
      <c r="AE124" s="6" t="s">
        <v>38</v>
      </c>
    </row>
    <row r="125">
      <c r="A125" s="28" t="s">
        <v>591</v>
      </c>
      <c r="B125" s="6" t="s">
        <v>592</v>
      </c>
      <c r="C125" s="6" t="s">
        <v>491</v>
      </c>
      <c r="D125" s="7" t="s">
        <v>492</v>
      </c>
      <c r="E125" s="28" t="s">
        <v>493</v>
      </c>
      <c r="F125" s="5" t="s">
        <v>205</v>
      </c>
      <c r="G125" s="6" t="s">
        <v>206</v>
      </c>
      <c r="H125" s="6" t="s">
        <v>38</v>
      </c>
      <c r="I125" s="6" t="s">
        <v>38</v>
      </c>
      <c r="J125" s="8" t="s">
        <v>441</v>
      </c>
      <c r="K125" s="5" t="s">
        <v>442</v>
      </c>
      <c r="L125" s="7" t="s">
        <v>443</v>
      </c>
      <c r="M125" s="9">
        <v>0</v>
      </c>
      <c r="N125" s="5" t="s">
        <v>210</v>
      </c>
      <c r="O125" s="31">
        <v>44284.6501909375</v>
      </c>
      <c r="P125" s="32">
        <v>44293.1654467593</v>
      </c>
      <c r="Q125" s="28" t="s">
        <v>38</v>
      </c>
      <c r="R125" s="29" t="s">
        <v>38</v>
      </c>
      <c r="S125" s="28" t="s">
        <v>78</v>
      </c>
      <c r="T125" s="28" t="s">
        <v>38</v>
      </c>
      <c r="U125" s="5" t="s">
        <v>38</v>
      </c>
      <c r="V125" s="28" t="s">
        <v>222</v>
      </c>
      <c r="W125" s="7" t="s">
        <v>38</v>
      </c>
      <c r="X125" s="7" t="s">
        <v>38</v>
      </c>
      <c r="Y125" s="5" t="s">
        <v>38</v>
      </c>
      <c r="Z125" s="5" t="s">
        <v>38</v>
      </c>
      <c r="AA125" s="6" t="s">
        <v>38</v>
      </c>
      <c r="AB125" s="6" t="s">
        <v>38</v>
      </c>
      <c r="AC125" s="6" t="s">
        <v>38</v>
      </c>
      <c r="AD125" s="6" t="s">
        <v>38</v>
      </c>
      <c r="AE125" s="6" t="s">
        <v>38</v>
      </c>
    </row>
    <row r="126">
      <c r="A126" s="28" t="s">
        <v>593</v>
      </c>
      <c r="B126" s="6" t="s">
        <v>594</v>
      </c>
      <c r="C126" s="6" t="s">
        <v>491</v>
      </c>
      <c r="D126" s="7" t="s">
        <v>492</v>
      </c>
      <c r="E126" s="28" t="s">
        <v>493</v>
      </c>
      <c r="F126" s="5" t="s">
        <v>205</v>
      </c>
      <c r="G126" s="6" t="s">
        <v>206</v>
      </c>
      <c r="H126" s="6" t="s">
        <v>38</v>
      </c>
      <c r="I126" s="6" t="s">
        <v>38</v>
      </c>
      <c r="J126" s="8" t="s">
        <v>446</v>
      </c>
      <c r="K126" s="5" t="s">
        <v>447</v>
      </c>
      <c r="L126" s="7" t="s">
        <v>448</v>
      </c>
      <c r="M126" s="9">
        <v>0</v>
      </c>
      <c r="N126" s="5" t="s">
        <v>210</v>
      </c>
      <c r="O126" s="31">
        <v>44284.6501909375</v>
      </c>
      <c r="P126" s="32">
        <v>44293.165446956</v>
      </c>
      <c r="Q126" s="28" t="s">
        <v>38</v>
      </c>
      <c r="R126" s="29" t="s">
        <v>38</v>
      </c>
      <c r="S126" s="28" t="s">
        <v>78</v>
      </c>
      <c r="T126" s="28" t="s">
        <v>38</v>
      </c>
      <c r="U126" s="5" t="s">
        <v>38</v>
      </c>
      <c r="V126" s="28" t="s">
        <v>222</v>
      </c>
      <c r="W126" s="7" t="s">
        <v>38</v>
      </c>
      <c r="X126" s="7" t="s">
        <v>38</v>
      </c>
      <c r="Y126" s="5" t="s">
        <v>38</v>
      </c>
      <c r="Z126" s="5" t="s">
        <v>38</v>
      </c>
      <c r="AA126" s="6" t="s">
        <v>38</v>
      </c>
      <c r="AB126" s="6" t="s">
        <v>38</v>
      </c>
      <c r="AC126" s="6" t="s">
        <v>38</v>
      </c>
      <c r="AD126" s="6" t="s">
        <v>38</v>
      </c>
      <c r="AE126" s="6" t="s">
        <v>38</v>
      </c>
    </row>
    <row r="127">
      <c r="A127" s="28" t="s">
        <v>595</v>
      </c>
      <c r="B127" s="6" t="s">
        <v>596</v>
      </c>
      <c r="C127" s="6" t="s">
        <v>491</v>
      </c>
      <c r="D127" s="7" t="s">
        <v>492</v>
      </c>
      <c r="E127" s="28" t="s">
        <v>493</v>
      </c>
      <c r="F127" s="5" t="s">
        <v>205</v>
      </c>
      <c r="G127" s="6" t="s">
        <v>206</v>
      </c>
      <c r="H127" s="6" t="s">
        <v>38</v>
      </c>
      <c r="I127" s="6" t="s">
        <v>38</v>
      </c>
      <c r="J127" s="8" t="s">
        <v>245</v>
      </c>
      <c r="K127" s="5" t="s">
        <v>246</v>
      </c>
      <c r="L127" s="7" t="s">
        <v>247</v>
      </c>
      <c r="M127" s="9">
        <v>0</v>
      </c>
      <c r="N127" s="5" t="s">
        <v>210</v>
      </c>
      <c r="O127" s="31">
        <v>44284.6501911227</v>
      </c>
      <c r="P127" s="32">
        <v>44293.1654471412</v>
      </c>
      <c r="Q127" s="28" t="s">
        <v>38</v>
      </c>
      <c r="R127" s="29" t="s">
        <v>38</v>
      </c>
      <c r="S127" s="28" t="s">
        <v>78</v>
      </c>
      <c r="T127" s="28" t="s">
        <v>38</v>
      </c>
      <c r="U127" s="5" t="s">
        <v>38</v>
      </c>
      <c r="V127" s="28" t="s">
        <v>248</v>
      </c>
      <c r="W127" s="7" t="s">
        <v>38</v>
      </c>
      <c r="X127" s="7" t="s">
        <v>38</v>
      </c>
      <c r="Y127" s="5" t="s">
        <v>38</v>
      </c>
      <c r="Z127" s="5" t="s">
        <v>38</v>
      </c>
      <c r="AA127" s="6" t="s">
        <v>38</v>
      </c>
      <c r="AB127" s="6" t="s">
        <v>38</v>
      </c>
      <c r="AC127" s="6" t="s">
        <v>38</v>
      </c>
      <c r="AD127" s="6" t="s">
        <v>38</v>
      </c>
      <c r="AE127" s="6" t="s">
        <v>38</v>
      </c>
    </row>
    <row r="128">
      <c r="A128" s="28" t="s">
        <v>597</v>
      </c>
      <c r="B128" s="6" t="s">
        <v>598</v>
      </c>
      <c r="C128" s="6" t="s">
        <v>491</v>
      </c>
      <c r="D128" s="7" t="s">
        <v>492</v>
      </c>
      <c r="E128" s="28" t="s">
        <v>493</v>
      </c>
      <c r="F128" s="5" t="s">
        <v>205</v>
      </c>
      <c r="G128" s="6" t="s">
        <v>206</v>
      </c>
      <c r="H128" s="6" t="s">
        <v>38</v>
      </c>
      <c r="I128" s="6" t="s">
        <v>38</v>
      </c>
      <c r="J128" s="8" t="s">
        <v>251</v>
      </c>
      <c r="K128" s="5" t="s">
        <v>252</v>
      </c>
      <c r="L128" s="7" t="s">
        <v>253</v>
      </c>
      <c r="M128" s="9">
        <v>0</v>
      </c>
      <c r="N128" s="5" t="s">
        <v>210</v>
      </c>
      <c r="O128" s="31">
        <v>44284.6501912847</v>
      </c>
      <c r="P128" s="32">
        <v>44293.1654473032</v>
      </c>
      <c r="Q128" s="28" t="s">
        <v>38</v>
      </c>
      <c r="R128" s="29" t="s">
        <v>38</v>
      </c>
      <c r="S128" s="28" t="s">
        <v>78</v>
      </c>
      <c r="T128" s="28" t="s">
        <v>38</v>
      </c>
      <c r="U128" s="5" t="s">
        <v>38</v>
      </c>
      <c r="V128" s="28" t="s">
        <v>248</v>
      </c>
      <c r="W128" s="7" t="s">
        <v>38</v>
      </c>
      <c r="X128" s="7" t="s">
        <v>38</v>
      </c>
      <c r="Y128" s="5" t="s">
        <v>38</v>
      </c>
      <c r="Z128" s="5" t="s">
        <v>38</v>
      </c>
      <c r="AA128" s="6" t="s">
        <v>38</v>
      </c>
      <c r="AB128" s="6" t="s">
        <v>38</v>
      </c>
      <c r="AC128" s="6" t="s">
        <v>38</v>
      </c>
      <c r="AD128" s="6" t="s">
        <v>38</v>
      </c>
      <c r="AE128" s="6" t="s">
        <v>38</v>
      </c>
    </row>
    <row r="129">
      <c r="A129" s="28" t="s">
        <v>599</v>
      </c>
      <c r="B129" s="6" t="s">
        <v>600</v>
      </c>
      <c r="C129" s="6" t="s">
        <v>491</v>
      </c>
      <c r="D129" s="7" t="s">
        <v>492</v>
      </c>
      <c r="E129" s="28" t="s">
        <v>493</v>
      </c>
      <c r="F129" s="5" t="s">
        <v>205</v>
      </c>
      <c r="G129" s="6" t="s">
        <v>206</v>
      </c>
      <c r="H129" s="6" t="s">
        <v>38</v>
      </c>
      <c r="I129" s="6" t="s">
        <v>38</v>
      </c>
      <c r="J129" s="8" t="s">
        <v>601</v>
      </c>
      <c r="K129" s="5" t="s">
        <v>602</v>
      </c>
      <c r="L129" s="7" t="s">
        <v>533</v>
      </c>
      <c r="M129" s="9">
        <v>0</v>
      </c>
      <c r="N129" s="5" t="s">
        <v>210</v>
      </c>
      <c r="O129" s="31">
        <v>44284.6501914699</v>
      </c>
      <c r="P129" s="32">
        <v>44293.1654474884</v>
      </c>
      <c r="Q129" s="28" t="s">
        <v>38</v>
      </c>
      <c r="R129" s="29" t="s">
        <v>38</v>
      </c>
      <c r="S129" s="28" t="s">
        <v>78</v>
      </c>
      <c r="T129" s="28" t="s">
        <v>38</v>
      </c>
      <c r="U129" s="5" t="s">
        <v>38</v>
      </c>
      <c r="V129" s="28" t="s">
        <v>248</v>
      </c>
      <c r="W129" s="7" t="s">
        <v>38</v>
      </c>
      <c r="X129" s="7" t="s">
        <v>38</v>
      </c>
      <c r="Y129" s="5" t="s">
        <v>38</v>
      </c>
      <c r="Z129" s="5" t="s">
        <v>38</v>
      </c>
      <c r="AA129" s="6" t="s">
        <v>38</v>
      </c>
      <c r="AB129" s="6" t="s">
        <v>38</v>
      </c>
      <c r="AC129" s="6" t="s">
        <v>38</v>
      </c>
      <c r="AD129" s="6" t="s">
        <v>38</v>
      </c>
      <c r="AE129" s="6" t="s">
        <v>38</v>
      </c>
    </row>
    <row r="130">
      <c r="A130" s="28" t="s">
        <v>603</v>
      </c>
      <c r="B130" s="6" t="s">
        <v>604</v>
      </c>
      <c r="C130" s="6" t="s">
        <v>491</v>
      </c>
      <c r="D130" s="7" t="s">
        <v>492</v>
      </c>
      <c r="E130" s="28" t="s">
        <v>493</v>
      </c>
      <c r="F130" s="5" t="s">
        <v>205</v>
      </c>
      <c r="G130" s="6" t="s">
        <v>206</v>
      </c>
      <c r="H130" s="6" t="s">
        <v>38</v>
      </c>
      <c r="I130" s="6" t="s">
        <v>38</v>
      </c>
      <c r="J130" s="8" t="s">
        <v>235</v>
      </c>
      <c r="K130" s="5" t="s">
        <v>236</v>
      </c>
      <c r="L130" s="7" t="s">
        <v>237</v>
      </c>
      <c r="M130" s="9">
        <v>0</v>
      </c>
      <c r="N130" s="5" t="s">
        <v>210</v>
      </c>
      <c r="O130" s="31">
        <v>44284.6501914699</v>
      </c>
      <c r="P130" s="32">
        <v>44293.1654480324</v>
      </c>
      <c r="Q130" s="28" t="s">
        <v>38</v>
      </c>
      <c r="R130" s="29" t="s">
        <v>38</v>
      </c>
      <c r="S130" s="28" t="s">
        <v>78</v>
      </c>
      <c r="T130" s="28" t="s">
        <v>38</v>
      </c>
      <c r="U130" s="5" t="s">
        <v>38</v>
      </c>
      <c r="V130" s="28" t="s">
        <v>152</v>
      </c>
      <c r="W130" s="7" t="s">
        <v>38</v>
      </c>
      <c r="X130" s="7" t="s">
        <v>38</v>
      </c>
      <c r="Y130" s="5" t="s">
        <v>38</v>
      </c>
      <c r="Z130" s="5" t="s">
        <v>38</v>
      </c>
      <c r="AA130" s="6" t="s">
        <v>38</v>
      </c>
      <c r="AB130" s="6" t="s">
        <v>38</v>
      </c>
      <c r="AC130" s="6" t="s">
        <v>38</v>
      </c>
      <c r="AD130" s="6" t="s">
        <v>38</v>
      </c>
      <c r="AE130" s="6" t="s">
        <v>38</v>
      </c>
    </row>
    <row r="131">
      <c r="A131" s="28" t="s">
        <v>605</v>
      </c>
      <c r="B131" s="6" t="s">
        <v>606</v>
      </c>
      <c r="C131" s="6" t="s">
        <v>491</v>
      </c>
      <c r="D131" s="7" t="s">
        <v>492</v>
      </c>
      <c r="E131" s="28" t="s">
        <v>493</v>
      </c>
      <c r="F131" s="5" t="s">
        <v>205</v>
      </c>
      <c r="G131" s="6" t="s">
        <v>206</v>
      </c>
      <c r="H131" s="6" t="s">
        <v>38</v>
      </c>
      <c r="I131" s="6" t="s">
        <v>38</v>
      </c>
      <c r="J131" s="8" t="s">
        <v>230</v>
      </c>
      <c r="K131" s="5" t="s">
        <v>231</v>
      </c>
      <c r="L131" s="7" t="s">
        <v>232</v>
      </c>
      <c r="M131" s="9">
        <v>0</v>
      </c>
      <c r="N131" s="5" t="s">
        <v>210</v>
      </c>
      <c r="O131" s="31">
        <v>44284.6501916667</v>
      </c>
      <c r="P131" s="32">
        <v>44293.1654482292</v>
      </c>
      <c r="Q131" s="28" t="s">
        <v>38</v>
      </c>
      <c r="R131" s="29" t="s">
        <v>38</v>
      </c>
      <c r="S131" s="28" t="s">
        <v>78</v>
      </c>
      <c r="T131" s="28" t="s">
        <v>38</v>
      </c>
      <c r="U131" s="5" t="s">
        <v>38</v>
      </c>
      <c r="V131" s="28" t="s">
        <v>152</v>
      </c>
      <c r="W131" s="7" t="s">
        <v>38</v>
      </c>
      <c r="X131" s="7" t="s">
        <v>38</v>
      </c>
      <c r="Y131" s="5" t="s">
        <v>38</v>
      </c>
      <c r="Z131" s="5" t="s">
        <v>38</v>
      </c>
      <c r="AA131" s="6" t="s">
        <v>38</v>
      </c>
      <c r="AB131" s="6" t="s">
        <v>38</v>
      </c>
      <c r="AC131" s="6" t="s">
        <v>38</v>
      </c>
      <c r="AD131" s="6" t="s">
        <v>38</v>
      </c>
      <c r="AE131" s="6" t="s">
        <v>38</v>
      </c>
    </row>
    <row r="132">
      <c r="A132" s="28" t="s">
        <v>607</v>
      </c>
      <c r="B132" s="6" t="s">
        <v>608</v>
      </c>
      <c r="C132" s="6" t="s">
        <v>491</v>
      </c>
      <c r="D132" s="7" t="s">
        <v>492</v>
      </c>
      <c r="E132" s="28" t="s">
        <v>493</v>
      </c>
      <c r="F132" s="5" t="s">
        <v>205</v>
      </c>
      <c r="G132" s="6" t="s">
        <v>206</v>
      </c>
      <c r="H132" s="6" t="s">
        <v>38</v>
      </c>
      <c r="I132" s="6" t="s">
        <v>38</v>
      </c>
      <c r="J132" s="8" t="s">
        <v>240</v>
      </c>
      <c r="K132" s="5" t="s">
        <v>241</v>
      </c>
      <c r="L132" s="7" t="s">
        <v>242</v>
      </c>
      <c r="M132" s="9">
        <v>0</v>
      </c>
      <c r="N132" s="5" t="s">
        <v>210</v>
      </c>
      <c r="O132" s="31">
        <v>44284.6501918634</v>
      </c>
      <c r="P132" s="32">
        <v>44293.1654484144</v>
      </c>
      <c r="Q132" s="28" t="s">
        <v>38</v>
      </c>
      <c r="R132" s="29" t="s">
        <v>38</v>
      </c>
      <c r="S132" s="28" t="s">
        <v>78</v>
      </c>
      <c r="T132" s="28" t="s">
        <v>38</v>
      </c>
      <c r="U132" s="5" t="s">
        <v>38</v>
      </c>
      <c r="V132" s="28" t="s">
        <v>152</v>
      </c>
      <c r="W132" s="7" t="s">
        <v>38</v>
      </c>
      <c r="X132" s="7" t="s">
        <v>38</v>
      </c>
      <c r="Y132" s="5" t="s">
        <v>38</v>
      </c>
      <c r="Z132" s="5" t="s">
        <v>38</v>
      </c>
      <c r="AA132" s="6" t="s">
        <v>38</v>
      </c>
      <c r="AB132" s="6" t="s">
        <v>38</v>
      </c>
      <c r="AC132" s="6" t="s">
        <v>38</v>
      </c>
      <c r="AD132" s="6" t="s">
        <v>38</v>
      </c>
      <c r="AE132" s="6" t="s">
        <v>38</v>
      </c>
    </row>
    <row r="133">
      <c r="A133" s="28" t="s">
        <v>609</v>
      </c>
      <c r="B133" s="6" t="s">
        <v>610</v>
      </c>
      <c r="C133" s="6" t="s">
        <v>491</v>
      </c>
      <c r="D133" s="7" t="s">
        <v>492</v>
      </c>
      <c r="E133" s="28" t="s">
        <v>493</v>
      </c>
      <c r="F133" s="5" t="s">
        <v>205</v>
      </c>
      <c r="G133" s="6" t="s">
        <v>206</v>
      </c>
      <c r="H133" s="6" t="s">
        <v>38</v>
      </c>
      <c r="I133" s="6" t="s">
        <v>38</v>
      </c>
      <c r="J133" s="8" t="s">
        <v>282</v>
      </c>
      <c r="K133" s="5" t="s">
        <v>283</v>
      </c>
      <c r="L133" s="7" t="s">
        <v>284</v>
      </c>
      <c r="M133" s="9">
        <v>0</v>
      </c>
      <c r="N133" s="5" t="s">
        <v>210</v>
      </c>
      <c r="O133" s="31">
        <v>44284.6501920139</v>
      </c>
      <c r="P133" s="32">
        <v>44293.1654485764</v>
      </c>
      <c r="Q133" s="28" t="s">
        <v>38</v>
      </c>
      <c r="R133" s="29" t="s">
        <v>38</v>
      </c>
      <c r="S133" s="28" t="s">
        <v>78</v>
      </c>
      <c r="T133" s="28" t="s">
        <v>38</v>
      </c>
      <c r="U133" s="5" t="s">
        <v>38</v>
      </c>
      <c r="V133" s="28" t="s">
        <v>104</v>
      </c>
      <c r="W133" s="7" t="s">
        <v>38</v>
      </c>
      <c r="X133" s="7" t="s">
        <v>38</v>
      </c>
      <c r="Y133" s="5" t="s">
        <v>38</v>
      </c>
      <c r="Z133" s="5" t="s">
        <v>38</v>
      </c>
      <c r="AA133" s="6" t="s">
        <v>38</v>
      </c>
      <c r="AB133" s="6" t="s">
        <v>38</v>
      </c>
      <c r="AC133" s="6" t="s">
        <v>38</v>
      </c>
      <c r="AD133" s="6" t="s">
        <v>38</v>
      </c>
      <c r="AE133" s="6" t="s">
        <v>38</v>
      </c>
    </row>
    <row r="134">
      <c r="A134" s="28" t="s">
        <v>611</v>
      </c>
      <c r="B134" s="6" t="s">
        <v>612</v>
      </c>
      <c r="C134" s="6" t="s">
        <v>491</v>
      </c>
      <c r="D134" s="7" t="s">
        <v>492</v>
      </c>
      <c r="E134" s="28" t="s">
        <v>493</v>
      </c>
      <c r="F134" s="5" t="s">
        <v>205</v>
      </c>
      <c r="G134" s="6" t="s">
        <v>206</v>
      </c>
      <c r="H134" s="6" t="s">
        <v>38</v>
      </c>
      <c r="I134" s="6" t="s">
        <v>38</v>
      </c>
      <c r="J134" s="8" t="s">
        <v>287</v>
      </c>
      <c r="K134" s="5" t="s">
        <v>288</v>
      </c>
      <c r="L134" s="7" t="s">
        <v>289</v>
      </c>
      <c r="M134" s="9">
        <v>0</v>
      </c>
      <c r="N134" s="5" t="s">
        <v>210</v>
      </c>
      <c r="O134" s="31">
        <v>44284.6501922106</v>
      </c>
      <c r="P134" s="32">
        <v>44293.1654487616</v>
      </c>
      <c r="Q134" s="28" t="s">
        <v>38</v>
      </c>
      <c r="R134" s="29" t="s">
        <v>38</v>
      </c>
      <c r="S134" s="28" t="s">
        <v>78</v>
      </c>
      <c r="T134" s="28" t="s">
        <v>38</v>
      </c>
      <c r="U134" s="5" t="s">
        <v>38</v>
      </c>
      <c r="V134" s="28" t="s">
        <v>104</v>
      </c>
      <c r="W134" s="7" t="s">
        <v>38</v>
      </c>
      <c r="X134" s="7" t="s">
        <v>38</v>
      </c>
      <c r="Y134" s="5" t="s">
        <v>38</v>
      </c>
      <c r="Z134" s="5" t="s">
        <v>38</v>
      </c>
      <c r="AA134" s="6" t="s">
        <v>38</v>
      </c>
      <c r="AB134" s="6" t="s">
        <v>38</v>
      </c>
      <c r="AC134" s="6" t="s">
        <v>38</v>
      </c>
      <c r="AD134" s="6" t="s">
        <v>38</v>
      </c>
      <c r="AE134" s="6" t="s">
        <v>38</v>
      </c>
    </row>
    <row r="135">
      <c r="A135" s="28" t="s">
        <v>613</v>
      </c>
      <c r="B135" s="6" t="s">
        <v>614</v>
      </c>
      <c r="C135" s="6" t="s">
        <v>491</v>
      </c>
      <c r="D135" s="7" t="s">
        <v>492</v>
      </c>
      <c r="E135" s="28" t="s">
        <v>493</v>
      </c>
      <c r="F135" s="5" t="s">
        <v>205</v>
      </c>
      <c r="G135" s="6" t="s">
        <v>206</v>
      </c>
      <c r="H135" s="6" t="s">
        <v>38</v>
      </c>
      <c r="I135" s="6" t="s">
        <v>38</v>
      </c>
      <c r="J135" s="8" t="s">
        <v>615</v>
      </c>
      <c r="K135" s="5" t="s">
        <v>616</v>
      </c>
      <c r="L135" s="7" t="s">
        <v>533</v>
      </c>
      <c r="M135" s="9">
        <v>0</v>
      </c>
      <c r="N135" s="5" t="s">
        <v>210</v>
      </c>
      <c r="O135" s="31">
        <v>44284.6501923958</v>
      </c>
      <c r="P135" s="32">
        <v>44293.1654489583</v>
      </c>
      <c r="Q135" s="28" t="s">
        <v>38</v>
      </c>
      <c r="R135" s="29" t="s">
        <v>38</v>
      </c>
      <c r="S135" s="28" t="s">
        <v>78</v>
      </c>
      <c r="T135" s="28" t="s">
        <v>38</v>
      </c>
      <c r="U135" s="5" t="s">
        <v>38</v>
      </c>
      <c r="V135" s="28" t="s">
        <v>104</v>
      </c>
      <c r="W135" s="7" t="s">
        <v>38</v>
      </c>
      <c r="X135" s="7" t="s">
        <v>38</v>
      </c>
      <c r="Y135" s="5" t="s">
        <v>38</v>
      </c>
      <c r="Z135" s="5" t="s">
        <v>38</v>
      </c>
      <c r="AA135" s="6" t="s">
        <v>38</v>
      </c>
      <c r="AB135" s="6" t="s">
        <v>38</v>
      </c>
      <c r="AC135" s="6" t="s">
        <v>38</v>
      </c>
      <c r="AD135" s="6" t="s">
        <v>38</v>
      </c>
      <c r="AE135" s="6" t="s">
        <v>38</v>
      </c>
    </row>
    <row r="136">
      <c r="A136" s="28" t="s">
        <v>617</v>
      </c>
      <c r="B136" s="6" t="s">
        <v>618</v>
      </c>
      <c r="C136" s="6" t="s">
        <v>491</v>
      </c>
      <c r="D136" s="7" t="s">
        <v>492</v>
      </c>
      <c r="E136" s="28" t="s">
        <v>493</v>
      </c>
      <c r="F136" s="5" t="s">
        <v>205</v>
      </c>
      <c r="G136" s="6" t="s">
        <v>206</v>
      </c>
      <c r="H136" s="6" t="s">
        <v>38</v>
      </c>
      <c r="I136" s="6" t="s">
        <v>38</v>
      </c>
      <c r="J136" s="8" t="s">
        <v>256</v>
      </c>
      <c r="K136" s="5" t="s">
        <v>257</v>
      </c>
      <c r="L136" s="7" t="s">
        <v>258</v>
      </c>
      <c r="M136" s="9">
        <v>0</v>
      </c>
      <c r="N136" s="5" t="s">
        <v>210</v>
      </c>
      <c r="O136" s="31">
        <v>44284.6501925579</v>
      </c>
      <c r="P136" s="32">
        <v>44293.1654491088</v>
      </c>
      <c r="Q136" s="28" t="s">
        <v>38</v>
      </c>
      <c r="R136" s="29" t="s">
        <v>38</v>
      </c>
      <c r="S136" s="28" t="s">
        <v>78</v>
      </c>
      <c r="T136" s="28" t="s">
        <v>38</v>
      </c>
      <c r="U136" s="5" t="s">
        <v>38</v>
      </c>
      <c r="V136" s="28" t="s">
        <v>259</v>
      </c>
      <c r="W136" s="7" t="s">
        <v>38</v>
      </c>
      <c r="X136" s="7" t="s">
        <v>38</v>
      </c>
      <c r="Y136" s="5" t="s">
        <v>38</v>
      </c>
      <c r="Z136" s="5" t="s">
        <v>38</v>
      </c>
      <c r="AA136" s="6" t="s">
        <v>38</v>
      </c>
      <c r="AB136" s="6" t="s">
        <v>38</v>
      </c>
      <c r="AC136" s="6" t="s">
        <v>38</v>
      </c>
      <c r="AD136" s="6" t="s">
        <v>38</v>
      </c>
      <c r="AE136" s="6" t="s">
        <v>38</v>
      </c>
    </row>
    <row r="137">
      <c r="A137" s="28" t="s">
        <v>619</v>
      </c>
      <c r="B137" s="6" t="s">
        <v>620</v>
      </c>
      <c r="C137" s="6" t="s">
        <v>491</v>
      </c>
      <c r="D137" s="7" t="s">
        <v>492</v>
      </c>
      <c r="E137" s="28" t="s">
        <v>493</v>
      </c>
      <c r="F137" s="5" t="s">
        <v>205</v>
      </c>
      <c r="G137" s="6" t="s">
        <v>206</v>
      </c>
      <c r="H137" s="6" t="s">
        <v>38</v>
      </c>
      <c r="I137" s="6" t="s">
        <v>38</v>
      </c>
      <c r="J137" s="8" t="s">
        <v>262</v>
      </c>
      <c r="K137" s="5" t="s">
        <v>263</v>
      </c>
      <c r="L137" s="7" t="s">
        <v>261</v>
      </c>
      <c r="M137" s="9">
        <v>0</v>
      </c>
      <c r="N137" s="5" t="s">
        <v>210</v>
      </c>
      <c r="O137" s="31">
        <v>44284.6501927431</v>
      </c>
      <c r="P137" s="32">
        <v>44293.1654493056</v>
      </c>
      <c r="Q137" s="28" t="s">
        <v>38</v>
      </c>
      <c r="R137" s="29" t="s">
        <v>38</v>
      </c>
      <c r="S137" s="28" t="s">
        <v>78</v>
      </c>
      <c r="T137" s="28" t="s">
        <v>38</v>
      </c>
      <c r="U137" s="5" t="s">
        <v>38</v>
      </c>
      <c r="V137" s="28" t="s">
        <v>259</v>
      </c>
      <c r="W137" s="7" t="s">
        <v>38</v>
      </c>
      <c r="X137" s="7" t="s">
        <v>38</v>
      </c>
      <c r="Y137" s="5" t="s">
        <v>38</v>
      </c>
      <c r="Z137" s="5" t="s">
        <v>38</v>
      </c>
      <c r="AA137" s="6" t="s">
        <v>38</v>
      </c>
      <c r="AB137" s="6" t="s">
        <v>38</v>
      </c>
      <c r="AC137" s="6" t="s">
        <v>38</v>
      </c>
      <c r="AD137" s="6" t="s">
        <v>38</v>
      </c>
      <c r="AE137" s="6" t="s">
        <v>38</v>
      </c>
    </row>
    <row r="138">
      <c r="A138" s="28" t="s">
        <v>621</v>
      </c>
      <c r="B138" s="6" t="s">
        <v>622</v>
      </c>
      <c r="C138" s="6" t="s">
        <v>491</v>
      </c>
      <c r="D138" s="7" t="s">
        <v>492</v>
      </c>
      <c r="E138" s="28" t="s">
        <v>493</v>
      </c>
      <c r="F138" s="5" t="s">
        <v>205</v>
      </c>
      <c r="G138" s="6" t="s">
        <v>206</v>
      </c>
      <c r="H138" s="6" t="s">
        <v>38</v>
      </c>
      <c r="I138" s="6" t="s">
        <v>38</v>
      </c>
      <c r="J138" s="8" t="s">
        <v>207</v>
      </c>
      <c r="K138" s="5" t="s">
        <v>208</v>
      </c>
      <c r="L138" s="7" t="s">
        <v>209</v>
      </c>
      <c r="M138" s="9">
        <v>0</v>
      </c>
      <c r="N138" s="5" t="s">
        <v>210</v>
      </c>
      <c r="O138" s="31">
        <v>44284.6501929398</v>
      </c>
      <c r="P138" s="32">
        <v>44293.1654495023</v>
      </c>
      <c r="Q138" s="28" t="s">
        <v>38</v>
      </c>
      <c r="R138" s="29" t="s">
        <v>38</v>
      </c>
      <c r="S138" s="28" t="s">
        <v>78</v>
      </c>
      <c r="T138" s="28" t="s">
        <v>38</v>
      </c>
      <c r="U138" s="5" t="s">
        <v>38</v>
      </c>
      <c r="V138" s="28" t="s">
        <v>211</v>
      </c>
      <c r="W138" s="7" t="s">
        <v>38</v>
      </c>
      <c r="X138" s="7" t="s">
        <v>38</v>
      </c>
      <c r="Y138" s="5" t="s">
        <v>38</v>
      </c>
      <c r="Z138" s="5" t="s">
        <v>38</v>
      </c>
      <c r="AA138" s="6" t="s">
        <v>38</v>
      </c>
      <c r="AB138" s="6" t="s">
        <v>38</v>
      </c>
      <c r="AC138" s="6" t="s">
        <v>38</v>
      </c>
      <c r="AD138" s="6" t="s">
        <v>38</v>
      </c>
      <c r="AE138" s="6" t="s">
        <v>38</v>
      </c>
    </row>
    <row r="139">
      <c r="A139" s="28" t="s">
        <v>623</v>
      </c>
      <c r="B139" s="6" t="s">
        <v>624</v>
      </c>
      <c r="C139" s="6" t="s">
        <v>491</v>
      </c>
      <c r="D139" s="7" t="s">
        <v>492</v>
      </c>
      <c r="E139" s="28" t="s">
        <v>493</v>
      </c>
      <c r="F139" s="5" t="s">
        <v>205</v>
      </c>
      <c r="G139" s="6" t="s">
        <v>206</v>
      </c>
      <c r="H139" s="6" t="s">
        <v>38</v>
      </c>
      <c r="I139" s="6" t="s">
        <v>38</v>
      </c>
      <c r="J139" s="8" t="s">
        <v>214</v>
      </c>
      <c r="K139" s="5" t="s">
        <v>215</v>
      </c>
      <c r="L139" s="7" t="s">
        <v>216</v>
      </c>
      <c r="M139" s="9">
        <v>0</v>
      </c>
      <c r="N139" s="5" t="s">
        <v>210</v>
      </c>
      <c r="O139" s="31">
        <v>44284.6501929398</v>
      </c>
      <c r="P139" s="32">
        <v>44293.1654496528</v>
      </c>
      <c r="Q139" s="28" t="s">
        <v>38</v>
      </c>
      <c r="R139" s="29" t="s">
        <v>38</v>
      </c>
      <c r="S139" s="28" t="s">
        <v>78</v>
      </c>
      <c r="T139" s="28" t="s">
        <v>38</v>
      </c>
      <c r="U139" s="5" t="s">
        <v>38</v>
      </c>
      <c r="V139" s="28" t="s">
        <v>162</v>
      </c>
      <c r="W139" s="7" t="s">
        <v>38</v>
      </c>
      <c r="X139" s="7" t="s">
        <v>38</v>
      </c>
      <c r="Y139" s="5" t="s">
        <v>38</v>
      </c>
      <c r="Z139" s="5" t="s">
        <v>38</v>
      </c>
      <c r="AA139" s="6" t="s">
        <v>38</v>
      </c>
      <c r="AB139" s="6" t="s">
        <v>38</v>
      </c>
      <c r="AC139" s="6" t="s">
        <v>38</v>
      </c>
      <c r="AD139" s="6" t="s">
        <v>38</v>
      </c>
      <c r="AE139" s="6" t="s">
        <v>38</v>
      </c>
    </row>
    <row r="140">
      <c r="A140" s="28" t="s">
        <v>625</v>
      </c>
      <c r="B140" s="6" t="s">
        <v>626</v>
      </c>
      <c r="C140" s="6" t="s">
        <v>491</v>
      </c>
      <c r="D140" s="7" t="s">
        <v>492</v>
      </c>
      <c r="E140" s="28" t="s">
        <v>493</v>
      </c>
      <c r="F140" s="5" t="s">
        <v>205</v>
      </c>
      <c r="G140" s="6" t="s">
        <v>206</v>
      </c>
      <c r="H140" s="6" t="s">
        <v>38</v>
      </c>
      <c r="I140" s="6" t="s">
        <v>38</v>
      </c>
      <c r="J140" s="8" t="s">
        <v>266</v>
      </c>
      <c r="K140" s="5" t="s">
        <v>267</v>
      </c>
      <c r="L140" s="7" t="s">
        <v>268</v>
      </c>
      <c r="M140" s="9">
        <v>0</v>
      </c>
      <c r="N140" s="5" t="s">
        <v>210</v>
      </c>
      <c r="O140" s="31">
        <v>44284.6501930903</v>
      </c>
      <c r="P140" s="32">
        <v>44293.1654498495</v>
      </c>
      <c r="Q140" s="28" t="s">
        <v>38</v>
      </c>
      <c r="R140" s="29" t="s">
        <v>38</v>
      </c>
      <c r="S140" s="28" t="s">
        <v>78</v>
      </c>
      <c r="T140" s="28" t="s">
        <v>38</v>
      </c>
      <c r="U140" s="5" t="s">
        <v>38</v>
      </c>
      <c r="V140" s="28" t="s">
        <v>269</v>
      </c>
      <c r="W140" s="7" t="s">
        <v>38</v>
      </c>
      <c r="X140" s="7" t="s">
        <v>38</v>
      </c>
      <c r="Y140" s="5" t="s">
        <v>38</v>
      </c>
      <c r="Z140" s="5" t="s">
        <v>38</v>
      </c>
      <c r="AA140" s="6" t="s">
        <v>38</v>
      </c>
      <c r="AB140" s="6" t="s">
        <v>38</v>
      </c>
      <c r="AC140" s="6" t="s">
        <v>38</v>
      </c>
      <c r="AD140" s="6" t="s">
        <v>38</v>
      </c>
      <c r="AE140" s="6" t="s">
        <v>38</v>
      </c>
    </row>
    <row r="141">
      <c r="A141" s="28" t="s">
        <v>627</v>
      </c>
      <c r="B141" s="6" t="s">
        <v>628</v>
      </c>
      <c r="C141" s="6" t="s">
        <v>491</v>
      </c>
      <c r="D141" s="7" t="s">
        <v>492</v>
      </c>
      <c r="E141" s="28" t="s">
        <v>493</v>
      </c>
      <c r="F141" s="5" t="s">
        <v>205</v>
      </c>
      <c r="G141" s="6" t="s">
        <v>206</v>
      </c>
      <c r="H141" s="6" t="s">
        <v>38</v>
      </c>
      <c r="I141" s="6" t="s">
        <v>38</v>
      </c>
      <c r="J141" s="8" t="s">
        <v>272</v>
      </c>
      <c r="K141" s="5" t="s">
        <v>273</v>
      </c>
      <c r="L141" s="7" t="s">
        <v>274</v>
      </c>
      <c r="M141" s="9">
        <v>0</v>
      </c>
      <c r="N141" s="5" t="s">
        <v>210</v>
      </c>
      <c r="O141" s="31">
        <v>44284.650193287</v>
      </c>
      <c r="P141" s="32">
        <v>44293.1654500347</v>
      </c>
      <c r="Q141" s="28" t="s">
        <v>38</v>
      </c>
      <c r="R141" s="29" t="s">
        <v>38</v>
      </c>
      <c r="S141" s="28" t="s">
        <v>78</v>
      </c>
      <c r="T141" s="28" t="s">
        <v>38</v>
      </c>
      <c r="U141" s="5" t="s">
        <v>38</v>
      </c>
      <c r="V141" s="28" t="s">
        <v>269</v>
      </c>
      <c r="W141" s="7" t="s">
        <v>38</v>
      </c>
      <c r="X141" s="7" t="s">
        <v>38</v>
      </c>
      <c r="Y141" s="5" t="s">
        <v>38</v>
      </c>
      <c r="Z141" s="5" t="s">
        <v>38</v>
      </c>
      <c r="AA141" s="6" t="s">
        <v>38</v>
      </c>
      <c r="AB141" s="6" t="s">
        <v>38</v>
      </c>
      <c r="AC141" s="6" t="s">
        <v>38</v>
      </c>
      <c r="AD141" s="6" t="s">
        <v>38</v>
      </c>
      <c r="AE141" s="6" t="s">
        <v>38</v>
      </c>
    </row>
    <row r="142">
      <c r="A142" s="28" t="s">
        <v>629</v>
      </c>
      <c r="B142" s="6" t="s">
        <v>630</v>
      </c>
      <c r="C142" s="6" t="s">
        <v>491</v>
      </c>
      <c r="D142" s="7" t="s">
        <v>492</v>
      </c>
      <c r="E142" s="28" t="s">
        <v>493</v>
      </c>
      <c r="F142" s="5" t="s">
        <v>205</v>
      </c>
      <c r="G142" s="6" t="s">
        <v>206</v>
      </c>
      <c r="H142" s="6" t="s">
        <v>38</v>
      </c>
      <c r="I142" s="6" t="s">
        <v>38</v>
      </c>
      <c r="J142" s="8" t="s">
        <v>277</v>
      </c>
      <c r="K142" s="5" t="s">
        <v>278</v>
      </c>
      <c r="L142" s="7" t="s">
        <v>279</v>
      </c>
      <c r="M142" s="9">
        <v>0</v>
      </c>
      <c r="N142" s="5" t="s">
        <v>210</v>
      </c>
      <c r="O142" s="31">
        <v>44284.6501934838</v>
      </c>
      <c r="P142" s="32">
        <v>44293.1654501968</v>
      </c>
      <c r="Q142" s="28" t="s">
        <v>38</v>
      </c>
      <c r="R142" s="29" t="s">
        <v>38</v>
      </c>
      <c r="S142" s="28" t="s">
        <v>78</v>
      </c>
      <c r="T142" s="28" t="s">
        <v>38</v>
      </c>
      <c r="U142" s="5" t="s">
        <v>38</v>
      </c>
      <c r="V142" s="28" t="s">
        <v>269</v>
      </c>
      <c r="W142" s="7" t="s">
        <v>38</v>
      </c>
      <c r="X142" s="7" t="s">
        <v>38</v>
      </c>
      <c r="Y142" s="5" t="s">
        <v>38</v>
      </c>
      <c r="Z142" s="5" t="s">
        <v>38</v>
      </c>
      <c r="AA142" s="6" t="s">
        <v>38</v>
      </c>
      <c r="AB142" s="6" t="s">
        <v>38</v>
      </c>
      <c r="AC142" s="6" t="s">
        <v>38</v>
      </c>
      <c r="AD142" s="6" t="s">
        <v>38</v>
      </c>
      <c r="AE142" s="6" t="s">
        <v>38</v>
      </c>
    </row>
    <row r="143">
      <c r="A143" s="28" t="s">
        <v>631</v>
      </c>
      <c r="B143" s="6" t="s">
        <v>632</v>
      </c>
      <c r="C143" s="6" t="s">
        <v>491</v>
      </c>
      <c r="D143" s="7" t="s">
        <v>492</v>
      </c>
      <c r="E143" s="28" t="s">
        <v>493</v>
      </c>
      <c r="F143" s="5" t="s">
        <v>205</v>
      </c>
      <c r="G143" s="6" t="s">
        <v>206</v>
      </c>
      <c r="H143" s="6" t="s">
        <v>38</v>
      </c>
      <c r="I143" s="6" t="s">
        <v>38</v>
      </c>
      <c r="J143" s="8" t="s">
        <v>633</v>
      </c>
      <c r="K143" s="5" t="s">
        <v>634</v>
      </c>
      <c r="L143" s="7" t="s">
        <v>533</v>
      </c>
      <c r="M143" s="9">
        <v>0</v>
      </c>
      <c r="N143" s="5" t="s">
        <v>210</v>
      </c>
      <c r="O143" s="31">
        <v>44284.6501936343</v>
      </c>
      <c r="P143" s="32">
        <v>44293.1654503819</v>
      </c>
      <c r="Q143" s="28" t="s">
        <v>38</v>
      </c>
      <c r="R143" s="29" t="s">
        <v>38</v>
      </c>
      <c r="S143" s="28" t="s">
        <v>78</v>
      </c>
      <c r="T143" s="28" t="s">
        <v>38</v>
      </c>
      <c r="U143" s="5" t="s">
        <v>38</v>
      </c>
      <c r="V143" s="28" t="s">
        <v>269</v>
      </c>
      <c r="W143" s="7" t="s">
        <v>38</v>
      </c>
      <c r="X143" s="7" t="s">
        <v>38</v>
      </c>
      <c r="Y143" s="5" t="s">
        <v>38</v>
      </c>
      <c r="Z143" s="5" t="s">
        <v>38</v>
      </c>
      <c r="AA143" s="6" t="s">
        <v>38</v>
      </c>
      <c r="AB143" s="6" t="s">
        <v>38</v>
      </c>
      <c r="AC143" s="6" t="s">
        <v>38</v>
      </c>
      <c r="AD143" s="6" t="s">
        <v>38</v>
      </c>
      <c r="AE143" s="6" t="s">
        <v>38</v>
      </c>
    </row>
    <row r="144">
      <c r="A144" s="28" t="s">
        <v>635</v>
      </c>
      <c r="B144" s="6" t="s">
        <v>636</v>
      </c>
      <c r="C144" s="6" t="s">
        <v>491</v>
      </c>
      <c r="D144" s="7" t="s">
        <v>492</v>
      </c>
      <c r="E144" s="28" t="s">
        <v>493</v>
      </c>
      <c r="F144" s="5" t="s">
        <v>205</v>
      </c>
      <c r="G144" s="6" t="s">
        <v>206</v>
      </c>
      <c r="H144" s="6" t="s">
        <v>38</v>
      </c>
      <c r="I144" s="6" t="s">
        <v>38</v>
      </c>
      <c r="J144" s="8" t="s">
        <v>383</v>
      </c>
      <c r="K144" s="5" t="s">
        <v>384</v>
      </c>
      <c r="L144" s="7" t="s">
        <v>385</v>
      </c>
      <c r="M144" s="9">
        <v>0</v>
      </c>
      <c r="N144" s="5" t="s">
        <v>210</v>
      </c>
      <c r="O144" s="31">
        <v>44284.650193831</v>
      </c>
      <c r="P144" s="32">
        <v>44293.1654505787</v>
      </c>
      <c r="Q144" s="28" t="s">
        <v>38</v>
      </c>
      <c r="R144" s="29" t="s">
        <v>38</v>
      </c>
      <c r="S144" s="28" t="s">
        <v>78</v>
      </c>
      <c r="T144" s="28" t="s">
        <v>38</v>
      </c>
      <c r="U144" s="5" t="s">
        <v>38</v>
      </c>
      <c r="V144" s="28" t="s">
        <v>386</v>
      </c>
      <c r="W144" s="7" t="s">
        <v>38</v>
      </c>
      <c r="X144" s="7" t="s">
        <v>38</v>
      </c>
      <c r="Y144" s="5" t="s">
        <v>38</v>
      </c>
      <c r="Z144" s="5" t="s">
        <v>38</v>
      </c>
      <c r="AA144" s="6" t="s">
        <v>38</v>
      </c>
      <c r="AB144" s="6" t="s">
        <v>38</v>
      </c>
      <c r="AC144" s="6" t="s">
        <v>38</v>
      </c>
      <c r="AD144" s="6" t="s">
        <v>38</v>
      </c>
      <c r="AE144" s="6" t="s">
        <v>38</v>
      </c>
    </row>
    <row r="145">
      <c r="A145" s="28" t="s">
        <v>637</v>
      </c>
      <c r="B145" s="6" t="s">
        <v>638</v>
      </c>
      <c r="C145" s="6" t="s">
        <v>491</v>
      </c>
      <c r="D145" s="7" t="s">
        <v>492</v>
      </c>
      <c r="E145" s="28" t="s">
        <v>493</v>
      </c>
      <c r="F145" s="5" t="s">
        <v>205</v>
      </c>
      <c r="G145" s="6" t="s">
        <v>206</v>
      </c>
      <c r="H145" s="6" t="s">
        <v>38</v>
      </c>
      <c r="I145" s="6" t="s">
        <v>38</v>
      </c>
      <c r="J145" s="8" t="s">
        <v>389</v>
      </c>
      <c r="K145" s="5" t="s">
        <v>390</v>
      </c>
      <c r="L145" s="7" t="s">
        <v>391</v>
      </c>
      <c r="M145" s="9">
        <v>0</v>
      </c>
      <c r="N145" s="5" t="s">
        <v>210</v>
      </c>
      <c r="O145" s="31">
        <v>44284.6501940162</v>
      </c>
      <c r="P145" s="32">
        <v>44293.1654507755</v>
      </c>
      <c r="Q145" s="28" t="s">
        <v>38</v>
      </c>
      <c r="R145" s="29" t="s">
        <v>38</v>
      </c>
      <c r="S145" s="28" t="s">
        <v>78</v>
      </c>
      <c r="T145" s="28" t="s">
        <v>38</v>
      </c>
      <c r="U145" s="5" t="s">
        <v>38</v>
      </c>
      <c r="V145" s="28" t="s">
        <v>386</v>
      </c>
      <c r="W145" s="7" t="s">
        <v>38</v>
      </c>
      <c r="X145" s="7" t="s">
        <v>38</v>
      </c>
      <c r="Y145" s="5" t="s">
        <v>38</v>
      </c>
      <c r="Z145" s="5" t="s">
        <v>38</v>
      </c>
      <c r="AA145" s="6" t="s">
        <v>38</v>
      </c>
      <c r="AB145" s="6" t="s">
        <v>38</v>
      </c>
      <c r="AC145" s="6" t="s">
        <v>38</v>
      </c>
      <c r="AD145" s="6" t="s">
        <v>38</v>
      </c>
      <c r="AE145" s="6" t="s">
        <v>38</v>
      </c>
    </row>
    <row r="146">
      <c r="A146" s="28" t="s">
        <v>639</v>
      </c>
      <c r="B146" s="6" t="s">
        <v>640</v>
      </c>
      <c r="C146" s="6" t="s">
        <v>491</v>
      </c>
      <c r="D146" s="7" t="s">
        <v>492</v>
      </c>
      <c r="E146" s="28" t="s">
        <v>493</v>
      </c>
      <c r="F146" s="5" t="s">
        <v>205</v>
      </c>
      <c r="G146" s="6" t="s">
        <v>206</v>
      </c>
      <c r="H146" s="6" t="s">
        <v>38</v>
      </c>
      <c r="I146" s="6" t="s">
        <v>38</v>
      </c>
      <c r="J146" s="8" t="s">
        <v>394</v>
      </c>
      <c r="K146" s="5" t="s">
        <v>395</v>
      </c>
      <c r="L146" s="7" t="s">
        <v>375</v>
      </c>
      <c r="M146" s="9">
        <v>0</v>
      </c>
      <c r="N146" s="5" t="s">
        <v>210</v>
      </c>
      <c r="O146" s="31">
        <v>44284.6501941782</v>
      </c>
      <c r="P146" s="32">
        <v>44293.1654509259</v>
      </c>
      <c r="Q146" s="28" t="s">
        <v>38</v>
      </c>
      <c r="R146" s="29" t="s">
        <v>38</v>
      </c>
      <c r="S146" s="28" t="s">
        <v>78</v>
      </c>
      <c r="T146" s="28" t="s">
        <v>38</v>
      </c>
      <c r="U146" s="5" t="s">
        <v>38</v>
      </c>
      <c r="V146" s="28" t="s">
        <v>386</v>
      </c>
      <c r="W146" s="7" t="s">
        <v>38</v>
      </c>
      <c r="X146" s="7" t="s">
        <v>38</v>
      </c>
      <c r="Y146" s="5" t="s">
        <v>38</v>
      </c>
      <c r="Z146" s="5" t="s">
        <v>38</v>
      </c>
      <c r="AA146" s="6" t="s">
        <v>38</v>
      </c>
      <c r="AB146" s="6" t="s">
        <v>38</v>
      </c>
      <c r="AC146" s="6" t="s">
        <v>38</v>
      </c>
      <c r="AD146" s="6" t="s">
        <v>38</v>
      </c>
      <c r="AE146" s="6" t="s">
        <v>38</v>
      </c>
    </row>
    <row r="147">
      <c r="A147" s="28" t="s">
        <v>641</v>
      </c>
      <c r="B147" s="6" t="s">
        <v>642</v>
      </c>
      <c r="C147" s="6" t="s">
        <v>491</v>
      </c>
      <c r="D147" s="7" t="s">
        <v>492</v>
      </c>
      <c r="E147" s="28" t="s">
        <v>493</v>
      </c>
      <c r="F147" s="5" t="s">
        <v>205</v>
      </c>
      <c r="G147" s="6" t="s">
        <v>206</v>
      </c>
      <c r="H147" s="6" t="s">
        <v>38</v>
      </c>
      <c r="I147" s="6" t="s">
        <v>38</v>
      </c>
      <c r="J147" s="8" t="s">
        <v>398</v>
      </c>
      <c r="K147" s="5" t="s">
        <v>399</v>
      </c>
      <c r="L147" s="7" t="s">
        <v>400</v>
      </c>
      <c r="M147" s="9">
        <v>0</v>
      </c>
      <c r="N147" s="5" t="s">
        <v>210</v>
      </c>
      <c r="O147" s="31">
        <v>44284.6501943634</v>
      </c>
      <c r="P147" s="32">
        <v>44293.1654511227</v>
      </c>
      <c r="Q147" s="28" t="s">
        <v>38</v>
      </c>
      <c r="R147" s="29" t="s">
        <v>38</v>
      </c>
      <c r="S147" s="28" t="s">
        <v>78</v>
      </c>
      <c r="T147" s="28" t="s">
        <v>38</v>
      </c>
      <c r="U147" s="5" t="s">
        <v>38</v>
      </c>
      <c r="V147" s="28" t="s">
        <v>386</v>
      </c>
      <c r="W147" s="7" t="s">
        <v>38</v>
      </c>
      <c r="X147" s="7" t="s">
        <v>38</v>
      </c>
      <c r="Y147" s="5" t="s">
        <v>38</v>
      </c>
      <c r="Z147" s="5" t="s">
        <v>38</v>
      </c>
      <c r="AA147" s="6" t="s">
        <v>38</v>
      </c>
      <c r="AB147" s="6" t="s">
        <v>38</v>
      </c>
      <c r="AC147" s="6" t="s">
        <v>38</v>
      </c>
      <c r="AD147" s="6" t="s">
        <v>38</v>
      </c>
      <c r="AE147" s="6" t="s">
        <v>38</v>
      </c>
    </row>
    <row r="148">
      <c r="A148" s="28" t="s">
        <v>643</v>
      </c>
      <c r="B148" s="6" t="s">
        <v>559</v>
      </c>
      <c r="C148" s="6" t="s">
        <v>491</v>
      </c>
      <c r="D148" s="7" t="s">
        <v>492</v>
      </c>
      <c r="E148" s="28" t="s">
        <v>493</v>
      </c>
      <c r="F148" s="5" t="s">
        <v>205</v>
      </c>
      <c r="G148" s="6" t="s">
        <v>206</v>
      </c>
      <c r="H148" s="6" t="s">
        <v>38</v>
      </c>
      <c r="I148" s="6" t="s">
        <v>38</v>
      </c>
      <c r="J148" s="8" t="s">
        <v>644</v>
      </c>
      <c r="K148" s="5" t="s">
        <v>645</v>
      </c>
      <c r="L148" s="7" t="s">
        <v>533</v>
      </c>
      <c r="M148" s="9">
        <v>0</v>
      </c>
      <c r="N148" s="5" t="s">
        <v>210</v>
      </c>
      <c r="O148" s="31">
        <v>44284.6501945602</v>
      </c>
      <c r="P148" s="32">
        <v>44293.1654514699</v>
      </c>
      <c r="Q148" s="28" t="s">
        <v>38</v>
      </c>
      <c r="R148" s="29" t="s">
        <v>38</v>
      </c>
      <c r="S148" s="28" t="s">
        <v>78</v>
      </c>
      <c r="T148" s="28" t="s">
        <v>38</v>
      </c>
      <c r="U148" s="5" t="s">
        <v>38</v>
      </c>
      <c r="V148" s="28" t="s">
        <v>386</v>
      </c>
      <c r="W148" s="7" t="s">
        <v>38</v>
      </c>
      <c r="X148" s="7" t="s">
        <v>38</v>
      </c>
      <c r="Y148" s="5" t="s">
        <v>38</v>
      </c>
      <c r="Z148" s="5" t="s">
        <v>38</v>
      </c>
      <c r="AA148" s="6" t="s">
        <v>38</v>
      </c>
      <c r="AB148" s="6" t="s">
        <v>38</v>
      </c>
      <c r="AC148" s="6" t="s">
        <v>38</v>
      </c>
      <c r="AD148" s="6" t="s">
        <v>38</v>
      </c>
      <c r="AE148" s="6" t="s">
        <v>38</v>
      </c>
    </row>
    <row r="149">
      <c r="A149" s="28" t="s">
        <v>646</v>
      </c>
      <c r="B149" s="6" t="s">
        <v>647</v>
      </c>
      <c r="C149" s="6" t="s">
        <v>491</v>
      </c>
      <c r="D149" s="7" t="s">
        <v>492</v>
      </c>
      <c r="E149" s="28" t="s">
        <v>493</v>
      </c>
      <c r="F149" s="5" t="s">
        <v>648</v>
      </c>
      <c r="G149" s="6" t="s">
        <v>206</v>
      </c>
      <c r="H149" s="6" t="s">
        <v>38</v>
      </c>
      <c r="I149" s="6" t="s">
        <v>38</v>
      </c>
      <c r="J149" s="8" t="s">
        <v>499</v>
      </c>
      <c r="K149" s="5" t="s">
        <v>500</v>
      </c>
      <c r="L149" s="7" t="s">
        <v>501</v>
      </c>
      <c r="M149" s="9">
        <v>0</v>
      </c>
      <c r="N149" s="5" t="s">
        <v>649</v>
      </c>
      <c r="O149" s="31">
        <v>44284.6638264699</v>
      </c>
      <c r="P149" s="32">
        <v>44293.1654516551</v>
      </c>
      <c r="Q149" s="28" t="s">
        <v>38</v>
      </c>
      <c r="R149" s="29" t="s">
        <v>38</v>
      </c>
      <c r="S149" s="28" t="s">
        <v>502</v>
      </c>
      <c r="T149" s="28" t="s">
        <v>650</v>
      </c>
      <c r="U149" s="5" t="s">
        <v>651</v>
      </c>
      <c r="V149" s="28" t="s">
        <v>503</v>
      </c>
      <c r="W149" s="7" t="s">
        <v>38</v>
      </c>
      <c r="X149" s="7" t="s">
        <v>38</v>
      </c>
      <c r="Y149" s="5" t="s">
        <v>652</v>
      </c>
      <c r="Z149" s="5" t="s">
        <v>38</v>
      </c>
      <c r="AA149" s="6" t="s">
        <v>38</v>
      </c>
      <c r="AB149" s="6" t="s">
        <v>38</v>
      </c>
      <c r="AC149" s="6" t="s">
        <v>38</v>
      </c>
      <c r="AD149" s="6" t="s">
        <v>38</v>
      </c>
      <c r="AE149" s="6" t="s">
        <v>38</v>
      </c>
    </row>
    <row r="150">
      <c r="A150" s="28" t="s">
        <v>653</v>
      </c>
      <c r="B150" s="6" t="s">
        <v>654</v>
      </c>
      <c r="C150" s="6" t="s">
        <v>491</v>
      </c>
      <c r="D150" s="7" t="s">
        <v>492</v>
      </c>
      <c r="E150" s="28" t="s">
        <v>493</v>
      </c>
      <c r="F150" s="5" t="s">
        <v>648</v>
      </c>
      <c r="G150" s="6" t="s">
        <v>206</v>
      </c>
      <c r="H150" s="6" t="s">
        <v>38</v>
      </c>
      <c r="I150" s="6" t="s">
        <v>38</v>
      </c>
      <c r="J150" s="8" t="s">
        <v>499</v>
      </c>
      <c r="K150" s="5" t="s">
        <v>500</v>
      </c>
      <c r="L150" s="7" t="s">
        <v>501</v>
      </c>
      <c r="M150" s="9">
        <v>0</v>
      </c>
      <c r="N150" s="5" t="s">
        <v>655</v>
      </c>
      <c r="O150" s="31">
        <v>44284.6709110764</v>
      </c>
      <c r="P150" s="32">
        <v>44293.1654518519</v>
      </c>
      <c r="Q150" s="28" t="s">
        <v>38</v>
      </c>
      <c r="R150" s="29" t="s">
        <v>38</v>
      </c>
      <c r="S150" s="28" t="s">
        <v>502</v>
      </c>
      <c r="T150" s="28" t="s">
        <v>650</v>
      </c>
      <c r="U150" s="5" t="s">
        <v>651</v>
      </c>
      <c r="V150" s="28" t="s">
        <v>503</v>
      </c>
      <c r="W150" s="7" t="s">
        <v>38</v>
      </c>
      <c r="X150" s="7" t="s">
        <v>38</v>
      </c>
      <c r="Y150" s="5" t="s">
        <v>652</v>
      </c>
      <c r="Z150" s="5" t="s">
        <v>38</v>
      </c>
      <c r="AA150" s="6" t="s">
        <v>38</v>
      </c>
      <c r="AB150" s="6" t="s">
        <v>38</v>
      </c>
      <c r="AC150" s="6" t="s">
        <v>38</v>
      </c>
      <c r="AD150" s="6" t="s">
        <v>38</v>
      </c>
      <c r="AE150" s="6" t="s">
        <v>38</v>
      </c>
    </row>
    <row r="151">
      <c r="A151" s="28" t="s">
        <v>656</v>
      </c>
      <c r="B151" s="6" t="s">
        <v>657</v>
      </c>
      <c r="C151" s="6" t="s">
        <v>491</v>
      </c>
      <c r="D151" s="7" t="s">
        <v>492</v>
      </c>
      <c r="E151" s="28" t="s">
        <v>493</v>
      </c>
      <c r="F151" s="5" t="s">
        <v>648</v>
      </c>
      <c r="G151" s="6" t="s">
        <v>206</v>
      </c>
      <c r="H151" s="6" t="s">
        <v>38</v>
      </c>
      <c r="I151" s="6" t="s">
        <v>38</v>
      </c>
      <c r="J151" s="8" t="s">
        <v>499</v>
      </c>
      <c r="K151" s="5" t="s">
        <v>500</v>
      </c>
      <c r="L151" s="7" t="s">
        <v>501</v>
      </c>
      <c r="M151" s="9">
        <v>0</v>
      </c>
      <c r="N151" s="5" t="s">
        <v>649</v>
      </c>
      <c r="O151" s="31">
        <v>44284.6725804398</v>
      </c>
      <c r="P151" s="32">
        <v>44293.1654520023</v>
      </c>
      <c r="Q151" s="28" t="s">
        <v>38</v>
      </c>
      <c r="R151" s="29" t="s">
        <v>38</v>
      </c>
      <c r="S151" s="28" t="s">
        <v>502</v>
      </c>
      <c r="T151" s="28" t="s">
        <v>650</v>
      </c>
      <c r="U151" s="5" t="s">
        <v>651</v>
      </c>
      <c r="V151" s="28" t="s">
        <v>503</v>
      </c>
      <c r="W151" s="7" t="s">
        <v>38</v>
      </c>
      <c r="X151" s="7" t="s">
        <v>38</v>
      </c>
      <c r="Y151" s="5" t="s">
        <v>652</v>
      </c>
      <c r="Z151" s="5" t="s">
        <v>38</v>
      </c>
      <c r="AA151" s="6" t="s">
        <v>38</v>
      </c>
      <c r="AB151" s="6" t="s">
        <v>38</v>
      </c>
      <c r="AC151" s="6" t="s">
        <v>38</v>
      </c>
      <c r="AD151" s="6" t="s">
        <v>38</v>
      </c>
      <c r="AE151" s="6" t="s">
        <v>38</v>
      </c>
    </row>
    <row r="152">
      <c r="A152" s="28" t="s">
        <v>658</v>
      </c>
      <c r="B152" s="6" t="s">
        <v>659</v>
      </c>
      <c r="C152" s="6" t="s">
        <v>491</v>
      </c>
      <c r="D152" s="7" t="s">
        <v>492</v>
      </c>
      <c r="E152" s="28" t="s">
        <v>493</v>
      </c>
      <c r="F152" s="5" t="s">
        <v>648</v>
      </c>
      <c r="G152" s="6" t="s">
        <v>206</v>
      </c>
      <c r="H152" s="6" t="s">
        <v>38</v>
      </c>
      <c r="I152" s="6" t="s">
        <v>660</v>
      </c>
      <c r="J152" s="8" t="s">
        <v>499</v>
      </c>
      <c r="K152" s="5" t="s">
        <v>500</v>
      </c>
      <c r="L152" s="7" t="s">
        <v>501</v>
      </c>
      <c r="M152" s="9">
        <v>0</v>
      </c>
      <c r="N152" s="5" t="s">
        <v>56</v>
      </c>
      <c r="O152" s="31">
        <v>44284.6803767014</v>
      </c>
      <c r="P152" s="32">
        <v>44293.1654521991</v>
      </c>
      <c r="Q152" s="28" t="s">
        <v>38</v>
      </c>
      <c r="R152" s="29" t="s">
        <v>38</v>
      </c>
      <c r="S152" s="28" t="s">
        <v>502</v>
      </c>
      <c r="T152" s="28" t="s">
        <v>650</v>
      </c>
      <c r="U152" s="5" t="s">
        <v>651</v>
      </c>
      <c r="V152" s="28" t="s">
        <v>503</v>
      </c>
      <c r="W152" s="7" t="s">
        <v>38</v>
      </c>
      <c r="X152" s="7" t="s">
        <v>38</v>
      </c>
      <c r="Y152" s="5" t="s">
        <v>652</v>
      </c>
      <c r="Z152" s="5" t="s">
        <v>38</v>
      </c>
      <c r="AA152" s="6" t="s">
        <v>38</v>
      </c>
      <c r="AB152" s="6" t="s">
        <v>38</v>
      </c>
      <c r="AC152" s="6" t="s">
        <v>38</v>
      </c>
      <c r="AD152" s="6" t="s">
        <v>38</v>
      </c>
      <c r="AE152" s="6" t="s">
        <v>38</v>
      </c>
    </row>
    <row r="153">
      <c r="A153" s="28" t="s">
        <v>42</v>
      </c>
      <c r="B153" s="6" t="s">
        <v>32</v>
      </c>
      <c r="C153" s="6" t="s">
        <v>33</v>
      </c>
      <c r="D153" s="7" t="s">
        <v>34</v>
      </c>
      <c r="E153" s="28" t="s">
        <v>35</v>
      </c>
      <c r="F153" s="5" t="s">
        <v>36</v>
      </c>
      <c r="G153" s="6" t="s">
        <v>37</v>
      </c>
      <c r="H153" s="6" t="s">
        <v>38</v>
      </c>
      <c r="I153" s="6" t="s">
        <v>38</v>
      </c>
      <c r="J153" s="8" t="s">
        <v>39</v>
      </c>
      <c r="K153" s="5" t="s">
        <v>39</v>
      </c>
      <c r="L153" s="7" t="s">
        <v>40</v>
      </c>
      <c r="M153" s="9">
        <v>0</v>
      </c>
      <c r="N153" s="5" t="s">
        <v>49</v>
      </c>
      <c r="O153" s="31">
        <v>44284.8188504282</v>
      </c>
      <c r="P153" s="32">
        <v>44286.3407028935</v>
      </c>
      <c r="Q153" s="28" t="s">
        <v>31</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661</v>
      </c>
      <c r="B154" s="6" t="s">
        <v>662</v>
      </c>
      <c r="C154" s="6" t="s">
        <v>663</v>
      </c>
      <c r="D154" s="7" t="s">
        <v>664</v>
      </c>
      <c r="E154" s="28" t="s">
        <v>665</v>
      </c>
      <c r="F154" s="5" t="s">
        <v>205</v>
      </c>
      <c r="G154" s="6" t="s">
        <v>38</v>
      </c>
      <c r="H154" s="6" t="s">
        <v>38</v>
      </c>
      <c r="I154" s="6" t="s">
        <v>38</v>
      </c>
      <c r="J154" s="8" t="s">
        <v>332</v>
      </c>
      <c r="K154" s="5" t="s">
        <v>333</v>
      </c>
      <c r="L154" s="7" t="s">
        <v>334</v>
      </c>
      <c r="M154" s="9">
        <v>0</v>
      </c>
      <c r="N154" s="5" t="s">
        <v>210</v>
      </c>
      <c r="O154" s="31">
        <v>44284.9386795486</v>
      </c>
      <c r="P154" s="32">
        <v>44292.7756426736</v>
      </c>
      <c r="Q154" s="28" t="s">
        <v>38</v>
      </c>
      <c r="R154" s="29" t="s">
        <v>38</v>
      </c>
      <c r="S154" s="28" t="s">
        <v>78</v>
      </c>
      <c r="T154" s="28" t="s">
        <v>38</v>
      </c>
      <c r="U154" s="5" t="s">
        <v>38</v>
      </c>
      <c r="V154" s="28" t="s">
        <v>146</v>
      </c>
      <c r="W154" s="7" t="s">
        <v>38</v>
      </c>
      <c r="X154" s="7" t="s">
        <v>38</v>
      </c>
      <c r="Y154" s="5" t="s">
        <v>38</v>
      </c>
      <c r="Z154" s="5" t="s">
        <v>38</v>
      </c>
      <c r="AA154" s="6" t="s">
        <v>38</v>
      </c>
      <c r="AB154" s="6" t="s">
        <v>38</v>
      </c>
      <c r="AC154" s="6" t="s">
        <v>38</v>
      </c>
      <c r="AD154" s="6" t="s">
        <v>38</v>
      </c>
      <c r="AE154" s="6" t="s">
        <v>38</v>
      </c>
    </row>
    <row r="155">
      <c r="A155" s="28" t="s">
        <v>666</v>
      </c>
      <c r="B155" s="6" t="s">
        <v>667</v>
      </c>
      <c r="C155" s="6" t="s">
        <v>663</v>
      </c>
      <c r="D155" s="7" t="s">
        <v>664</v>
      </c>
      <c r="E155" s="28" t="s">
        <v>665</v>
      </c>
      <c r="F155" s="5" t="s">
        <v>205</v>
      </c>
      <c r="G155" s="6" t="s">
        <v>38</v>
      </c>
      <c r="H155" s="6" t="s">
        <v>38</v>
      </c>
      <c r="I155" s="6" t="s">
        <v>38</v>
      </c>
      <c r="J155" s="8" t="s">
        <v>337</v>
      </c>
      <c r="K155" s="5" t="s">
        <v>338</v>
      </c>
      <c r="L155" s="7" t="s">
        <v>339</v>
      </c>
      <c r="M155" s="9">
        <v>0</v>
      </c>
      <c r="N155" s="5" t="s">
        <v>210</v>
      </c>
      <c r="O155" s="31">
        <v>44284.9386797454</v>
      </c>
      <c r="P155" s="32">
        <v>44292.7756428588</v>
      </c>
      <c r="Q155" s="28" t="s">
        <v>38</v>
      </c>
      <c r="R155" s="29" t="s">
        <v>38</v>
      </c>
      <c r="S155" s="28" t="s">
        <v>78</v>
      </c>
      <c r="T155" s="28" t="s">
        <v>38</v>
      </c>
      <c r="U155" s="5" t="s">
        <v>38</v>
      </c>
      <c r="V155" s="28" t="s">
        <v>146</v>
      </c>
      <c r="W155" s="7" t="s">
        <v>38</v>
      </c>
      <c r="X155" s="7" t="s">
        <v>38</v>
      </c>
      <c r="Y155" s="5" t="s">
        <v>38</v>
      </c>
      <c r="Z155" s="5" t="s">
        <v>38</v>
      </c>
      <c r="AA155" s="6" t="s">
        <v>38</v>
      </c>
      <c r="AB155" s="6" t="s">
        <v>38</v>
      </c>
      <c r="AC155" s="6" t="s">
        <v>38</v>
      </c>
      <c r="AD155" s="6" t="s">
        <v>38</v>
      </c>
      <c r="AE155" s="6" t="s">
        <v>38</v>
      </c>
    </row>
    <row r="156">
      <c r="A156" s="28" t="s">
        <v>668</v>
      </c>
      <c r="B156" s="6" t="s">
        <v>669</v>
      </c>
      <c r="C156" s="6" t="s">
        <v>663</v>
      </c>
      <c r="D156" s="7" t="s">
        <v>664</v>
      </c>
      <c r="E156" s="28" t="s">
        <v>665</v>
      </c>
      <c r="F156" s="5" t="s">
        <v>205</v>
      </c>
      <c r="G156" s="6" t="s">
        <v>38</v>
      </c>
      <c r="H156" s="6" t="s">
        <v>38</v>
      </c>
      <c r="I156" s="6" t="s">
        <v>38</v>
      </c>
      <c r="J156" s="8" t="s">
        <v>342</v>
      </c>
      <c r="K156" s="5" t="s">
        <v>343</v>
      </c>
      <c r="L156" s="7" t="s">
        <v>344</v>
      </c>
      <c r="M156" s="9">
        <v>0</v>
      </c>
      <c r="N156" s="5" t="s">
        <v>210</v>
      </c>
      <c r="O156" s="31">
        <v>44284.9386797454</v>
      </c>
      <c r="P156" s="32">
        <v>44292.7756430556</v>
      </c>
      <c r="Q156" s="28" t="s">
        <v>38</v>
      </c>
      <c r="R156" s="29" t="s">
        <v>38</v>
      </c>
      <c r="S156" s="28" t="s">
        <v>78</v>
      </c>
      <c r="T156" s="28" t="s">
        <v>38</v>
      </c>
      <c r="U156" s="5" t="s">
        <v>38</v>
      </c>
      <c r="V156" s="28" t="s">
        <v>146</v>
      </c>
      <c r="W156" s="7" t="s">
        <v>38</v>
      </c>
      <c r="X156" s="7" t="s">
        <v>38</v>
      </c>
      <c r="Y156" s="5" t="s">
        <v>38</v>
      </c>
      <c r="Z156" s="5" t="s">
        <v>38</v>
      </c>
      <c r="AA156" s="6" t="s">
        <v>38</v>
      </c>
      <c r="AB156" s="6" t="s">
        <v>38</v>
      </c>
      <c r="AC156" s="6" t="s">
        <v>38</v>
      </c>
      <c r="AD156" s="6" t="s">
        <v>38</v>
      </c>
      <c r="AE156" s="6" t="s">
        <v>38</v>
      </c>
    </row>
    <row r="157">
      <c r="A157" s="28" t="s">
        <v>670</v>
      </c>
      <c r="B157" s="6" t="s">
        <v>671</v>
      </c>
      <c r="C157" s="6" t="s">
        <v>663</v>
      </c>
      <c r="D157" s="7" t="s">
        <v>664</v>
      </c>
      <c r="E157" s="28" t="s">
        <v>665</v>
      </c>
      <c r="F157" s="5" t="s">
        <v>205</v>
      </c>
      <c r="G157" s="6" t="s">
        <v>38</v>
      </c>
      <c r="H157" s="6" t="s">
        <v>38</v>
      </c>
      <c r="I157" s="6" t="s">
        <v>38</v>
      </c>
      <c r="J157" s="8" t="s">
        <v>347</v>
      </c>
      <c r="K157" s="5" t="s">
        <v>348</v>
      </c>
      <c r="L157" s="7" t="s">
        <v>349</v>
      </c>
      <c r="M157" s="9">
        <v>0</v>
      </c>
      <c r="N157" s="5" t="s">
        <v>210</v>
      </c>
      <c r="O157" s="31">
        <v>44284.9386799421</v>
      </c>
      <c r="P157" s="32">
        <v>44292.7756434028</v>
      </c>
      <c r="Q157" s="28" t="s">
        <v>38</v>
      </c>
      <c r="R157" s="29" t="s">
        <v>38</v>
      </c>
      <c r="S157" s="28" t="s">
        <v>78</v>
      </c>
      <c r="T157" s="28" t="s">
        <v>38</v>
      </c>
      <c r="U157" s="5" t="s">
        <v>38</v>
      </c>
      <c r="V157" s="28" t="s">
        <v>146</v>
      </c>
      <c r="W157" s="7" t="s">
        <v>38</v>
      </c>
      <c r="X157" s="7" t="s">
        <v>38</v>
      </c>
      <c r="Y157" s="5" t="s">
        <v>38</v>
      </c>
      <c r="Z157" s="5" t="s">
        <v>38</v>
      </c>
      <c r="AA157" s="6" t="s">
        <v>38</v>
      </c>
      <c r="AB157" s="6" t="s">
        <v>38</v>
      </c>
      <c r="AC157" s="6" t="s">
        <v>38</v>
      </c>
      <c r="AD157" s="6" t="s">
        <v>38</v>
      </c>
      <c r="AE157" s="6" t="s">
        <v>38</v>
      </c>
    </row>
    <row r="158">
      <c r="A158" s="28" t="s">
        <v>672</v>
      </c>
      <c r="B158" s="6" t="s">
        <v>673</v>
      </c>
      <c r="C158" s="6" t="s">
        <v>663</v>
      </c>
      <c r="D158" s="7" t="s">
        <v>664</v>
      </c>
      <c r="E158" s="28" t="s">
        <v>665</v>
      </c>
      <c r="F158" s="5" t="s">
        <v>205</v>
      </c>
      <c r="G158" s="6" t="s">
        <v>38</v>
      </c>
      <c r="H158" s="6" t="s">
        <v>38</v>
      </c>
      <c r="I158" s="6" t="s">
        <v>38</v>
      </c>
      <c r="J158" s="8" t="s">
        <v>352</v>
      </c>
      <c r="K158" s="5" t="s">
        <v>353</v>
      </c>
      <c r="L158" s="7" t="s">
        <v>354</v>
      </c>
      <c r="M158" s="9">
        <v>0</v>
      </c>
      <c r="N158" s="5" t="s">
        <v>210</v>
      </c>
      <c r="O158" s="31">
        <v>44284.9386799421</v>
      </c>
      <c r="P158" s="32">
        <v>44292.7756437847</v>
      </c>
      <c r="Q158" s="28" t="s">
        <v>38</v>
      </c>
      <c r="R158" s="29" t="s">
        <v>38</v>
      </c>
      <c r="S158" s="28" t="s">
        <v>78</v>
      </c>
      <c r="T158" s="28" t="s">
        <v>38</v>
      </c>
      <c r="U158" s="5" t="s">
        <v>38</v>
      </c>
      <c r="V158" s="28" t="s">
        <v>146</v>
      </c>
      <c r="W158" s="7" t="s">
        <v>38</v>
      </c>
      <c r="X158" s="7" t="s">
        <v>38</v>
      </c>
      <c r="Y158" s="5" t="s">
        <v>38</v>
      </c>
      <c r="Z158" s="5" t="s">
        <v>38</v>
      </c>
      <c r="AA158" s="6" t="s">
        <v>38</v>
      </c>
      <c r="AB158" s="6" t="s">
        <v>38</v>
      </c>
      <c r="AC158" s="6" t="s">
        <v>38</v>
      </c>
      <c r="AD158" s="6" t="s">
        <v>38</v>
      </c>
      <c r="AE158" s="6" t="s">
        <v>38</v>
      </c>
    </row>
    <row r="159">
      <c r="A159" s="28" t="s">
        <v>674</v>
      </c>
      <c r="B159" s="6" t="s">
        <v>675</v>
      </c>
      <c r="C159" s="6" t="s">
        <v>663</v>
      </c>
      <c r="D159" s="7" t="s">
        <v>664</v>
      </c>
      <c r="E159" s="28" t="s">
        <v>665</v>
      </c>
      <c r="F159" s="5" t="s">
        <v>205</v>
      </c>
      <c r="G159" s="6" t="s">
        <v>38</v>
      </c>
      <c r="H159" s="6" t="s">
        <v>38</v>
      </c>
      <c r="I159" s="6" t="s">
        <v>38</v>
      </c>
      <c r="J159" s="8" t="s">
        <v>357</v>
      </c>
      <c r="K159" s="5" t="s">
        <v>358</v>
      </c>
      <c r="L159" s="7" t="s">
        <v>359</v>
      </c>
      <c r="M159" s="9">
        <v>0</v>
      </c>
      <c r="N159" s="5" t="s">
        <v>210</v>
      </c>
      <c r="O159" s="31">
        <v>44284.9386800926</v>
      </c>
      <c r="P159" s="32">
        <v>44292.7756441319</v>
      </c>
      <c r="Q159" s="28" t="s">
        <v>38</v>
      </c>
      <c r="R159" s="29" t="s">
        <v>38</v>
      </c>
      <c r="S159" s="28" t="s">
        <v>78</v>
      </c>
      <c r="T159" s="28" t="s">
        <v>38</v>
      </c>
      <c r="U159" s="5" t="s">
        <v>38</v>
      </c>
      <c r="V159" s="28" t="s">
        <v>146</v>
      </c>
      <c r="W159" s="7" t="s">
        <v>38</v>
      </c>
      <c r="X159" s="7" t="s">
        <v>38</v>
      </c>
      <c r="Y159" s="5" t="s">
        <v>38</v>
      </c>
      <c r="Z159" s="5" t="s">
        <v>38</v>
      </c>
      <c r="AA159" s="6" t="s">
        <v>38</v>
      </c>
      <c r="AB159" s="6" t="s">
        <v>38</v>
      </c>
      <c r="AC159" s="6" t="s">
        <v>38</v>
      </c>
      <c r="AD159" s="6" t="s">
        <v>38</v>
      </c>
      <c r="AE159" s="6" t="s">
        <v>38</v>
      </c>
    </row>
    <row r="160">
      <c r="A160" s="28" t="s">
        <v>676</v>
      </c>
      <c r="B160" s="6" t="s">
        <v>677</v>
      </c>
      <c r="C160" s="6" t="s">
        <v>663</v>
      </c>
      <c r="D160" s="7" t="s">
        <v>664</v>
      </c>
      <c r="E160" s="28" t="s">
        <v>665</v>
      </c>
      <c r="F160" s="5" t="s">
        <v>205</v>
      </c>
      <c r="G160" s="6" t="s">
        <v>38</v>
      </c>
      <c r="H160" s="6" t="s">
        <v>38</v>
      </c>
      <c r="I160" s="6" t="s">
        <v>38</v>
      </c>
      <c r="J160" s="8" t="s">
        <v>363</v>
      </c>
      <c r="K160" s="5" t="s">
        <v>364</v>
      </c>
      <c r="L160" s="7" t="s">
        <v>365</v>
      </c>
      <c r="M160" s="9">
        <v>0</v>
      </c>
      <c r="N160" s="5" t="s">
        <v>210</v>
      </c>
      <c r="O160" s="31">
        <v>44284.9386800926</v>
      </c>
      <c r="P160" s="32">
        <v>44292.7756443287</v>
      </c>
      <c r="Q160" s="28" t="s">
        <v>38</v>
      </c>
      <c r="R160" s="29" t="s">
        <v>38</v>
      </c>
      <c r="S160" s="28" t="s">
        <v>78</v>
      </c>
      <c r="T160" s="28" t="s">
        <v>38</v>
      </c>
      <c r="U160" s="5" t="s">
        <v>38</v>
      </c>
      <c r="V160" s="28" t="s">
        <v>146</v>
      </c>
      <c r="W160" s="7" t="s">
        <v>38</v>
      </c>
      <c r="X160" s="7" t="s">
        <v>38</v>
      </c>
      <c r="Y160" s="5" t="s">
        <v>38</v>
      </c>
      <c r="Z160" s="5" t="s">
        <v>38</v>
      </c>
      <c r="AA160" s="6" t="s">
        <v>38</v>
      </c>
      <c r="AB160" s="6" t="s">
        <v>38</v>
      </c>
      <c r="AC160" s="6" t="s">
        <v>38</v>
      </c>
      <c r="AD160" s="6" t="s">
        <v>38</v>
      </c>
      <c r="AE160" s="6" t="s">
        <v>38</v>
      </c>
    </row>
    <row r="161">
      <c r="A161" s="28" t="s">
        <v>678</v>
      </c>
      <c r="B161" s="6" t="s">
        <v>679</v>
      </c>
      <c r="C161" s="6" t="s">
        <v>663</v>
      </c>
      <c r="D161" s="7" t="s">
        <v>664</v>
      </c>
      <c r="E161" s="28" t="s">
        <v>665</v>
      </c>
      <c r="F161" s="5" t="s">
        <v>205</v>
      </c>
      <c r="G161" s="6" t="s">
        <v>38</v>
      </c>
      <c r="H161" s="6" t="s">
        <v>38</v>
      </c>
      <c r="I161" s="6" t="s">
        <v>38</v>
      </c>
      <c r="J161" s="8" t="s">
        <v>680</v>
      </c>
      <c r="K161" s="5" t="s">
        <v>681</v>
      </c>
      <c r="L161" s="7" t="s">
        <v>533</v>
      </c>
      <c r="M161" s="9">
        <v>0</v>
      </c>
      <c r="N161" s="5" t="s">
        <v>210</v>
      </c>
      <c r="O161" s="31">
        <v>44284.9386802894</v>
      </c>
      <c r="P161" s="32">
        <v>44292.7756444792</v>
      </c>
      <c r="Q161" s="28" t="s">
        <v>38</v>
      </c>
      <c r="R161" s="29" t="s">
        <v>38</v>
      </c>
      <c r="S161" s="28" t="s">
        <v>78</v>
      </c>
      <c r="T161" s="28" t="s">
        <v>38</v>
      </c>
      <c r="U161" s="5" t="s">
        <v>38</v>
      </c>
      <c r="V161" s="28" t="s">
        <v>146</v>
      </c>
      <c r="W161" s="7" t="s">
        <v>38</v>
      </c>
      <c r="X161" s="7" t="s">
        <v>38</v>
      </c>
      <c r="Y161" s="5" t="s">
        <v>38</v>
      </c>
      <c r="Z161" s="5" t="s">
        <v>38</v>
      </c>
      <c r="AA161" s="6" t="s">
        <v>38</v>
      </c>
      <c r="AB161" s="6" t="s">
        <v>38</v>
      </c>
      <c r="AC161" s="6" t="s">
        <v>38</v>
      </c>
      <c r="AD161" s="6" t="s">
        <v>38</v>
      </c>
      <c r="AE161" s="6" t="s">
        <v>38</v>
      </c>
    </row>
    <row r="162">
      <c r="A162" s="28" t="s">
        <v>682</v>
      </c>
      <c r="B162" s="6" t="s">
        <v>683</v>
      </c>
      <c r="C162" s="6" t="s">
        <v>684</v>
      </c>
      <c r="D162" s="7" t="s">
        <v>685</v>
      </c>
      <c r="E162" s="28" t="s">
        <v>686</v>
      </c>
      <c r="F162" s="5" t="s">
        <v>205</v>
      </c>
      <c r="G162" s="6" t="s">
        <v>206</v>
      </c>
      <c r="H162" s="6" t="s">
        <v>38</v>
      </c>
      <c r="I162" s="6" t="s">
        <v>38</v>
      </c>
      <c r="J162" s="8" t="s">
        <v>499</v>
      </c>
      <c r="K162" s="5" t="s">
        <v>500</v>
      </c>
      <c r="L162" s="7" t="s">
        <v>501</v>
      </c>
      <c r="M162" s="9">
        <v>0</v>
      </c>
      <c r="N162" s="5" t="s">
        <v>210</v>
      </c>
      <c r="O162" s="31">
        <v>44284.9831260069</v>
      </c>
      <c r="P162" s="32">
        <v>44293.1689433681</v>
      </c>
      <c r="Q162" s="28" t="s">
        <v>38</v>
      </c>
      <c r="R162" s="29" t="s">
        <v>38</v>
      </c>
      <c r="S162" s="28" t="s">
        <v>70</v>
      </c>
      <c r="T162" s="28" t="s">
        <v>38</v>
      </c>
      <c r="U162" s="5" t="s">
        <v>38</v>
      </c>
      <c r="V162" s="28" t="s">
        <v>503</v>
      </c>
      <c r="W162" s="7" t="s">
        <v>38</v>
      </c>
      <c r="X162" s="7" t="s">
        <v>38</v>
      </c>
      <c r="Y162" s="5" t="s">
        <v>38</v>
      </c>
      <c r="Z162" s="5" t="s">
        <v>38</v>
      </c>
      <c r="AA162" s="6" t="s">
        <v>38</v>
      </c>
      <c r="AB162" s="6" t="s">
        <v>38</v>
      </c>
      <c r="AC162" s="6" t="s">
        <v>38</v>
      </c>
      <c r="AD162" s="6" t="s">
        <v>38</v>
      </c>
      <c r="AE162" s="6" t="s">
        <v>38</v>
      </c>
    </row>
    <row r="163">
      <c r="A163" s="28" t="s">
        <v>687</v>
      </c>
      <c r="B163" s="6" t="s">
        <v>334</v>
      </c>
      <c r="C163" s="6" t="s">
        <v>684</v>
      </c>
      <c r="D163" s="7" t="s">
        <v>685</v>
      </c>
      <c r="E163" s="28" t="s">
        <v>686</v>
      </c>
      <c r="F163" s="5" t="s">
        <v>205</v>
      </c>
      <c r="G163" s="6" t="s">
        <v>206</v>
      </c>
      <c r="H163" s="6" t="s">
        <v>38</v>
      </c>
      <c r="I163" s="6" t="s">
        <v>38</v>
      </c>
      <c r="J163" s="8" t="s">
        <v>332</v>
      </c>
      <c r="K163" s="5" t="s">
        <v>333</v>
      </c>
      <c r="L163" s="7" t="s">
        <v>334</v>
      </c>
      <c r="M163" s="9">
        <v>0</v>
      </c>
      <c r="N163" s="5" t="s">
        <v>210</v>
      </c>
      <c r="O163" s="31">
        <v>44284.9831269329</v>
      </c>
      <c r="P163" s="32">
        <v>44293.1689435185</v>
      </c>
      <c r="Q163" s="28" t="s">
        <v>38</v>
      </c>
      <c r="R163" s="29" t="s">
        <v>38</v>
      </c>
      <c r="S163" s="28" t="s">
        <v>78</v>
      </c>
      <c r="T163" s="28" t="s">
        <v>38</v>
      </c>
      <c r="U163" s="5" t="s">
        <v>38</v>
      </c>
      <c r="V163" s="28" t="s">
        <v>146</v>
      </c>
      <c r="W163" s="7" t="s">
        <v>38</v>
      </c>
      <c r="X163" s="7" t="s">
        <v>38</v>
      </c>
      <c r="Y163" s="5" t="s">
        <v>38</v>
      </c>
      <c r="Z163" s="5" t="s">
        <v>38</v>
      </c>
      <c r="AA163" s="6" t="s">
        <v>38</v>
      </c>
      <c r="AB163" s="6" t="s">
        <v>38</v>
      </c>
      <c r="AC163" s="6" t="s">
        <v>38</v>
      </c>
      <c r="AD163" s="6" t="s">
        <v>38</v>
      </c>
      <c r="AE163" s="6" t="s">
        <v>38</v>
      </c>
    </row>
    <row r="164">
      <c r="A164" s="28" t="s">
        <v>688</v>
      </c>
      <c r="B164" s="6" t="s">
        <v>689</v>
      </c>
      <c r="C164" s="6" t="s">
        <v>684</v>
      </c>
      <c r="D164" s="7" t="s">
        <v>685</v>
      </c>
      <c r="E164" s="28" t="s">
        <v>686</v>
      </c>
      <c r="F164" s="5" t="s">
        <v>205</v>
      </c>
      <c r="G164" s="6" t="s">
        <v>206</v>
      </c>
      <c r="H164" s="6" t="s">
        <v>38</v>
      </c>
      <c r="I164" s="6" t="s">
        <v>38</v>
      </c>
      <c r="J164" s="8" t="s">
        <v>337</v>
      </c>
      <c r="K164" s="5" t="s">
        <v>338</v>
      </c>
      <c r="L164" s="7" t="s">
        <v>339</v>
      </c>
      <c r="M164" s="9">
        <v>0</v>
      </c>
      <c r="N164" s="5" t="s">
        <v>210</v>
      </c>
      <c r="O164" s="31">
        <v>44284.9831271181</v>
      </c>
      <c r="P164" s="32">
        <v>44293.1689437153</v>
      </c>
      <c r="Q164" s="28" t="s">
        <v>38</v>
      </c>
      <c r="R164" s="29" t="s">
        <v>38</v>
      </c>
      <c r="S164" s="28" t="s">
        <v>78</v>
      </c>
      <c r="T164" s="28" t="s">
        <v>38</v>
      </c>
      <c r="U164" s="5" t="s">
        <v>38</v>
      </c>
      <c r="V164" s="28" t="s">
        <v>146</v>
      </c>
      <c r="W164" s="7" t="s">
        <v>38</v>
      </c>
      <c r="X164" s="7" t="s">
        <v>38</v>
      </c>
      <c r="Y164" s="5" t="s">
        <v>38</v>
      </c>
      <c r="Z164" s="5" t="s">
        <v>38</v>
      </c>
      <c r="AA164" s="6" t="s">
        <v>38</v>
      </c>
      <c r="AB164" s="6" t="s">
        <v>38</v>
      </c>
      <c r="AC164" s="6" t="s">
        <v>38</v>
      </c>
      <c r="AD164" s="6" t="s">
        <v>38</v>
      </c>
      <c r="AE164" s="6" t="s">
        <v>38</v>
      </c>
    </row>
    <row r="165">
      <c r="A165" s="28" t="s">
        <v>690</v>
      </c>
      <c r="B165" s="6" t="s">
        <v>691</v>
      </c>
      <c r="C165" s="6" t="s">
        <v>684</v>
      </c>
      <c r="D165" s="7" t="s">
        <v>685</v>
      </c>
      <c r="E165" s="28" t="s">
        <v>686</v>
      </c>
      <c r="F165" s="5" t="s">
        <v>205</v>
      </c>
      <c r="G165" s="6" t="s">
        <v>206</v>
      </c>
      <c r="H165" s="6" t="s">
        <v>38</v>
      </c>
      <c r="I165" s="6" t="s">
        <v>38</v>
      </c>
      <c r="J165" s="8" t="s">
        <v>342</v>
      </c>
      <c r="K165" s="5" t="s">
        <v>343</v>
      </c>
      <c r="L165" s="7" t="s">
        <v>344</v>
      </c>
      <c r="M165" s="9">
        <v>0</v>
      </c>
      <c r="N165" s="5" t="s">
        <v>210</v>
      </c>
      <c r="O165" s="31">
        <v>44284.9831271181</v>
      </c>
      <c r="P165" s="32">
        <v>44293.1689439005</v>
      </c>
      <c r="Q165" s="28" t="s">
        <v>38</v>
      </c>
      <c r="R165" s="29" t="s">
        <v>38</v>
      </c>
      <c r="S165" s="28" t="s">
        <v>78</v>
      </c>
      <c r="T165" s="28" t="s">
        <v>38</v>
      </c>
      <c r="U165" s="5" t="s">
        <v>38</v>
      </c>
      <c r="V165" s="28" t="s">
        <v>146</v>
      </c>
      <c r="W165" s="7" t="s">
        <v>38</v>
      </c>
      <c r="X165" s="7" t="s">
        <v>38</v>
      </c>
      <c r="Y165" s="5" t="s">
        <v>38</v>
      </c>
      <c r="Z165" s="5" t="s">
        <v>38</v>
      </c>
      <c r="AA165" s="6" t="s">
        <v>38</v>
      </c>
      <c r="AB165" s="6" t="s">
        <v>38</v>
      </c>
      <c r="AC165" s="6" t="s">
        <v>38</v>
      </c>
      <c r="AD165" s="6" t="s">
        <v>38</v>
      </c>
      <c r="AE165" s="6" t="s">
        <v>38</v>
      </c>
    </row>
    <row r="166">
      <c r="A166" s="28" t="s">
        <v>692</v>
      </c>
      <c r="B166" s="6" t="s">
        <v>693</v>
      </c>
      <c r="C166" s="6" t="s">
        <v>684</v>
      </c>
      <c r="D166" s="7" t="s">
        <v>685</v>
      </c>
      <c r="E166" s="28" t="s">
        <v>686</v>
      </c>
      <c r="F166" s="5" t="s">
        <v>205</v>
      </c>
      <c r="G166" s="6" t="s">
        <v>206</v>
      </c>
      <c r="H166" s="6" t="s">
        <v>38</v>
      </c>
      <c r="I166" s="6" t="s">
        <v>38</v>
      </c>
      <c r="J166" s="8" t="s">
        <v>347</v>
      </c>
      <c r="K166" s="5" t="s">
        <v>348</v>
      </c>
      <c r="L166" s="7" t="s">
        <v>349</v>
      </c>
      <c r="M166" s="9">
        <v>0</v>
      </c>
      <c r="N166" s="5" t="s">
        <v>210</v>
      </c>
      <c r="O166" s="31">
        <v>44284.9831272801</v>
      </c>
      <c r="P166" s="32">
        <v>44293.1689442477</v>
      </c>
      <c r="Q166" s="28" t="s">
        <v>38</v>
      </c>
      <c r="R166" s="29" t="s">
        <v>38</v>
      </c>
      <c r="S166" s="28" t="s">
        <v>78</v>
      </c>
      <c r="T166" s="28" t="s">
        <v>38</v>
      </c>
      <c r="U166" s="5" t="s">
        <v>38</v>
      </c>
      <c r="V166" s="28" t="s">
        <v>146</v>
      </c>
      <c r="W166" s="7" t="s">
        <v>38</v>
      </c>
      <c r="X166" s="7" t="s">
        <v>38</v>
      </c>
      <c r="Y166" s="5" t="s">
        <v>38</v>
      </c>
      <c r="Z166" s="5" t="s">
        <v>38</v>
      </c>
      <c r="AA166" s="6" t="s">
        <v>38</v>
      </c>
      <c r="AB166" s="6" t="s">
        <v>38</v>
      </c>
      <c r="AC166" s="6" t="s">
        <v>38</v>
      </c>
      <c r="AD166" s="6" t="s">
        <v>38</v>
      </c>
      <c r="AE166" s="6" t="s">
        <v>38</v>
      </c>
    </row>
    <row r="167">
      <c r="A167" s="28" t="s">
        <v>694</v>
      </c>
      <c r="B167" s="6" t="s">
        <v>695</v>
      </c>
      <c r="C167" s="6" t="s">
        <v>684</v>
      </c>
      <c r="D167" s="7" t="s">
        <v>685</v>
      </c>
      <c r="E167" s="28" t="s">
        <v>686</v>
      </c>
      <c r="F167" s="5" t="s">
        <v>205</v>
      </c>
      <c r="G167" s="6" t="s">
        <v>206</v>
      </c>
      <c r="H167" s="6" t="s">
        <v>38</v>
      </c>
      <c r="I167" s="6" t="s">
        <v>38</v>
      </c>
      <c r="J167" s="8" t="s">
        <v>352</v>
      </c>
      <c r="K167" s="5" t="s">
        <v>353</v>
      </c>
      <c r="L167" s="7" t="s">
        <v>354</v>
      </c>
      <c r="M167" s="9">
        <v>0</v>
      </c>
      <c r="N167" s="5" t="s">
        <v>210</v>
      </c>
      <c r="O167" s="31">
        <v>44284.9831272801</v>
      </c>
      <c r="P167" s="32">
        <v>44293.1689444444</v>
      </c>
      <c r="Q167" s="28" t="s">
        <v>38</v>
      </c>
      <c r="R167" s="29" t="s">
        <v>38</v>
      </c>
      <c r="S167" s="28" t="s">
        <v>78</v>
      </c>
      <c r="T167" s="28" t="s">
        <v>38</v>
      </c>
      <c r="U167" s="5" t="s">
        <v>38</v>
      </c>
      <c r="V167" s="28" t="s">
        <v>146</v>
      </c>
      <c r="W167" s="7" t="s">
        <v>38</v>
      </c>
      <c r="X167" s="7" t="s">
        <v>38</v>
      </c>
      <c r="Y167" s="5" t="s">
        <v>38</v>
      </c>
      <c r="Z167" s="5" t="s">
        <v>38</v>
      </c>
      <c r="AA167" s="6" t="s">
        <v>38</v>
      </c>
      <c r="AB167" s="6" t="s">
        <v>38</v>
      </c>
      <c r="AC167" s="6" t="s">
        <v>38</v>
      </c>
      <c r="AD167" s="6" t="s">
        <v>38</v>
      </c>
      <c r="AE167" s="6" t="s">
        <v>38</v>
      </c>
    </row>
    <row r="168">
      <c r="A168" s="28" t="s">
        <v>696</v>
      </c>
      <c r="B168" s="6" t="s">
        <v>697</v>
      </c>
      <c r="C168" s="6" t="s">
        <v>684</v>
      </c>
      <c r="D168" s="7" t="s">
        <v>685</v>
      </c>
      <c r="E168" s="28" t="s">
        <v>686</v>
      </c>
      <c r="F168" s="5" t="s">
        <v>205</v>
      </c>
      <c r="G168" s="6" t="s">
        <v>206</v>
      </c>
      <c r="H168" s="6" t="s">
        <v>38</v>
      </c>
      <c r="I168" s="6" t="s">
        <v>38</v>
      </c>
      <c r="J168" s="8" t="s">
        <v>357</v>
      </c>
      <c r="K168" s="5" t="s">
        <v>358</v>
      </c>
      <c r="L168" s="7" t="s">
        <v>359</v>
      </c>
      <c r="M168" s="9">
        <v>0</v>
      </c>
      <c r="N168" s="5" t="s">
        <v>210</v>
      </c>
      <c r="O168" s="31">
        <v>44284.9831272801</v>
      </c>
      <c r="P168" s="32">
        <v>44293.1689446412</v>
      </c>
      <c r="Q168" s="28" t="s">
        <v>38</v>
      </c>
      <c r="R168" s="29" t="s">
        <v>38</v>
      </c>
      <c r="S168" s="28" t="s">
        <v>78</v>
      </c>
      <c r="T168" s="28" t="s">
        <v>38</v>
      </c>
      <c r="U168" s="5" t="s">
        <v>38</v>
      </c>
      <c r="V168" s="28" t="s">
        <v>146</v>
      </c>
      <c r="W168" s="7" t="s">
        <v>38</v>
      </c>
      <c r="X168" s="7" t="s">
        <v>38</v>
      </c>
      <c r="Y168" s="5" t="s">
        <v>38</v>
      </c>
      <c r="Z168" s="5" t="s">
        <v>38</v>
      </c>
      <c r="AA168" s="6" t="s">
        <v>38</v>
      </c>
      <c r="AB168" s="6" t="s">
        <v>38</v>
      </c>
      <c r="AC168" s="6" t="s">
        <v>38</v>
      </c>
      <c r="AD168" s="6" t="s">
        <v>38</v>
      </c>
      <c r="AE168" s="6" t="s">
        <v>38</v>
      </c>
    </row>
    <row r="169">
      <c r="A169" s="28" t="s">
        <v>698</v>
      </c>
      <c r="B169" s="6" t="s">
        <v>699</v>
      </c>
      <c r="C169" s="6" t="s">
        <v>684</v>
      </c>
      <c r="D169" s="7" t="s">
        <v>685</v>
      </c>
      <c r="E169" s="28" t="s">
        <v>686</v>
      </c>
      <c r="F169" s="5" t="s">
        <v>205</v>
      </c>
      <c r="G169" s="6" t="s">
        <v>206</v>
      </c>
      <c r="H169" s="6" t="s">
        <v>38</v>
      </c>
      <c r="I169" s="6" t="s">
        <v>38</v>
      </c>
      <c r="J169" s="8" t="s">
        <v>363</v>
      </c>
      <c r="K169" s="5" t="s">
        <v>364</v>
      </c>
      <c r="L169" s="7" t="s">
        <v>365</v>
      </c>
      <c r="M169" s="9">
        <v>0</v>
      </c>
      <c r="N169" s="5" t="s">
        <v>210</v>
      </c>
      <c r="O169" s="31">
        <v>44284.9831274653</v>
      </c>
      <c r="P169" s="32">
        <v>44293.1689447917</v>
      </c>
      <c r="Q169" s="28" t="s">
        <v>38</v>
      </c>
      <c r="R169" s="29" t="s">
        <v>38</v>
      </c>
      <c r="S169" s="28" t="s">
        <v>78</v>
      </c>
      <c r="T169" s="28" t="s">
        <v>38</v>
      </c>
      <c r="U169" s="5" t="s">
        <v>38</v>
      </c>
      <c r="V169" s="28" t="s">
        <v>146</v>
      </c>
      <c r="W169" s="7" t="s">
        <v>38</v>
      </c>
      <c r="X169" s="7" t="s">
        <v>38</v>
      </c>
      <c r="Y169" s="5" t="s">
        <v>38</v>
      </c>
      <c r="Z169" s="5" t="s">
        <v>38</v>
      </c>
      <c r="AA169" s="6" t="s">
        <v>38</v>
      </c>
      <c r="AB169" s="6" t="s">
        <v>38</v>
      </c>
      <c r="AC169" s="6" t="s">
        <v>38</v>
      </c>
      <c r="AD169" s="6" t="s">
        <v>38</v>
      </c>
      <c r="AE169" s="6" t="s">
        <v>38</v>
      </c>
    </row>
    <row r="170">
      <c r="A170" s="28" t="s">
        <v>700</v>
      </c>
      <c r="B170" s="6" t="s">
        <v>701</v>
      </c>
      <c r="C170" s="6" t="s">
        <v>684</v>
      </c>
      <c r="D170" s="7" t="s">
        <v>685</v>
      </c>
      <c r="E170" s="28" t="s">
        <v>686</v>
      </c>
      <c r="F170" s="5" t="s">
        <v>205</v>
      </c>
      <c r="G170" s="6" t="s">
        <v>206</v>
      </c>
      <c r="H170" s="6" t="s">
        <v>38</v>
      </c>
      <c r="I170" s="6" t="s">
        <v>38</v>
      </c>
      <c r="J170" s="8" t="s">
        <v>301</v>
      </c>
      <c r="K170" s="5" t="s">
        <v>302</v>
      </c>
      <c r="L170" s="7" t="s">
        <v>303</v>
      </c>
      <c r="M170" s="9">
        <v>0</v>
      </c>
      <c r="N170" s="5" t="s">
        <v>210</v>
      </c>
      <c r="O170" s="31">
        <v>44284.9831274653</v>
      </c>
      <c r="P170" s="32">
        <v>44293.1689449884</v>
      </c>
      <c r="Q170" s="28" t="s">
        <v>38</v>
      </c>
      <c r="R170" s="29" t="s">
        <v>38</v>
      </c>
      <c r="S170" s="28" t="s">
        <v>78</v>
      </c>
      <c r="T170" s="28" t="s">
        <v>38</v>
      </c>
      <c r="U170" s="5" t="s">
        <v>38</v>
      </c>
      <c r="V170" s="28" t="s">
        <v>304</v>
      </c>
      <c r="W170" s="7" t="s">
        <v>38</v>
      </c>
      <c r="X170" s="7" t="s">
        <v>38</v>
      </c>
      <c r="Y170" s="5" t="s">
        <v>38</v>
      </c>
      <c r="Z170" s="5" t="s">
        <v>38</v>
      </c>
      <c r="AA170" s="6" t="s">
        <v>38</v>
      </c>
      <c r="AB170" s="6" t="s">
        <v>38</v>
      </c>
      <c r="AC170" s="6" t="s">
        <v>38</v>
      </c>
      <c r="AD170" s="6" t="s">
        <v>38</v>
      </c>
      <c r="AE170" s="6" t="s">
        <v>38</v>
      </c>
    </row>
    <row r="171">
      <c r="A171" s="28" t="s">
        <v>702</v>
      </c>
      <c r="B171" s="6" t="s">
        <v>703</v>
      </c>
      <c r="C171" s="6" t="s">
        <v>684</v>
      </c>
      <c r="D171" s="7" t="s">
        <v>685</v>
      </c>
      <c r="E171" s="28" t="s">
        <v>686</v>
      </c>
      <c r="F171" s="5" t="s">
        <v>205</v>
      </c>
      <c r="G171" s="6" t="s">
        <v>206</v>
      </c>
      <c r="H171" s="6" t="s">
        <v>38</v>
      </c>
      <c r="I171" s="6" t="s">
        <v>38</v>
      </c>
      <c r="J171" s="8" t="s">
        <v>307</v>
      </c>
      <c r="K171" s="5" t="s">
        <v>308</v>
      </c>
      <c r="L171" s="7" t="s">
        <v>309</v>
      </c>
      <c r="M171" s="9">
        <v>0</v>
      </c>
      <c r="N171" s="5" t="s">
        <v>210</v>
      </c>
      <c r="O171" s="31">
        <v>44284.983127662</v>
      </c>
      <c r="P171" s="32">
        <v>44293.1689453356</v>
      </c>
      <c r="Q171" s="28" t="s">
        <v>38</v>
      </c>
      <c r="R171" s="29" t="s">
        <v>38</v>
      </c>
      <c r="S171" s="28" t="s">
        <v>78</v>
      </c>
      <c r="T171" s="28" t="s">
        <v>38</v>
      </c>
      <c r="U171" s="5" t="s">
        <v>38</v>
      </c>
      <c r="V171" s="28" t="s">
        <v>304</v>
      </c>
      <c r="W171" s="7" t="s">
        <v>38</v>
      </c>
      <c r="X171" s="7" t="s">
        <v>38</v>
      </c>
      <c r="Y171" s="5" t="s">
        <v>38</v>
      </c>
      <c r="Z171" s="5" t="s">
        <v>38</v>
      </c>
      <c r="AA171" s="6" t="s">
        <v>38</v>
      </c>
      <c r="AB171" s="6" t="s">
        <v>38</v>
      </c>
      <c r="AC171" s="6" t="s">
        <v>38</v>
      </c>
      <c r="AD171" s="6" t="s">
        <v>38</v>
      </c>
      <c r="AE171" s="6" t="s">
        <v>38</v>
      </c>
    </row>
    <row r="172">
      <c r="A172" s="28" t="s">
        <v>704</v>
      </c>
      <c r="B172" s="6" t="s">
        <v>705</v>
      </c>
      <c r="C172" s="6" t="s">
        <v>684</v>
      </c>
      <c r="D172" s="7" t="s">
        <v>685</v>
      </c>
      <c r="E172" s="28" t="s">
        <v>686</v>
      </c>
      <c r="F172" s="5" t="s">
        <v>205</v>
      </c>
      <c r="G172" s="6" t="s">
        <v>206</v>
      </c>
      <c r="H172" s="6" t="s">
        <v>38</v>
      </c>
      <c r="I172" s="6" t="s">
        <v>38</v>
      </c>
      <c r="J172" s="8" t="s">
        <v>312</v>
      </c>
      <c r="K172" s="5" t="s">
        <v>313</v>
      </c>
      <c r="L172" s="7" t="s">
        <v>314</v>
      </c>
      <c r="M172" s="9">
        <v>0</v>
      </c>
      <c r="N172" s="5" t="s">
        <v>210</v>
      </c>
      <c r="O172" s="31">
        <v>44284.983127662</v>
      </c>
      <c r="P172" s="32">
        <v>44293.1689455208</v>
      </c>
      <c r="Q172" s="28" t="s">
        <v>38</v>
      </c>
      <c r="R172" s="29" t="s">
        <v>38</v>
      </c>
      <c r="S172" s="28" t="s">
        <v>78</v>
      </c>
      <c r="T172" s="28" t="s">
        <v>38</v>
      </c>
      <c r="U172" s="5" t="s">
        <v>38</v>
      </c>
      <c r="V172" s="28" t="s">
        <v>304</v>
      </c>
      <c r="W172" s="7" t="s">
        <v>38</v>
      </c>
      <c r="X172" s="7" t="s">
        <v>38</v>
      </c>
      <c r="Y172" s="5" t="s">
        <v>38</v>
      </c>
      <c r="Z172" s="5" t="s">
        <v>38</v>
      </c>
      <c r="AA172" s="6" t="s">
        <v>38</v>
      </c>
      <c r="AB172" s="6" t="s">
        <v>38</v>
      </c>
      <c r="AC172" s="6" t="s">
        <v>38</v>
      </c>
      <c r="AD172" s="6" t="s">
        <v>38</v>
      </c>
      <c r="AE172" s="6" t="s">
        <v>38</v>
      </c>
    </row>
    <row r="173">
      <c r="A173" s="28" t="s">
        <v>706</v>
      </c>
      <c r="B173" s="6" t="s">
        <v>707</v>
      </c>
      <c r="C173" s="6" t="s">
        <v>684</v>
      </c>
      <c r="D173" s="7" t="s">
        <v>685</v>
      </c>
      <c r="E173" s="28" t="s">
        <v>686</v>
      </c>
      <c r="F173" s="5" t="s">
        <v>205</v>
      </c>
      <c r="G173" s="6" t="s">
        <v>206</v>
      </c>
      <c r="H173" s="6" t="s">
        <v>38</v>
      </c>
      <c r="I173" s="6" t="s">
        <v>38</v>
      </c>
      <c r="J173" s="8" t="s">
        <v>317</v>
      </c>
      <c r="K173" s="5" t="s">
        <v>318</v>
      </c>
      <c r="L173" s="7" t="s">
        <v>319</v>
      </c>
      <c r="M173" s="9">
        <v>0</v>
      </c>
      <c r="N173" s="5" t="s">
        <v>210</v>
      </c>
      <c r="O173" s="31">
        <v>44284.9831278125</v>
      </c>
      <c r="P173" s="32">
        <v>44293.1689457176</v>
      </c>
      <c r="Q173" s="28" t="s">
        <v>38</v>
      </c>
      <c r="R173" s="29" t="s">
        <v>38</v>
      </c>
      <c r="S173" s="28" t="s">
        <v>78</v>
      </c>
      <c r="T173" s="28" t="s">
        <v>38</v>
      </c>
      <c r="U173" s="5" t="s">
        <v>38</v>
      </c>
      <c r="V173" s="28" t="s">
        <v>304</v>
      </c>
      <c r="W173" s="7" t="s">
        <v>38</v>
      </c>
      <c r="X173" s="7" t="s">
        <v>38</v>
      </c>
      <c r="Y173" s="5" t="s">
        <v>38</v>
      </c>
      <c r="Z173" s="5" t="s">
        <v>38</v>
      </c>
      <c r="AA173" s="6" t="s">
        <v>38</v>
      </c>
      <c r="AB173" s="6" t="s">
        <v>38</v>
      </c>
      <c r="AC173" s="6" t="s">
        <v>38</v>
      </c>
      <c r="AD173" s="6" t="s">
        <v>38</v>
      </c>
      <c r="AE173" s="6" t="s">
        <v>38</v>
      </c>
    </row>
    <row r="174">
      <c r="A174" s="28" t="s">
        <v>708</v>
      </c>
      <c r="B174" s="6" t="s">
        <v>709</v>
      </c>
      <c r="C174" s="6" t="s">
        <v>684</v>
      </c>
      <c r="D174" s="7" t="s">
        <v>685</v>
      </c>
      <c r="E174" s="28" t="s">
        <v>686</v>
      </c>
      <c r="F174" s="5" t="s">
        <v>205</v>
      </c>
      <c r="G174" s="6" t="s">
        <v>206</v>
      </c>
      <c r="H174" s="6" t="s">
        <v>38</v>
      </c>
      <c r="I174" s="6" t="s">
        <v>38</v>
      </c>
      <c r="J174" s="8" t="s">
        <v>322</v>
      </c>
      <c r="K174" s="5" t="s">
        <v>323</v>
      </c>
      <c r="L174" s="7" t="s">
        <v>324</v>
      </c>
      <c r="M174" s="9">
        <v>0</v>
      </c>
      <c r="N174" s="5" t="s">
        <v>210</v>
      </c>
      <c r="O174" s="31">
        <v>44284.9831278125</v>
      </c>
      <c r="P174" s="32">
        <v>44293.1689458681</v>
      </c>
      <c r="Q174" s="28" t="s">
        <v>38</v>
      </c>
      <c r="R174" s="29" t="s">
        <v>38</v>
      </c>
      <c r="S174" s="28" t="s">
        <v>78</v>
      </c>
      <c r="T174" s="28" t="s">
        <v>38</v>
      </c>
      <c r="U174" s="5" t="s">
        <v>38</v>
      </c>
      <c r="V174" s="28" t="s">
        <v>304</v>
      </c>
      <c r="W174" s="7" t="s">
        <v>38</v>
      </c>
      <c r="X174" s="7" t="s">
        <v>38</v>
      </c>
      <c r="Y174" s="5" t="s">
        <v>38</v>
      </c>
      <c r="Z174" s="5" t="s">
        <v>38</v>
      </c>
      <c r="AA174" s="6" t="s">
        <v>38</v>
      </c>
      <c r="AB174" s="6" t="s">
        <v>38</v>
      </c>
      <c r="AC174" s="6" t="s">
        <v>38</v>
      </c>
      <c r="AD174" s="6" t="s">
        <v>38</v>
      </c>
      <c r="AE174" s="6" t="s">
        <v>38</v>
      </c>
    </row>
    <row r="175">
      <c r="A175" s="28" t="s">
        <v>710</v>
      </c>
      <c r="B175" s="6" t="s">
        <v>711</v>
      </c>
      <c r="C175" s="6" t="s">
        <v>684</v>
      </c>
      <c r="D175" s="7" t="s">
        <v>685</v>
      </c>
      <c r="E175" s="28" t="s">
        <v>686</v>
      </c>
      <c r="F175" s="5" t="s">
        <v>205</v>
      </c>
      <c r="G175" s="6" t="s">
        <v>206</v>
      </c>
      <c r="H175" s="6" t="s">
        <v>38</v>
      </c>
      <c r="I175" s="6" t="s">
        <v>38</v>
      </c>
      <c r="J175" s="8" t="s">
        <v>327</v>
      </c>
      <c r="K175" s="5" t="s">
        <v>328</v>
      </c>
      <c r="L175" s="7" t="s">
        <v>329</v>
      </c>
      <c r="M175" s="9">
        <v>0</v>
      </c>
      <c r="N175" s="5" t="s">
        <v>210</v>
      </c>
      <c r="O175" s="31">
        <v>44284.9831280093</v>
      </c>
      <c r="P175" s="32">
        <v>44293.1689460648</v>
      </c>
      <c r="Q175" s="28" t="s">
        <v>38</v>
      </c>
      <c r="R175" s="29" t="s">
        <v>38</v>
      </c>
      <c r="S175" s="28" t="s">
        <v>78</v>
      </c>
      <c r="T175" s="28" t="s">
        <v>38</v>
      </c>
      <c r="U175" s="5" t="s">
        <v>38</v>
      </c>
      <c r="V175" s="28" t="s">
        <v>304</v>
      </c>
      <c r="W175" s="7" t="s">
        <v>38</v>
      </c>
      <c r="X175" s="7" t="s">
        <v>38</v>
      </c>
      <c r="Y175" s="5" t="s">
        <v>38</v>
      </c>
      <c r="Z175" s="5" t="s">
        <v>38</v>
      </c>
      <c r="AA175" s="6" t="s">
        <v>38</v>
      </c>
      <c r="AB175" s="6" t="s">
        <v>38</v>
      </c>
      <c r="AC175" s="6" t="s">
        <v>38</v>
      </c>
      <c r="AD175" s="6" t="s">
        <v>38</v>
      </c>
      <c r="AE175" s="6" t="s">
        <v>38</v>
      </c>
    </row>
    <row r="176">
      <c r="A176" s="28" t="s">
        <v>712</v>
      </c>
      <c r="B176" s="6" t="s">
        <v>713</v>
      </c>
      <c r="C176" s="6" t="s">
        <v>684</v>
      </c>
      <c r="D176" s="7" t="s">
        <v>685</v>
      </c>
      <c r="E176" s="28" t="s">
        <v>686</v>
      </c>
      <c r="F176" s="5" t="s">
        <v>205</v>
      </c>
      <c r="G176" s="6" t="s">
        <v>206</v>
      </c>
      <c r="H176" s="6" t="s">
        <v>38</v>
      </c>
      <c r="I176" s="6" t="s">
        <v>38</v>
      </c>
      <c r="J176" s="8" t="s">
        <v>423</v>
      </c>
      <c r="K176" s="5" t="s">
        <v>424</v>
      </c>
      <c r="L176" s="7" t="s">
        <v>421</v>
      </c>
      <c r="M176" s="9">
        <v>0</v>
      </c>
      <c r="N176" s="5" t="s">
        <v>210</v>
      </c>
      <c r="O176" s="31">
        <v>44284.9831280093</v>
      </c>
      <c r="P176" s="32">
        <v>44293.1689462616</v>
      </c>
      <c r="Q176" s="28" t="s">
        <v>38</v>
      </c>
      <c r="R176" s="29" t="s">
        <v>38</v>
      </c>
      <c r="S176" s="28" t="s">
        <v>78</v>
      </c>
      <c r="T176" s="28" t="s">
        <v>38</v>
      </c>
      <c r="U176" s="5" t="s">
        <v>38</v>
      </c>
      <c r="V176" s="28" t="s">
        <v>123</v>
      </c>
      <c r="W176" s="7" t="s">
        <v>38</v>
      </c>
      <c r="X176" s="7" t="s">
        <v>38</v>
      </c>
      <c r="Y176" s="5" t="s">
        <v>38</v>
      </c>
      <c r="Z176" s="5" t="s">
        <v>38</v>
      </c>
      <c r="AA176" s="6" t="s">
        <v>38</v>
      </c>
      <c r="AB176" s="6" t="s">
        <v>38</v>
      </c>
      <c r="AC176" s="6" t="s">
        <v>38</v>
      </c>
      <c r="AD176" s="6" t="s">
        <v>38</v>
      </c>
      <c r="AE176" s="6" t="s">
        <v>38</v>
      </c>
    </row>
    <row r="177">
      <c r="A177" s="28" t="s">
        <v>714</v>
      </c>
      <c r="B177" s="6" t="s">
        <v>715</v>
      </c>
      <c r="C177" s="6" t="s">
        <v>684</v>
      </c>
      <c r="D177" s="7" t="s">
        <v>685</v>
      </c>
      <c r="E177" s="28" t="s">
        <v>686</v>
      </c>
      <c r="F177" s="5" t="s">
        <v>205</v>
      </c>
      <c r="G177" s="6" t="s">
        <v>206</v>
      </c>
      <c r="H177" s="6" t="s">
        <v>38</v>
      </c>
      <c r="I177" s="6" t="s">
        <v>38</v>
      </c>
      <c r="J177" s="8" t="s">
        <v>427</v>
      </c>
      <c r="K177" s="5" t="s">
        <v>428</v>
      </c>
      <c r="L177" s="7" t="s">
        <v>426</v>
      </c>
      <c r="M177" s="9">
        <v>0</v>
      </c>
      <c r="N177" s="5" t="s">
        <v>210</v>
      </c>
      <c r="O177" s="31">
        <v>44284.983128206</v>
      </c>
      <c r="P177" s="32">
        <v>44293.168946412</v>
      </c>
      <c r="Q177" s="28" t="s">
        <v>38</v>
      </c>
      <c r="R177" s="29" t="s">
        <v>38</v>
      </c>
      <c r="S177" s="28" t="s">
        <v>78</v>
      </c>
      <c r="T177" s="28" t="s">
        <v>38</v>
      </c>
      <c r="U177" s="5" t="s">
        <v>38</v>
      </c>
      <c r="V177" s="28" t="s">
        <v>123</v>
      </c>
      <c r="W177" s="7" t="s">
        <v>38</v>
      </c>
      <c r="X177" s="7" t="s">
        <v>38</v>
      </c>
      <c r="Y177" s="5" t="s">
        <v>38</v>
      </c>
      <c r="Z177" s="5" t="s">
        <v>38</v>
      </c>
      <c r="AA177" s="6" t="s">
        <v>38</v>
      </c>
      <c r="AB177" s="6" t="s">
        <v>38</v>
      </c>
      <c r="AC177" s="6" t="s">
        <v>38</v>
      </c>
      <c r="AD177" s="6" t="s">
        <v>38</v>
      </c>
      <c r="AE177" s="6" t="s">
        <v>38</v>
      </c>
    </row>
    <row r="178">
      <c r="A178" s="28" t="s">
        <v>716</v>
      </c>
      <c r="B178" s="6" t="s">
        <v>717</v>
      </c>
      <c r="C178" s="6" t="s">
        <v>684</v>
      </c>
      <c r="D178" s="7" t="s">
        <v>685</v>
      </c>
      <c r="E178" s="28" t="s">
        <v>686</v>
      </c>
      <c r="F178" s="5" t="s">
        <v>205</v>
      </c>
      <c r="G178" s="6" t="s">
        <v>206</v>
      </c>
      <c r="H178" s="6" t="s">
        <v>38</v>
      </c>
      <c r="I178" s="6" t="s">
        <v>38</v>
      </c>
      <c r="J178" s="8" t="s">
        <v>436</v>
      </c>
      <c r="K178" s="5" t="s">
        <v>437</v>
      </c>
      <c r="L178" s="7" t="s">
        <v>438</v>
      </c>
      <c r="M178" s="9">
        <v>0</v>
      </c>
      <c r="N178" s="5" t="s">
        <v>210</v>
      </c>
      <c r="O178" s="31">
        <v>44284.9831283565</v>
      </c>
      <c r="P178" s="32">
        <v>44293.1689466088</v>
      </c>
      <c r="Q178" s="28" t="s">
        <v>38</v>
      </c>
      <c r="R178" s="29" t="s">
        <v>38</v>
      </c>
      <c r="S178" s="28" t="s">
        <v>78</v>
      </c>
      <c r="T178" s="28" t="s">
        <v>38</v>
      </c>
      <c r="U178" s="5" t="s">
        <v>38</v>
      </c>
      <c r="V178" s="28" t="s">
        <v>123</v>
      </c>
      <c r="W178" s="7" t="s">
        <v>38</v>
      </c>
      <c r="X178" s="7" t="s">
        <v>38</v>
      </c>
      <c r="Y178" s="5" t="s">
        <v>38</v>
      </c>
      <c r="Z178" s="5" t="s">
        <v>38</v>
      </c>
      <c r="AA178" s="6" t="s">
        <v>38</v>
      </c>
      <c r="AB178" s="6" t="s">
        <v>38</v>
      </c>
      <c r="AC178" s="6" t="s">
        <v>38</v>
      </c>
      <c r="AD178" s="6" t="s">
        <v>38</v>
      </c>
      <c r="AE178" s="6" t="s">
        <v>38</v>
      </c>
    </row>
    <row r="179">
      <c r="A179" s="28" t="s">
        <v>718</v>
      </c>
      <c r="B179" s="6" t="s">
        <v>719</v>
      </c>
      <c r="C179" s="6" t="s">
        <v>684</v>
      </c>
      <c r="D179" s="7" t="s">
        <v>685</v>
      </c>
      <c r="E179" s="28" t="s">
        <v>686</v>
      </c>
      <c r="F179" s="5" t="s">
        <v>205</v>
      </c>
      <c r="G179" s="6" t="s">
        <v>206</v>
      </c>
      <c r="H179" s="6" t="s">
        <v>38</v>
      </c>
      <c r="I179" s="6" t="s">
        <v>38</v>
      </c>
      <c r="J179" s="8" t="s">
        <v>431</v>
      </c>
      <c r="K179" s="5" t="s">
        <v>432</v>
      </c>
      <c r="L179" s="7" t="s">
        <v>433</v>
      </c>
      <c r="M179" s="9">
        <v>0</v>
      </c>
      <c r="N179" s="5" t="s">
        <v>210</v>
      </c>
      <c r="O179" s="31">
        <v>44284.9831285532</v>
      </c>
      <c r="P179" s="32">
        <v>44293.168946794</v>
      </c>
      <c r="Q179" s="28" t="s">
        <v>38</v>
      </c>
      <c r="R179" s="29" t="s">
        <v>38</v>
      </c>
      <c r="S179" s="28" t="s">
        <v>78</v>
      </c>
      <c r="T179" s="28" t="s">
        <v>38</v>
      </c>
      <c r="U179" s="5" t="s">
        <v>38</v>
      </c>
      <c r="V179" s="28" t="s">
        <v>123</v>
      </c>
      <c r="W179" s="7" t="s">
        <v>38</v>
      </c>
      <c r="X179" s="7" t="s">
        <v>38</v>
      </c>
      <c r="Y179" s="5" t="s">
        <v>38</v>
      </c>
      <c r="Z179" s="5" t="s">
        <v>38</v>
      </c>
      <c r="AA179" s="6" t="s">
        <v>38</v>
      </c>
      <c r="AB179" s="6" t="s">
        <v>38</v>
      </c>
      <c r="AC179" s="6" t="s">
        <v>38</v>
      </c>
      <c r="AD179" s="6" t="s">
        <v>38</v>
      </c>
      <c r="AE179" s="6" t="s">
        <v>38</v>
      </c>
    </row>
    <row r="180">
      <c r="A180" s="28" t="s">
        <v>720</v>
      </c>
      <c r="B180" s="6" t="s">
        <v>721</v>
      </c>
      <c r="C180" s="6" t="s">
        <v>684</v>
      </c>
      <c r="D180" s="7" t="s">
        <v>685</v>
      </c>
      <c r="E180" s="28" t="s">
        <v>686</v>
      </c>
      <c r="F180" s="5" t="s">
        <v>205</v>
      </c>
      <c r="G180" s="6" t="s">
        <v>206</v>
      </c>
      <c r="H180" s="6" t="s">
        <v>38</v>
      </c>
      <c r="I180" s="6" t="s">
        <v>38</v>
      </c>
      <c r="J180" s="8" t="s">
        <v>373</v>
      </c>
      <c r="K180" s="5" t="s">
        <v>374</v>
      </c>
      <c r="L180" s="7" t="s">
        <v>375</v>
      </c>
      <c r="M180" s="9">
        <v>0</v>
      </c>
      <c r="N180" s="5" t="s">
        <v>210</v>
      </c>
      <c r="O180" s="31">
        <v>44284.9831287384</v>
      </c>
      <c r="P180" s="32">
        <v>44293.168946956</v>
      </c>
      <c r="Q180" s="28" t="s">
        <v>38</v>
      </c>
      <c r="R180" s="29" t="s">
        <v>38</v>
      </c>
      <c r="S180" s="28" t="s">
        <v>78</v>
      </c>
      <c r="T180" s="28" t="s">
        <v>38</v>
      </c>
      <c r="U180" s="5" t="s">
        <v>38</v>
      </c>
      <c r="V180" s="28" t="s">
        <v>90</v>
      </c>
      <c r="W180" s="7" t="s">
        <v>38</v>
      </c>
      <c r="X180" s="7" t="s">
        <v>38</v>
      </c>
      <c r="Y180" s="5" t="s">
        <v>38</v>
      </c>
      <c r="Z180" s="5" t="s">
        <v>38</v>
      </c>
      <c r="AA180" s="6" t="s">
        <v>38</v>
      </c>
      <c r="AB180" s="6" t="s">
        <v>38</v>
      </c>
      <c r="AC180" s="6" t="s">
        <v>38</v>
      </c>
      <c r="AD180" s="6" t="s">
        <v>38</v>
      </c>
      <c r="AE180" s="6" t="s">
        <v>38</v>
      </c>
    </row>
    <row r="181">
      <c r="A181" s="28" t="s">
        <v>722</v>
      </c>
      <c r="B181" s="6" t="s">
        <v>723</v>
      </c>
      <c r="C181" s="6" t="s">
        <v>684</v>
      </c>
      <c r="D181" s="7" t="s">
        <v>685</v>
      </c>
      <c r="E181" s="28" t="s">
        <v>686</v>
      </c>
      <c r="F181" s="5" t="s">
        <v>205</v>
      </c>
      <c r="G181" s="6" t="s">
        <v>206</v>
      </c>
      <c r="H181" s="6" t="s">
        <v>38</v>
      </c>
      <c r="I181" s="6" t="s">
        <v>38</v>
      </c>
      <c r="J181" s="8" t="s">
        <v>378</v>
      </c>
      <c r="K181" s="5" t="s">
        <v>379</v>
      </c>
      <c r="L181" s="7" t="s">
        <v>380</v>
      </c>
      <c r="M181" s="9">
        <v>0</v>
      </c>
      <c r="N181" s="5" t="s">
        <v>210</v>
      </c>
      <c r="O181" s="31">
        <v>44284.9831287384</v>
      </c>
      <c r="P181" s="32">
        <v>44293.168947338</v>
      </c>
      <c r="Q181" s="28" t="s">
        <v>38</v>
      </c>
      <c r="R181" s="29" t="s">
        <v>38</v>
      </c>
      <c r="S181" s="28" t="s">
        <v>78</v>
      </c>
      <c r="T181" s="28" t="s">
        <v>38</v>
      </c>
      <c r="U181" s="5" t="s">
        <v>38</v>
      </c>
      <c r="V181" s="28" t="s">
        <v>90</v>
      </c>
      <c r="W181" s="7" t="s">
        <v>38</v>
      </c>
      <c r="X181" s="7" t="s">
        <v>38</v>
      </c>
      <c r="Y181" s="5" t="s">
        <v>38</v>
      </c>
      <c r="Z181" s="5" t="s">
        <v>38</v>
      </c>
      <c r="AA181" s="6" t="s">
        <v>38</v>
      </c>
      <c r="AB181" s="6" t="s">
        <v>38</v>
      </c>
      <c r="AC181" s="6" t="s">
        <v>38</v>
      </c>
      <c r="AD181" s="6" t="s">
        <v>38</v>
      </c>
      <c r="AE181" s="6" t="s">
        <v>38</v>
      </c>
    </row>
    <row r="182">
      <c r="A182" s="28" t="s">
        <v>724</v>
      </c>
      <c r="B182" s="6" t="s">
        <v>725</v>
      </c>
      <c r="C182" s="6" t="s">
        <v>684</v>
      </c>
      <c r="D182" s="7" t="s">
        <v>685</v>
      </c>
      <c r="E182" s="28" t="s">
        <v>686</v>
      </c>
      <c r="F182" s="5" t="s">
        <v>205</v>
      </c>
      <c r="G182" s="6" t="s">
        <v>206</v>
      </c>
      <c r="H182" s="6" t="s">
        <v>38</v>
      </c>
      <c r="I182" s="6" t="s">
        <v>38</v>
      </c>
      <c r="J182" s="8" t="s">
        <v>219</v>
      </c>
      <c r="K182" s="5" t="s">
        <v>220</v>
      </c>
      <c r="L182" s="7" t="s">
        <v>221</v>
      </c>
      <c r="M182" s="9">
        <v>0</v>
      </c>
      <c r="N182" s="5" t="s">
        <v>210</v>
      </c>
      <c r="O182" s="31">
        <v>44284.9831289005</v>
      </c>
      <c r="P182" s="32">
        <v>44293.1689475347</v>
      </c>
      <c r="Q182" s="28" t="s">
        <v>38</v>
      </c>
      <c r="R182" s="29" t="s">
        <v>38</v>
      </c>
      <c r="S182" s="28" t="s">
        <v>78</v>
      </c>
      <c r="T182" s="28" t="s">
        <v>38</v>
      </c>
      <c r="U182" s="5" t="s">
        <v>38</v>
      </c>
      <c r="V182" s="28" t="s">
        <v>222</v>
      </c>
      <c r="W182" s="7" t="s">
        <v>38</v>
      </c>
      <c r="X182" s="7" t="s">
        <v>38</v>
      </c>
      <c r="Y182" s="5" t="s">
        <v>38</v>
      </c>
      <c r="Z182" s="5" t="s">
        <v>38</v>
      </c>
      <c r="AA182" s="6" t="s">
        <v>38</v>
      </c>
      <c r="AB182" s="6" t="s">
        <v>38</v>
      </c>
      <c r="AC182" s="6" t="s">
        <v>38</v>
      </c>
      <c r="AD182" s="6" t="s">
        <v>38</v>
      </c>
      <c r="AE182" s="6" t="s">
        <v>38</v>
      </c>
    </row>
    <row r="183">
      <c r="A183" s="28" t="s">
        <v>726</v>
      </c>
      <c r="B183" s="6" t="s">
        <v>727</v>
      </c>
      <c r="C183" s="6" t="s">
        <v>684</v>
      </c>
      <c r="D183" s="7" t="s">
        <v>685</v>
      </c>
      <c r="E183" s="28" t="s">
        <v>686</v>
      </c>
      <c r="F183" s="5" t="s">
        <v>205</v>
      </c>
      <c r="G183" s="6" t="s">
        <v>206</v>
      </c>
      <c r="H183" s="6" t="s">
        <v>38</v>
      </c>
      <c r="I183" s="6" t="s">
        <v>38</v>
      </c>
      <c r="J183" s="8" t="s">
        <v>441</v>
      </c>
      <c r="K183" s="5" t="s">
        <v>442</v>
      </c>
      <c r="L183" s="7" t="s">
        <v>443</v>
      </c>
      <c r="M183" s="9">
        <v>0</v>
      </c>
      <c r="N183" s="5" t="s">
        <v>210</v>
      </c>
      <c r="O183" s="31">
        <v>44284.9831290856</v>
      </c>
      <c r="P183" s="32">
        <v>44293.1689476852</v>
      </c>
      <c r="Q183" s="28" t="s">
        <v>38</v>
      </c>
      <c r="R183" s="29" t="s">
        <v>38</v>
      </c>
      <c r="S183" s="28" t="s">
        <v>78</v>
      </c>
      <c r="T183" s="28" t="s">
        <v>38</v>
      </c>
      <c r="U183" s="5" t="s">
        <v>38</v>
      </c>
      <c r="V183" s="28" t="s">
        <v>222</v>
      </c>
      <c r="W183" s="7" t="s">
        <v>38</v>
      </c>
      <c r="X183" s="7" t="s">
        <v>38</v>
      </c>
      <c r="Y183" s="5" t="s">
        <v>38</v>
      </c>
      <c r="Z183" s="5" t="s">
        <v>38</v>
      </c>
      <c r="AA183" s="6" t="s">
        <v>38</v>
      </c>
      <c r="AB183" s="6" t="s">
        <v>38</v>
      </c>
      <c r="AC183" s="6" t="s">
        <v>38</v>
      </c>
      <c r="AD183" s="6" t="s">
        <v>38</v>
      </c>
      <c r="AE183" s="6" t="s">
        <v>38</v>
      </c>
    </row>
    <row r="184">
      <c r="A184" s="28" t="s">
        <v>728</v>
      </c>
      <c r="B184" s="6" t="s">
        <v>729</v>
      </c>
      <c r="C184" s="6" t="s">
        <v>684</v>
      </c>
      <c r="D184" s="7" t="s">
        <v>685</v>
      </c>
      <c r="E184" s="28" t="s">
        <v>686</v>
      </c>
      <c r="F184" s="5" t="s">
        <v>205</v>
      </c>
      <c r="G184" s="6" t="s">
        <v>206</v>
      </c>
      <c r="H184" s="6" t="s">
        <v>38</v>
      </c>
      <c r="I184" s="6" t="s">
        <v>38</v>
      </c>
      <c r="J184" s="8" t="s">
        <v>446</v>
      </c>
      <c r="K184" s="5" t="s">
        <v>447</v>
      </c>
      <c r="L184" s="7" t="s">
        <v>448</v>
      </c>
      <c r="M184" s="9">
        <v>0</v>
      </c>
      <c r="N184" s="5" t="s">
        <v>210</v>
      </c>
      <c r="O184" s="31">
        <v>44284.9831290856</v>
      </c>
      <c r="P184" s="32">
        <v>44293.1689480671</v>
      </c>
      <c r="Q184" s="28" t="s">
        <v>38</v>
      </c>
      <c r="R184" s="29" t="s">
        <v>38</v>
      </c>
      <c r="S184" s="28" t="s">
        <v>78</v>
      </c>
      <c r="T184" s="28" t="s">
        <v>38</v>
      </c>
      <c r="U184" s="5" t="s">
        <v>38</v>
      </c>
      <c r="V184" s="28" t="s">
        <v>222</v>
      </c>
      <c r="W184" s="7" t="s">
        <v>38</v>
      </c>
      <c r="X184" s="7" t="s">
        <v>38</v>
      </c>
      <c r="Y184" s="5" t="s">
        <v>38</v>
      </c>
      <c r="Z184" s="5" t="s">
        <v>38</v>
      </c>
      <c r="AA184" s="6" t="s">
        <v>38</v>
      </c>
      <c r="AB184" s="6" t="s">
        <v>38</v>
      </c>
      <c r="AC184" s="6" t="s">
        <v>38</v>
      </c>
      <c r="AD184" s="6" t="s">
        <v>38</v>
      </c>
      <c r="AE184" s="6" t="s">
        <v>38</v>
      </c>
    </row>
    <row r="185">
      <c r="A185" s="28" t="s">
        <v>730</v>
      </c>
      <c r="B185" s="6" t="s">
        <v>731</v>
      </c>
      <c r="C185" s="6" t="s">
        <v>684</v>
      </c>
      <c r="D185" s="7" t="s">
        <v>685</v>
      </c>
      <c r="E185" s="28" t="s">
        <v>686</v>
      </c>
      <c r="F185" s="5" t="s">
        <v>205</v>
      </c>
      <c r="G185" s="6" t="s">
        <v>206</v>
      </c>
      <c r="H185" s="6" t="s">
        <v>38</v>
      </c>
      <c r="I185" s="6" t="s">
        <v>38</v>
      </c>
      <c r="J185" s="8" t="s">
        <v>245</v>
      </c>
      <c r="K185" s="5" t="s">
        <v>246</v>
      </c>
      <c r="L185" s="7" t="s">
        <v>247</v>
      </c>
      <c r="M185" s="9">
        <v>0</v>
      </c>
      <c r="N185" s="5" t="s">
        <v>210</v>
      </c>
      <c r="O185" s="31">
        <v>44284.9831292824</v>
      </c>
      <c r="P185" s="32">
        <v>44293.2328485764</v>
      </c>
      <c r="Q185" s="28" t="s">
        <v>38</v>
      </c>
      <c r="R185" s="29" t="s">
        <v>38</v>
      </c>
      <c r="S185" s="28" t="s">
        <v>78</v>
      </c>
      <c r="T185" s="28" t="s">
        <v>38</v>
      </c>
      <c r="U185" s="5" t="s">
        <v>38</v>
      </c>
      <c r="V185" s="28" t="s">
        <v>248</v>
      </c>
      <c r="W185" s="7" t="s">
        <v>38</v>
      </c>
      <c r="X185" s="7" t="s">
        <v>38</v>
      </c>
      <c r="Y185" s="5" t="s">
        <v>38</v>
      </c>
      <c r="Z185" s="5" t="s">
        <v>38</v>
      </c>
      <c r="AA185" s="6" t="s">
        <v>38</v>
      </c>
      <c r="AB185" s="6" t="s">
        <v>38</v>
      </c>
      <c r="AC185" s="6" t="s">
        <v>38</v>
      </c>
      <c r="AD185" s="6" t="s">
        <v>38</v>
      </c>
      <c r="AE185" s="6" t="s">
        <v>38</v>
      </c>
    </row>
    <row r="186">
      <c r="A186" s="28" t="s">
        <v>732</v>
      </c>
      <c r="B186" s="6" t="s">
        <v>733</v>
      </c>
      <c r="C186" s="6" t="s">
        <v>684</v>
      </c>
      <c r="D186" s="7" t="s">
        <v>685</v>
      </c>
      <c r="E186" s="28" t="s">
        <v>686</v>
      </c>
      <c r="F186" s="5" t="s">
        <v>205</v>
      </c>
      <c r="G186" s="6" t="s">
        <v>206</v>
      </c>
      <c r="H186" s="6" t="s">
        <v>38</v>
      </c>
      <c r="I186" s="6" t="s">
        <v>38</v>
      </c>
      <c r="J186" s="8" t="s">
        <v>251</v>
      </c>
      <c r="K186" s="5" t="s">
        <v>252</v>
      </c>
      <c r="L186" s="7" t="s">
        <v>253</v>
      </c>
      <c r="M186" s="9">
        <v>0</v>
      </c>
      <c r="N186" s="5" t="s">
        <v>210</v>
      </c>
      <c r="O186" s="31">
        <v>44284.9831294792</v>
      </c>
      <c r="P186" s="32">
        <v>44293.1689482292</v>
      </c>
      <c r="Q186" s="28" t="s">
        <v>38</v>
      </c>
      <c r="R186" s="29" t="s">
        <v>38</v>
      </c>
      <c r="S186" s="28" t="s">
        <v>78</v>
      </c>
      <c r="T186" s="28" t="s">
        <v>38</v>
      </c>
      <c r="U186" s="5" t="s">
        <v>38</v>
      </c>
      <c r="V186" s="28" t="s">
        <v>248</v>
      </c>
      <c r="W186" s="7" t="s">
        <v>38</v>
      </c>
      <c r="X186" s="7" t="s">
        <v>38</v>
      </c>
      <c r="Y186" s="5" t="s">
        <v>38</v>
      </c>
      <c r="Z186" s="5" t="s">
        <v>38</v>
      </c>
      <c r="AA186" s="6" t="s">
        <v>38</v>
      </c>
      <c r="AB186" s="6" t="s">
        <v>38</v>
      </c>
      <c r="AC186" s="6" t="s">
        <v>38</v>
      </c>
      <c r="AD186" s="6" t="s">
        <v>38</v>
      </c>
      <c r="AE186" s="6" t="s">
        <v>38</v>
      </c>
    </row>
    <row r="187">
      <c r="A187" s="28" t="s">
        <v>734</v>
      </c>
      <c r="B187" s="6" t="s">
        <v>735</v>
      </c>
      <c r="C187" s="6" t="s">
        <v>684</v>
      </c>
      <c r="D187" s="7" t="s">
        <v>685</v>
      </c>
      <c r="E187" s="28" t="s">
        <v>686</v>
      </c>
      <c r="F187" s="5" t="s">
        <v>205</v>
      </c>
      <c r="G187" s="6" t="s">
        <v>206</v>
      </c>
      <c r="H187" s="6" t="s">
        <v>38</v>
      </c>
      <c r="I187" s="6" t="s">
        <v>38</v>
      </c>
      <c r="J187" s="8" t="s">
        <v>230</v>
      </c>
      <c r="K187" s="5" t="s">
        <v>231</v>
      </c>
      <c r="L187" s="7" t="s">
        <v>232</v>
      </c>
      <c r="M187" s="9">
        <v>0</v>
      </c>
      <c r="N187" s="5" t="s">
        <v>210</v>
      </c>
      <c r="O187" s="31">
        <v>44284.9831294792</v>
      </c>
      <c r="P187" s="32">
        <v>44293.1689484144</v>
      </c>
      <c r="Q187" s="28" t="s">
        <v>38</v>
      </c>
      <c r="R187" s="29" t="s">
        <v>38</v>
      </c>
      <c r="S187" s="28" t="s">
        <v>78</v>
      </c>
      <c r="T187" s="28" t="s">
        <v>38</v>
      </c>
      <c r="U187" s="5" t="s">
        <v>38</v>
      </c>
      <c r="V187" s="28" t="s">
        <v>152</v>
      </c>
      <c r="W187" s="7" t="s">
        <v>38</v>
      </c>
      <c r="X187" s="7" t="s">
        <v>38</v>
      </c>
      <c r="Y187" s="5" t="s">
        <v>38</v>
      </c>
      <c r="Z187" s="5" t="s">
        <v>38</v>
      </c>
      <c r="AA187" s="6" t="s">
        <v>38</v>
      </c>
      <c r="AB187" s="6" t="s">
        <v>38</v>
      </c>
      <c r="AC187" s="6" t="s">
        <v>38</v>
      </c>
      <c r="AD187" s="6" t="s">
        <v>38</v>
      </c>
      <c r="AE187" s="6" t="s">
        <v>38</v>
      </c>
    </row>
    <row r="188">
      <c r="A188" s="28" t="s">
        <v>736</v>
      </c>
      <c r="B188" s="6" t="s">
        <v>737</v>
      </c>
      <c r="C188" s="6" t="s">
        <v>684</v>
      </c>
      <c r="D188" s="7" t="s">
        <v>685</v>
      </c>
      <c r="E188" s="28" t="s">
        <v>686</v>
      </c>
      <c r="F188" s="5" t="s">
        <v>205</v>
      </c>
      <c r="G188" s="6" t="s">
        <v>206</v>
      </c>
      <c r="H188" s="6" t="s">
        <v>38</v>
      </c>
      <c r="I188" s="6" t="s">
        <v>38</v>
      </c>
      <c r="J188" s="8" t="s">
        <v>240</v>
      </c>
      <c r="K188" s="5" t="s">
        <v>241</v>
      </c>
      <c r="L188" s="7" t="s">
        <v>242</v>
      </c>
      <c r="M188" s="9">
        <v>0</v>
      </c>
      <c r="N188" s="5" t="s">
        <v>210</v>
      </c>
      <c r="O188" s="31">
        <v>44284.9831296296</v>
      </c>
      <c r="P188" s="32">
        <v>44293.1689487616</v>
      </c>
      <c r="Q188" s="28" t="s">
        <v>38</v>
      </c>
      <c r="R188" s="29" t="s">
        <v>38</v>
      </c>
      <c r="S188" s="28" t="s">
        <v>78</v>
      </c>
      <c r="T188" s="28" t="s">
        <v>38</v>
      </c>
      <c r="U188" s="5" t="s">
        <v>38</v>
      </c>
      <c r="V188" s="28" t="s">
        <v>152</v>
      </c>
      <c r="W188" s="7" t="s">
        <v>38</v>
      </c>
      <c r="X188" s="7" t="s">
        <v>38</v>
      </c>
      <c r="Y188" s="5" t="s">
        <v>38</v>
      </c>
      <c r="Z188" s="5" t="s">
        <v>38</v>
      </c>
      <c r="AA188" s="6" t="s">
        <v>38</v>
      </c>
      <c r="AB188" s="6" t="s">
        <v>38</v>
      </c>
      <c r="AC188" s="6" t="s">
        <v>38</v>
      </c>
      <c r="AD188" s="6" t="s">
        <v>38</v>
      </c>
      <c r="AE188" s="6" t="s">
        <v>38</v>
      </c>
    </row>
    <row r="189">
      <c r="A189" s="28" t="s">
        <v>738</v>
      </c>
      <c r="B189" s="6" t="s">
        <v>739</v>
      </c>
      <c r="C189" s="6" t="s">
        <v>684</v>
      </c>
      <c r="D189" s="7" t="s">
        <v>685</v>
      </c>
      <c r="E189" s="28" t="s">
        <v>686</v>
      </c>
      <c r="F189" s="5" t="s">
        <v>205</v>
      </c>
      <c r="G189" s="6" t="s">
        <v>206</v>
      </c>
      <c r="H189" s="6" t="s">
        <v>38</v>
      </c>
      <c r="I189" s="6" t="s">
        <v>38</v>
      </c>
      <c r="J189" s="8" t="s">
        <v>282</v>
      </c>
      <c r="K189" s="5" t="s">
        <v>283</v>
      </c>
      <c r="L189" s="7" t="s">
        <v>284</v>
      </c>
      <c r="M189" s="9">
        <v>0</v>
      </c>
      <c r="N189" s="5" t="s">
        <v>210</v>
      </c>
      <c r="O189" s="31">
        <v>44284.9831298264</v>
      </c>
      <c r="P189" s="32">
        <v>44293.1689489583</v>
      </c>
      <c r="Q189" s="28" t="s">
        <v>38</v>
      </c>
      <c r="R189" s="29" t="s">
        <v>38</v>
      </c>
      <c r="S189" s="28" t="s">
        <v>78</v>
      </c>
      <c r="T189" s="28" t="s">
        <v>38</v>
      </c>
      <c r="U189" s="5" t="s">
        <v>38</v>
      </c>
      <c r="V189" s="28" t="s">
        <v>104</v>
      </c>
      <c r="W189" s="7" t="s">
        <v>38</v>
      </c>
      <c r="X189" s="7" t="s">
        <v>38</v>
      </c>
      <c r="Y189" s="5" t="s">
        <v>38</v>
      </c>
      <c r="Z189" s="5" t="s">
        <v>38</v>
      </c>
      <c r="AA189" s="6" t="s">
        <v>38</v>
      </c>
      <c r="AB189" s="6" t="s">
        <v>38</v>
      </c>
      <c r="AC189" s="6" t="s">
        <v>38</v>
      </c>
      <c r="AD189" s="6" t="s">
        <v>38</v>
      </c>
      <c r="AE189" s="6" t="s">
        <v>38</v>
      </c>
    </row>
    <row r="190">
      <c r="A190" s="28" t="s">
        <v>740</v>
      </c>
      <c r="B190" s="6" t="s">
        <v>741</v>
      </c>
      <c r="C190" s="6" t="s">
        <v>684</v>
      </c>
      <c r="D190" s="7" t="s">
        <v>685</v>
      </c>
      <c r="E190" s="28" t="s">
        <v>686</v>
      </c>
      <c r="F190" s="5" t="s">
        <v>205</v>
      </c>
      <c r="G190" s="6" t="s">
        <v>206</v>
      </c>
      <c r="H190" s="6" t="s">
        <v>38</v>
      </c>
      <c r="I190" s="6" t="s">
        <v>38</v>
      </c>
      <c r="J190" s="8" t="s">
        <v>287</v>
      </c>
      <c r="K190" s="5" t="s">
        <v>288</v>
      </c>
      <c r="L190" s="7" t="s">
        <v>289</v>
      </c>
      <c r="M190" s="9">
        <v>0</v>
      </c>
      <c r="N190" s="5" t="s">
        <v>210</v>
      </c>
      <c r="O190" s="31">
        <v>44284.9831300116</v>
      </c>
      <c r="P190" s="32">
        <v>44293.1689491551</v>
      </c>
      <c r="Q190" s="28" t="s">
        <v>38</v>
      </c>
      <c r="R190" s="29" t="s">
        <v>38</v>
      </c>
      <c r="S190" s="28" t="s">
        <v>78</v>
      </c>
      <c r="T190" s="28" t="s">
        <v>38</v>
      </c>
      <c r="U190" s="5" t="s">
        <v>38</v>
      </c>
      <c r="V190" s="28" t="s">
        <v>104</v>
      </c>
      <c r="W190" s="7" t="s">
        <v>38</v>
      </c>
      <c r="X190" s="7" t="s">
        <v>38</v>
      </c>
      <c r="Y190" s="5" t="s">
        <v>38</v>
      </c>
      <c r="Z190" s="5" t="s">
        <v>38</v>
      </c>
      <c r="AA190" s="6" t="s">
        <v>38</v>
      </c>
      <c r="AB190" s="6" t="s">
        <v>38</v>
      </c>
      <c r="AC190" s="6" t="s">
        <v>38</v>
      </c>
      <c r="AD190" s="6" t="s">
        <v>38</v>
      </c>
      <c r="AE190" s="6" t="s">
        <v>38</v>
      </c>
    </row>
    <row r="191">
      <c r="A191" s="28" t="s">
        <v>742</v>
      </c>
      <c r="B191" s="6" t="s">
        <v>743</v>
      </c>
      <c r="C191" s="6" t="s">
        <v>684</v>
      </c>
      <c r="D191" s="7" t="s">
        <v>685</v>
      </c>
      <c r="E191" s="28" t="s">
        <v>686</v>
      </c>
      <c r="F191" s="5" t="s">
        <v>205</v>
      </c>
      <c r="G191" s="6" t="s">
        <v>206</v>
      </c>
      <c r="H191" s="6" t="s">
        <v>38</v>
      </c>
      <c r="I191" s="6" t="s">
        <v>38</v>
      </c>
      <c r="J191" s="8" t="s">
        <v>256</v>
      </c>
      <c r="K191" s="5" t="s">
        <v>257</v>
      </c>
      <c r="L191" s="7" t="s">
        <v>258</v>
      </c>
      <c r="M191" s="9">
        <v>0</v>
      </c>
      <c r="N191" s="5" t="s">
        <v>210</v>
      </c>
      <c r="O191" s="31">
        <v>44284.9831300116</v>
      </c>
      <c r="P191" s="32">
        <v>44293.1689493056</v>
      </c>
      <c r="Q191" s="28" t="s">
        <v>38</v>
      </c>
      <c r="R191" s="29" t="s">
        <v>38</v>
      </c>
      <c r="S191" s="28" t="s">
        <v>78</v>
      </c>
      <c r="T191" s="28" t="s">
        <v>38</v>
      </c>
      <c r="U191" s="5" t="s">
        <v>38</v>
      </c>
      <c r="V191" s="28" t="s">
        <v>259</v>
      </c>
      <c r="W191" s="7" t="s">
        <v>38</v>
      </c>
      <c r="X191" s="7" t="s">
        <v>38</v>
      </c>
      <c r="Y191" s="5" t="s">
        <v>38</v>
      </c>
      <c r="Z191" s="5" t="s">
        <v>38</v>
      </c>
      <c r="AA191" s="6" t="s">
        <v>38</v>
      </c>
      <c r="AB191" s="6" t="s">
        <v>38</v>
      </c>
      <c r="AC191" s="6" t="s">
        <v>38</v>
      </c>
      <c r="AD191" s="6" t="s">
        <v>38</v>
      </c>
      <c r="AE191" s="6" t="s">
        <v>38</v>
      </c>
    </row>
    <row r="192">
      <c r="A192" s="28" t="s">
        <v>744</v>
      </c>
      <c r="B192" s="6" t="s">
        <v>261</v>
      </c>
      <c r="C192" s="6" t="s">
        <v>684</v>
      </c>
      <c r="D192" s="7" t="s">
        <v>685</v>
      </c>
      <c r="E192" s="28" t="s">
        <v>686</v>
      </c>
      <c r="F192" s="5" t="s">
        <v>205</v>
      </c>
      <c r="G192" s="6" t="s">
        <v>206</v>
      </c>
      <c r="H192" s="6" t="s">
        <v>38</v>
      </c>
      <c r="I192" s="6" t="s">
        <v>38</v>
      </c>
      <c r="J192" s="8" t="s">
        <v>262</v>
      </c>
      <c r="K192" s="5" t="s">
        <v>263</v>
      </c>
      <c r="L192" s="7" t="s">
        <v>261</v>
      </c>
      <c r="M192" s="9">
        <v>0</v>
      </c>
      <c r="N192" s="5" t="s">
        <v>210</v>
      </c>
      <c r="O192" s="31">
        <v>44284.9831301736</v>
      </c>
      <c r="P192" s="32">
        <v>44293.1689495023</v>
      </c>
      <c r="Q192" s="28" t="s">
        <v>38</v>
      </c>
      <c r="R192" s="29" t="s">
        <v>38</v>
      </c>
      <c r="S192" s="28" t="s">
        <v>78</v>
      </c>
      <c r="T192" s="28" t="s">
        <v>38</v>
      </c>
      <c r="U192" s="5" t="s">
        <v>38</v>
      </c>
      <c r="V192" s="28" t="s">
        <v>259</v>
      </c>
      <c r="W192" s="7" t="s">
        <v>38</v>
      </c>
      <c r="X192" s="7" t="s">
        <v>38</v>
      </c>
      <c r="Y192" s="5" t="s">
        <v>38</v>
      </c>
      <c r="Z192" s="5" t="s">
        <v>38</v>
      </c>
      <c r="AA192" s="6" t="s">
        <v>38</v>
      </c>
      <c r="AB192" s="6" t="s">
        <v>38</v>
      </c>
      <c r="AC192" s="6" t="s">
        <v>38</v>
      </c>
      <c r="AD192" s="6" t="s">
        <v>38</v>
      </c>
      <c r="AE192" s="6" t="s">
        <v>38</v>
      </c>
    </row>
    <row r="193">
      <c r="A193" s="28" t="s">
        <v>745</v>
      </c>
      <c r="B193" s="6" t="s">
        <v>746</v>
      </c>
      <c r="C193" s="6" t="s">
        <v>684</v>
      </c>
      <c r="D193" s="7" t="s">
        <v>685</v>
      </c>
      <c r="E193" s="28" t="s">
        <v>686</v>
      </c>
      <c r="F193" s="5" t="s">
        <v>205</v>
      </c>
      <c r="G193" s="6" t="s">
        <v>206</v>
      </c>
      <c r="H193" s="6" t="s">
        <v>38</v>
      </c>
      <c r="I193" s="6" t="s">
        <v>38</v>
      </c>
      <c r="J193" s="8" t="s">
        <v>207</v>
      </c>
      <c r="K193" s="5" t="s">
        <v>208</v>
      </c>
      <c r="L193" s="7" t="s">
        <v>209</v>
      </c>
      <c r="M193" s="9">
        <v>0</v>
      </c>
      <c r="N193" s="5" t="s">
        <v>210</v>
      </c>
      <c r="O193" s="31">
        <v>44284.9831303588</v>
      </c>
      <c r="P193" s="32">
        <v>44293.1689496875</v>
      </c>
      <c r="Q193" s="28" t="s">
        <v>38</v>
      </c>
      <c r="R193" s="29" t="s">
        <v>38</v>
      </c>
      <c r="S193" s="28" t="s">
        <v>78</v>
      </c>
      <c r="T193" s="28" t="s">
        <v>38</v>
      </c>
      <c r="U193" s="5" t="s">
        <v>38</v>
      </c>
      <c r="V193" s="28" t="s">
        <v>211</v>
      </c>
      <c r="W193" s="7" t="s">
        <v>38</v>
      </c>
      <c r="X193" s="7" t="s">
        <v>38</v>
      </c>
      <c r="Y193" s="5" t="s">
        <v>38</v>
      </c>
      <c r="Z193" s="5" t="s">
        <v>38</v>
      </c>
      <c r="AA193" s="6" t="s">
        <v>38</v>
      </c>
      <c r="AB193" s="6" t="s">
        <v>38</v>
      </c>
      <c r="AC193" s="6" t="s">
        <v>38</v>
      </c>
      <c r="AD193" s="6" t="s">
        <v>38</v>
      </c>
      <c r="AE193" s="6" t="s">
        <v>38</v>
      </c>
    </row>
    <row r="194">
      <c r="A194" s="28" t="s">
        <v>747</v>
      </c>
      <c r="B194" s="6" t="s">
        <v>748</v>
      </c>
      <c r="C194" s="6" t="s">
        <v>684</v>
      </c>
      <c r="D194" s="7" t="s">
        <v>685</v>
      </c>
      <c r="E194" s="28" t="s">
        <v>686</v>
      </c>
      <c r="F194" s="5" t="s">
        <v>205</v>
      </c>
      <c r="G194" s="6" t="s">
        <v>206</v>
      </c>
      <c r="H194" s="6" t="s">
        <v>38</v>
      </c>
      <c r="I194" s="6" t="s">
        <v>38</v>
      </c>
      <c r="J194" s="8" t="s">
        <v>214</v>
      </c>
      <c r="K194" s="5" t="s">
        <v>215</v>
      </c>
      <c r="L194" s="7" t="s">
        <v>216</v>
      </c>
      <c r="M194" s="9">
        <v>0</v>
      </c>
      <c r="N194" s="5" t="s">
        <v>210</v>
      </c>
      <c r="O194" s="31">
        <v>44284.9831305556</v>
      </c>
      <c r="P194" s="32">
        <v>44293.1689498495</v>
      </c>
      <c r="Q194" s="28" t="s">
        <v>38</v>
      </c>
      <c r="R194" s="29" t="s">
        <v>38</v>
      </c>
      <c r="S194" s="28" t="s">
        <v>78</v>
      </c>
      <c r="T194" s="28" t="s">
        <v>38</v>
      </c>
      <c r="U194" s="5" t="s">
        <v>38</v>
      </c>
      <c r="V194" s="28" t="s">
        <v>162</v>
      </c>
      <c r="W194" s="7" t="s">
        <v>38</v>
      </c>
      <c r="X194" s="7" t="s">
        <v>38</v>
      </c>
      <c r="Y194" s="5" t="s">
        <v>38</v>
      </c>
      <c r="Z194" s="5" t="s">
        <v>38</v>
      </c>
      <c r="AA194" s="6" t="s">
        <v>38</v>
      </c>
      <c r="AB194" s="6" t="s">
        <v>38</v>
      </c>
      <c r="AC194" s="6" t="s">
        <v>38</v>
      </c>
      <c r="AD194" s="6" t="s">
        <v>38</v>
      </c>
      <c r="AE194" s="6" t="s">
        <v>38</v>
      </c>
    </row>
    <row r="195">
      <c r="A195" s="28" t="s">
        <v>749</v>
      </c>
      <c r="B195" s="6" t="s">
        <v>750</v>
      </c>
      <c r="C195" s="6" t="s">
        <v>684</v>
      </c>
      <c r="D195" s="7" t="s">
        <v>685</v>
      </c>
      <c r="E195" s="28" t="s">
        <v>686</v>
      </c>
      <c r="F195" s="5" t="s">
        <v>205</v>
      </c>
      <c r="G195" s="6" t="s">
        <v>206</v>
      </c>
      <c r="H195" s="6" t="s">
        <v>38</v>
      </c>
      <c r="I195" s="6" t="s">
        <v>38</v>
      </c>
      <c r="J195" s="8" t="s">
        <v>389</v>
      </c>
      <c r="K195" s="5" t="s">
        <v>390</v>
      </c>
      <c r="L195" s="7" t="s">
        <v>391</v>
      </c>
      <c r="M195" s="9">
        <v>0</v>
      </c>
      <c r="N195" s="5" t="s">
        <v>210</v>
      </c>
      <c r="O195" s="31">
        <v>44284.9831305556</v>
      </c>
      <c r="P195" s="32">
        <v>44293.1689502315</v>
      </c>
      <c r="Q195" s="28" t="s">
        <v>38</v>
      </c>
      <c r="R195" s="29" t="s">
        <v>38</v>
      </c>
      <c r="S195" s="28" t="s">
        <v>78</v>
      </c>
      <c r="T195" s="28" t="s">
        <v>38</v>
      </c>
      <c r="U195" s="5" t="s">
        <v>38</v>
      </c>
      <c r="V195" s="28" t="s">
        <v>386</v>
      </c>
      <c r="W195" s="7" t="s">
        <v>38</v>
      </c>
      <c r="X195" s="7" t="s">
        <v>38</v>
      </c>
      <c r="Y195" s="5" t="s">
        <v>38</v>
      </c>
      <c r="Z195" s="5" t="s">
        <v>38</v>
      </c>
      <c r="AA195" s="6" t="s">
        <v>38</v>
      </c>
      <c r="AB195" s="6" t="s">
        <v>38</v>
      </c>
      <c r="AC195" s="6" t="s">
        <v>38</v>
      </c>
      <c r="AD195" s="6" t="s">
        <v>38</v>
      </c>
      <c r="AE195" s="6" t="s">
        <v>38</v>
      </c>
    </row>
    <row r="196">
      <c r="A196" s="28" t="s">
        <v>751</v>
      </c>
      <c r="B196" s="6" t="s">
        <v>721</v>
      </c>
      <c r="C196" s="6" t="s">
        <v>684</v>
      </c>
      <c r="D196" s="7" t="s">
        <v>685</v>
      </c>
      <c r="E196" s="28" t="s">
        <v>686</v>
      </c>
      <c r="F196" s="5" t="s">
        <v>205</v>
      </c>
      <c r="G196" s="6" t="s">
        <v>206</v>
      </c>
      <c r="H196" s="6" t="s">
        <v>38</v>
      </c>
      <c r="I196" s="6" t="s">
        <v>38</v>
      </c>
      <c r="J196" s="8" t="s">
        <v>394</v>
      </c>
      <c r="K196" s="5" t="s">
        <v>395</v>
      </c>
      <c r="L196" s="7" t="s">
        <v>375</v>
      </c>
      <c r="M196" s="9">
        <v>0</v>
      </c>
      <c r="N196" s="5" t="s">
        <v>210</v>
      </c>
      <c r="O196" s="31">
        <v>44284.983130706</v>
      </c>
      <c r="P196" s="32">
        <v>44293.1689504282</v>
      </c>
      <c r="Q196" s="28" t="s">
        <v>38</v>
      </c>
      <c r="R196" s="29" t="s">
        <v>38</v>
      </c>
      <c r="S196" s="28" t="s">
        <v>78</v>
      </c>
      <c r="T196" s="28" t="s">
        <v>38</v>
      </c>
      <c r="U196" s="5" t="s">
        <v>38</v>
      </c>
      <c r="V196" s="28" t="s">
        <v>386</v>
      </c>
      <c r="W196" s="7" t="s">
        <v>38</v>
      </c>
      <c r="X196" s="7" t="s">
        <v>38</v>
      </c>
      <c r="Y196" s="5" t="s">
        <v>38</v>
      </c>
      <c r="Z196" s="5" t="s">
        <v>38</v>
      </c>
      <c r="AA196" s="6" t="s">
        <v>38</v>
      </c>
      <c r="AB196" s="6" t="s">
        <v>38</v>
      </c>
      <c r="AC196" s="6" t="s">
        <v>38</v>
      </c>
      <c r="AD196" s="6" t="s">
        <v>38</v>
      </c>
      <c r="AE196" s="6" t="s">
        <v>38</v>
      </c>
    </row>
    <row r="197">
      <c r="A197" s="28" t="s">
        <v>752</v>
      </c>
      <c r="B197" s="6" t="s">
        <v>753</v>
      </c>
      <c r="C197" s="6" t="s">
        <v>684</v>
      </c>
      <c r="D197" s="7" t="s">
        <v>685</v>
      </c>
      <c r="E197" s="28" t="s">
        <v>686</v>
      </c>
      <c r="F197" s="5" t="s">
        <v>205</v>
      </c>
      <c r="G197" s="6" t="s">
        <v>206</v>
      </c>
      <c r="H197" s="6" t="s">
        <v>38</v>
      </c>
      <c r="I197" s="6" t="s">
        <v>38</v>
      </c>
      <c r="J197" s="8" t="s">
        <v>398</v>
      </c>
      <c r="K197" s="5" t="s">
        <v>399</v>
      </c>
      <c r="L197" s="7" t="s">
        <v>400</v>
      </c>
      <c r="M197" s="9">
        <v>0</v>
      </c>
      <c r="N197" s="5" t="s">
        <v>210</v>
      </c>
      <c r="O197" s="31">
        <v>44284.9831309028</v>
      </c>
      <c r="P197" s="32">
        <v>44293.1689507755</v>
      </c>
      <c r="Q197" s="28" t="s">
        <v>38</v>
      </c>
      <c r="R197" s="29" t="s">
        <v>38</v>
      </c>
      <c r="S197" s="28" t="s">
        <v>78</v>
      </c>
      <c r="T197" s="28" t="s">
        <v>38</v>
      </c>
      <c r="U197" s="5" t="s">
        <v>38</v>
      </c>
      <c r="V197" s="28" t="s">
        <v>386</v>
      </c>
      <c r="W197" s="7" t="s">
        <v>38</v>
      </c>
      <c r="X197" s="7" t="s">
        <v>38</v>
      </c>
      <c r="Y197" s="5" t="s">
        <v>38</v>
      </c>
      <c r="Z197" s="5" t="s">
        <v>38</v>
      </c>
      <c r="AA197" s="6" t="s">
        <v>38</v>
      </c>
      <c r="AB197" s="6" t="s">
        <v>38</v>
      </c>
      <c r="AC197" s="6" t="s">
        <v>38</v>
      </c>
      <c r="AD197" s="6" t="s">
        <v>38</v>
      </c>
      <c r="AE197" s="6" t="s">
        <v>38</v>
      </c>
    </row>
    <row r="198">
      <c r="A198" s="28" t="s">
        <v>754</v>
      </c>
      <c r="B198" s="6" t="s">
        <v>755</v>
      </c>
      <c r="C198" s="6" t="s">
        <v>684</v>
      </c>
      <c r="D198" s="7" t="s">
        <v>685</v>
      </c>
      <c r="E198" s="28" t="s">
        <v>686</v>
      </c>
      <c r="F198" s="5" t="s">
        <v>205</v>
      </c>
      <c r="G198" s="6" t="s">
        <v>206</v>
      </c>
      <c r="H198" s="6" t="s">
        <v>38</v>
      </c>
      <c r="I198" s="6" t="s">
        <v>38</v>
      </c>
      <c r="J198" s="8" t="s">
        <v>644</v>
      </c>
      <c r="K198" s="5" t="s">
        <v>645</v>
      </c>
      <c r="L198" s="7" t="s">
        <v>533</v>
      </c>
      <c r="M198" s="9">
        <v>0</v>
      </c>
      <c r="N198" s="5" t="s">
        <v>210</v>
      </c>
      <c r="O198" s="31">
        <v>44284.9831310995</v>
      </c>
      <c r="P198" s="32">
        <v>44293.1689509607</v>
      </c>
      <c r="Q198" s="28" t="s">
        <v>38</v>
      </c>
      <c r="R198" s="29" t="s">
        <v>38</v>
      </c>
      <c r="S198" s="28" t="s">
        <v>78</v>
      </c>
      <c r="T198" s="28" t="s">
        <v>38</v>
      </c>
      <c r="U198" s="5" t="s">
        <v>38</v>
      </c>
      <c r="V198" s="28" t="s">
        <v>386</v>
      </c>
      <c r="W198" s="7" t="s">
        <v>38</v>
      </c>
      <c r="X198" s="7" t="s">
        <v>38</v>
      </c>
      <c r="Y198" s="5" t="s">
        <v>38</v>
      </c>
      <c r="Z198" s="5" t="s">
        <v>38</v>
      </c>
      <c r="AA198" s="6" t="s">
        <v>38</v>
      </c>
      <c r="AB198" s="6" t="s">
        <v>38</v>
      </c>
      <c r="AC198" s="6" t="s">
        <v>38</v>
      </c>
      <c r="AD198" s="6" t="s">
        <v>38</v>
      </c>
      <c r="AE198" s="6" t="s">
        <v>38</v>
      </c>
    </row>
    <row r="199">
      <c r="A199" s="28" t="s">
        <v>756</v>
      </c>
      <c r="B199" s="6" t="s">
        <v>478</v>
      </c>
      <c r="C199" s="6" t="s">
        <v>479</v>
      </c>
      <c r="D199" s="7" t="s">
        <v>757</v>
      </c>
      <c r="E199" s="28" t="s">
        <v>758</v>
      </c>
      <c r="F199" s="5" t="s">
        <v>205</v>
      </c>
      <c r="G199" s="6" t="s">
        <v>38</v>
      </c>
      <c r="H199" s="6" t="s">
        <v>38</v>
      </c>
      <c r="I199" s="6" t="s">
        <v>38</v>
      </c>
      <c r="J199" s="8" t="s">
        <v>482</v>
      </c>
      <c r="K199" s="5" t="s">
        <v>483</v>
      </c>
      <c r="L199" s="7" t="s">
        <v>484</v>
      </c>
      <c r="M199" s="9">
        <v>0</v>
      </c>
      <c r="N199" s="5" t="s">
        <v>485</v>
      </c>
      <c r="O199" s="31">
        <v>44285.0741930208</v>
      </c>
      <c r="P199" s="32">
        <v>44290.6251901273</v>
      </c>
      <c r="Q199" s="28" t="s">
        <v>38</v>
      </c>
      <c r="R199" s="29" t="s">
        <v>38</v>
      </c>
      <c r="S199" s="28" t="s">
        <v>78</v>
      </c>
      <c r="T199" s="28" t="s">
        <v>38</v>
      </c>
      <c r="U199" s="5" t="s">
        <v>38</v>
      </c>
      <c r="V199" s="28" t="s">
        <v>90</v>
      </c>
      <c r="W199" s="7" t="s">
        <v>38</v>
      </c>
      <c r="X199" s="7" t="s">
        <v>38</v>
      </c>
      <c r="Y199" s="5" t="s">
        <v>38</v>
      </c>
      <c r="Z199" s="5" t="s">
        <v>38</v>
      </c>
      <c r="AA199" s="6" t="s">
        <v>38</v>
      </c>
      <c r="AB199" s="6" t="s">
        <v>38</v>
      </c>
      <c r="AC199" s="6" t="s">
        <v>38</v>
      </c>
      <c r="AD199" s="6" t="s">
        <v>38</v>
      </c>
      <c r="AE199" s="6" t="s">
        <v>38</v>
      </c>
    </row>
    <row r="200">
      <c r="A200" s="28" t="s">
        <v>759</v>
      </c>
      <c r="B200" s="6" t="s">
        <v>760</v>
      </c>
      <c r="C200" s="6" t="s">
        <v>761</v>
      </c>
      <c r="D200" s="7" t="s">
        <v>762</v>
      </c>
      <c r="E200" s="28" t="s">
        <v>763</v>
      </c>
      <c r="F200" s="5" t="s">
        <v>205</v>
      </c>
      <c r="G200" s="6" t="s">
        <v>206</v>
      </c>
      <c r="H200" s="6" t="s">
        <v>38</v>
      </c>
      <c r="I200" s="6" t="s">
        <v>38</v>
      </c>
      <c r="J200" s="8" t="s">
        <v>251</v>
      </c>
      <c r="K200" s="5" t="s">
        <v>252</v>
      </c>
      <c r="L200" s="7" t="s">
        <v>253</v>
      </c>
      <c r="M200" s="9">
        <v>0</v>
      </c>
      <c r="N200" s="5" t="s">
        <v>210</v>
      </c>
      <c r="O200" s="31">
        <v>44285.0940395486</v>
      </c>
      <c r="P200" s="32">
        <v>44292.3945522801</v>
      </c>
      <c r="Q200" s="28" t="s">
        <v>38</v>
      </c>
      <c r="R200" s="29" t="s">
        <v>38</v>
      </c>
      <c r="S200" s="28" t="s">
        <v>78</v>
      </c>
      <c r="T200" s="28" t="s">
        <v>38</v>
      </c>
      <c r="U200" s="5" t="s">
        <v>38</v>
      </c>
      <c r="V200" s="28" t="s">
        <v>248</v>
      </c>
      <c r="W200" s="7" t="s">
        <v>38</v>
      </c>
      <c r="X200" s="7" t="s">
        <v>38</v>
      </c>
      <c r="Y200" s="5" t="s">
        <v>38</v>
      </c>
      <c r="Z200" s="5" t="s">
        <v>38</v>
      </c>
      <c r="AA200" s="6" t="s">
        <v>38</v>
      </c>
      <c r="AB200" s="6" t="s">
        <v>38</v>
      </c>
      <c r="AC200" s="6" t="s">
        <v>38</v>
      </c>
      <c r="AD200" s="6" t="s">
        <v>38</v>
      </c>
      <c r="AE200" s="6" t="s">
        <v>38</v>
      </c>
    </row>
    <row r="201">
      <c r="A201" s="28" t="s">
        <v>764</v>
      </c>
      <c r="B201" s="6" t="s">
        <v>765</v>
      </c>
      <c r="C201" s="6" t="s">
        <v>491</v>
      </c>
      <c r="D201" s="7" t="s">
        <v>492</v>
      </c>
      <c r="E201" s="28" t="s">
        <v>493</v>
      </c>
      <c r="F201" s="5" t="s">
        <v>205</v>
      </c>
      <c r="G201" s="6" t="s">
        <v>206</v>
      </c>
      <c r="H201" s="6" t="s">
        <v>38</v>
      </c>
      <c r="I201" s="6" t="s">
        <v>38</v>
      </c>
      <c r="J201" s="8" t="s">
        <v>680</v>
      </c>
      <c r="K201" s="5" t="s">
        <v>681</v>
      </c>
      <c r="L201" s="7" t="s">
        <v>533</v>
      </c>
      <c r="M201" s="9">
        <v>0</v>
      </c>
      <c r="N201" s="5" t="s">
        <v>210</v>
      </c>
      <c r="O201" s="31">
        <v>44285.1093637731</v>
      </c>
      <c r="P201" s="32">
        <v>44293.1654523958</v>
      </c>
      <c r="Q201" s="28" t="s">
        <v>38</v>
      </c>
      <c r="R201" s="29" t="s">
        <v>38</v>
      </c>
      <c r="S201" s="28" t="s">
        <v>78</v>
      </c>
      <c r="T201" s="28" t="s">
        <v>38</v>
      </c>
      <c r="U201" s="5" t="s">
        <v>38</v>
      </c>
      <c r="V201" s="28" t="s">
        <v>146</v>
      </c>
      <c r="W201" s="7" t="s">
        <v>38</v>
      </c>
      <c r="X201" s="7" t="s">
        <v>38</v>
      </c>
      <c r="Y201" s="5" t="s">
        <v>38</v>
      </c>
      <c r="Z201" s="5" t="s">
        <v>38</v>
      </c>
      <c r="AA201" s="6" t="s">
        <v>38</v>
      </c>
      <c r="AB201" s="6" t="s">
        <v>38</v>
      </c>
      <c r="AC201" s="6" t="s">
        <v>38</v>
      </c>
      <c r="AD201" s="6" t="s">
        <v>38</v>
      </c>
      <c r="AE201" s="6" t="s">
        <v>38</v>
      </c>
    </row>
    <row r="202">
      <c r="A202" s="28" t="s">
        <v>766</v>
      </c>
      <c r="B202" s="6" t="s">
        <v>767</v>
      </c>
      <c r="C202" s="6" t="s">
        <v>768</v>
      </c>
      <c r="D202" s="7" t="s">
        <v>769</v>
      </c>
      <c r="E202" s="28" t="s">
        <v>770</v>
      </c>
      <c r="F202" s="5" t="s">
        <v>205</v>
      </c>
      <c r="G202" s="6" t="s">
        <v>206</v>
      </c>
      <c r="H202" s="6" t="s">
        <v>38</v>
      </c>
      <c r="I202" s="6" t="s">
        <v>38</v>
      </c>
      <c r="J202" s="8" t="s">
        <v>499</v>
      </c>
      <c r="K202" s="5" t="s">
        <v>500</v>
      </c>
      <c r="L202" s="7" t="s">
        <v>501</v>
      </c>
      <c r="M202" s="9">
        <v>0</v>
      </c>
      <c r="N202" s="5" t="s">
        <v>210</v>
      </c>
      <c r="O202" s="31">
        <v>44285.1394997338</v>
      </c>
      <c r="P202" s="32">
        <v>44293.1343421644</v>
      </c>
      <c r="Q202" s="28" t="s">
        <v>38</v>
      </c>
      <c r="R202" s="29" t="s">
        <v>38</v>
      </c>
      <c r="S202" s="28" t="s">
        <v>70</v>
      </c>
      <c r="T202" s="28" t="s">
        <v>38</v>
      </c>
      <c r="U202" s="5" t="s">
        <v>38</v>
      </c>
      <c r="V202" s="28" t="s">
        <v>503</v>
      </c>
      <c r="W202" s="7" t="s">
        <v>38</v>
      </c>
      <c r="X202" s="7" t="s">
        <v>38</v>
      </c>
      <c r="Y202" s="5" t="s">
        <v>38</v>
      </c>
      <c r="Z202" s="5" t="s">
        <v>38</v>
      </c>
      <c r="AA202" s="6" t="s">
        <v>38</v>
      </c>
      <c r="AB202" s="6" t="s">
        <v>38</v>
      </c>
      <c r="AC202" s="6" t="s">
        <v>38</v>
      </c>
      <c r="AD202" s="6" t="s">
        <v>38</v>
      </c>
      <c r="AE202" s="6" t="s">
        <v>38</v>
      </c>
    </row>
    <row r="203">
      <c r="A203" s="28" t="s">
        <v>771</v>
      </c>
      <c r="B203" s="6" t="s">
        <v>772</v>
      </c>
      <c r="C203" s="6" t="s">
        <v>768</v>
      </c>
      <c r="D203" s="7" t="s">
        <v>769</v>
      </c>
      <c r="E203" s="28" t="s">
        <v>770</v>
      </c>
      <c r="F203" s="5" t="s">
        <v>648</v>
      </c>
      <c r="G203" s="6" t="s">
        <v>206</v>
      </c>
      <c r="H203" s="6" t="s">
        <v>38</v>
      </c>
      <c r="I203" s="6" t="s">
        <v>660</v>
      </c>
      <c r="J203" s="8" t="s">
        <v>499</v>
      </c>
      <c r="K203" s="5" t="s">
        <v>500</v>
      </c>
      <c r="L203" s="7" t="s">
        <v>501</v>
      </c>
      <c r="M203" s="9">
        <v>0</v>
      </c>
      <c r="N203" s="5" t="s">
        <v>56</v>
      </c>
      <c r="O203" s="31">
        <v>44285.1395160069</v>
      </c>
      <c r="P203" s="32">
        <v>44293.1343423264</v>
      </c>
      <c r="Q203" s="28" t="s">
        <v>38</v>
      </c>
      <c r="R203" s="29" t="s">
        <v>38</v>
      </c>
      <c r="S203" s="28" t="s">
        <v>502</v>
      </c>
      <c r="T203" s="28" t="s">
        <v>650</v>
      </c>
      <c r="U203" s="5" t="s">
        <v>651</v>
      </c>
      <c r="V203" s="28" t="s">
        <v>503</v>
      </c>
      <c r="W203" s="7" t="s">
        <v>38</v>
      </c>
      <c r="X203" s="7" t="s">
        <v>38</v>
      </c>
      <c r="Y203" s="5" t="s">
        <v>652</v>
      </c>
      <c r="Z203" s="5" t="s">
        <v>38</v>
      </c>
      <c r="AA203" s="6" t="s">
        <v>38</v>
      </c>
      <c r="AB203" s="6" t="s">
        <v>38</v>
      </c>
      <c r="AC203" s="6" t="s">
        <v>38</v>
      </c>
      <c r="AD203" s="6" t="s">
        <v>38</v>
      </c>
      <c r="AE203" s="6" t="s">
        <v>38</v>
      </c>
    </row>
    <row r="204">
      <c r="A204" s="28" t="s">
        <v>773</v>
      </c>
      <c r="B204" s="6" t="s">
        <v>772</v>
      </c>
      <c r="C204" s="6" t="s">
        <v>768</v>
      </c>
      <c r="D204" s="7" t="s">
        <v>769</v>
      </c>
      <c r="E204" s="28" t="s">
        <v>770</v>
      </c>
      <c r="F204" s="5" t="s">
        <v>648</v>
      </c>
      <c r="G204" s="6" t="s">
        <v>206</v>
      </c>
      <c r="H204" s="6" t="s">
        <v>38</v>
      </c>
      <c r="I204" s="6" t="s">
        <v>774</v>
      </c>
      <c r="J204" s="8" t="s">
        <v>499</v>
      </c>
      <c r="K204" s="5" t="s">
        <v>500</v>
      </c>
      <c r="L204" s="7" t="s">
        <v>501</v>
      </c>
      <c r="M204" s="9">
        <v>0</v>
      </c>
      <c r="N204" s="5" t="s">
        <v>56</v>
      </c>
      <c r="O204" s="31">
        <v>44285.1395162037</v>
      </c>
      <c r="P204" s="32">
        <v>44293.1343425116</v>
      </c>
      <c r="Q204" s="28" t="s">
        <v>38</v>
      </c>
      <c r="R204" s="29" t="s">
        <v>38</v>
      </c>
      <c r="S204" s="28" t="s">
        <v>70</v>
      </c>
      <c r="T204" s="28" t="s">
        <v>650</v>
      </c>
      <c r="U204" s="5" t="s">
        <v>775</v>
      </c>
      <c r="V204" s="28" t="s">
        <v>503</v>
      </c>
      <c r="W204" s="7" t="s">
        <v>38</v>
      </c>
      <c r="X204" s="7" t="s">
        <v>38</v>
      </c>
      <c r="Y204" s="5" t="s">
        <v>652</v>
      </c>
      <c r="Z204" s="5" t="s">
        <v>38</v>
      </c>
      <c r="AA204" s="6" t="s">
        <v>38</v>
      </c>
      <c r="AB204" s="6" t="s">
        <v>38</v>
      </c>
      <c r="AC204" s="6" t="s">
        <v>38</v>
      </c>
      <c r="AD204" s="6" t="s">
        <v>38</v>
      </c>
      <c r="AE204" s="6" t="s">
        <v>38</v>
      </c>
    </row>
    <row r="205">
      <c r="A205" s="28" t="s">
        <v>776</v>
      </c>
      <c r="B205" s="6" t="s">
        <v>777</v>
      </c>
      <c r="C205" s="6" t="s">
        <v>768</v>
      </c>
      <c r="D205" s="7" t="s">
        <v>769</v>
      </c>
      <c r="E205" s="28" t="s">
        <v>770</v>
      </c>
      <c r="F205" s="5" t="s">
        <v>778</v>
      </c>
      <c r="G205" s="6" t="s">
        <v>206</v>
      </c>
      <c r="H205" s="6" t="s">
        <v>38</v>
      </c>
      <c r="I205" s="6" t="s">
        <v>38</v>
      </c>
      <c r="J205" s="8" t="s">
        <v>67</v>
      </c>
      <c r="K205" s="5" t="s">
        <v>67</v>
      </c>
      <c r="L205" s="7" t="s">
        <v>68</v>
      </c>
      <c r="M205" s="9">
        <v>0</v>
      </c>
      <c r="N205" s="5" t="s">
        <v>210</v>
      </c>
      <c r="O205" s="31">
        <v>44285.1395162037</v>
      </c>
      <c r="P205" s="32">
        <v>44293.1343427083</v>
      </c>
      <c r="Q205" s="28" t="s">
        <v>38</v>
      </c>
      <c r="R205" s="29" t="s">
        <v>38</v>
      </c>
      <c r="S205" s="28" t="s">
        <v>78</v>
      </c>
      <c r="T205" s="28" t="s">
        <v>38</v>
      </c>
      <c r="U205" s="5" t="s">
        <v>38</v>
      </c>
      <c r="V205" s="28" t="s">
        <v>152</v>
      </c>
      <c r="W205" s="7" t="s">
        <v>38</v>
      </c>
      <c r="X205" s="7" t="s">
        <v>38</v>
      </c>
      <c r="Y205" s="5" t="s">
        <v>38</v>
      </c>
      <c r="Z205" s="5" t="s">
        <v>38</v>
      </c>
      <c r="AA205" s="6" t="s">
        <v>154</v>
      </c>
      <c r="AB205" s="6" t="s">
        <v>118</v>
      </c>
      <c r="AC205" s="6" t="s">
        <v>38</v>
      </c>
      <c r="AD205" s="6" t="s">
        <v>38</v>
      </c>
      <c r="AE205" s="6" t="s">
        <v>38</v>
      </c>
    </row>
    <row r="206">
      <c r="A206" s="28" t="s">
        <v>779</v>
      </c>
      <c r="B206" s="6" t="s">
        <v>780</v>
      </c>
      <c r="C206" s="6" t="s">
        <v>768</v>
      </c>
      <c r="D206" s="7" t="s">
        <v>769</v>
      </c>
      <c r="E206" s="28" t="s">
        <v>770</v>
      </c>
      <c r="F206" s="5" t="s">
        <v>205</v>
      </c>
      <c r="G206" s="6" t="s">
        <v>38</v>
      </c>
      <c r="H206" s="6" t="s">
        <v>38</v>
      </c>
      <c r="I206" s="6" t="s">
        <v>38</v>
      </c>
      <c r="J206" s="8" t="s">
        <v>494</v>
      </c>
      <c r="K206" s="5" t="s">
        <v>495</v>
      </c>
      <c r="L206" s="7" t="s">
        <v>496</v>
      </c>
      <c r="M206" s="9">
        <v>0</v>
      </c>
      <c r="N206" s="5" t="s">
        <v>210</v>
      </c>
      <c r="O206" s="31">
        <v>44285.1395164005</v>
      </c>
      <c r="P206" s="32">
        <v>44293.1343430556</v>
      </c>
      <c r="Q206" s="28" t="s">
        <v>38</v>
      </c>
      <c r="R206" s="29" t="s">
        <v>38</v>
      </c>
      <c r="S206" s="28" t="s">
        <v>78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781</v>
      </c>
      <c r="B207" s="6" t="s">
        <v>782</v>
      </c>
      <c r="C207" s="6" t="s">
        <v>768</v>
      </c>
      <c r="D207" s="7" t="s">
        <v>769</v>
      </c>
      <c r="E207" s="28" t="s">
        <v>770</v>
      </c>
      <c r="F207" s="5" t="s">
        <v>778</v>
      </c>
      <c r="G207" s="6" t="s">
        <v>206</v>
      </c>
      <c r="H207" s="6" t="s">
        <v>38</v>
      </c>
      <c r="I207" s="6" t="s">
        <v>38</v>
      </c>
      <c r="J207" s="8" t="s">
        <v>67</v>
      </c>
      <c r="K207" s="5" t="s">
        <v>67</v>
      </c>
      <c r="L207" s="7" t="s">
        <v>68</v>
      </c>
      <c r="M207" s="9">
        <v>0</v>
      </c>
      <c r="N207" s="5" t="s">
        <v>210</v>
      </c>
      <c r="O207" s="31">
        <v>44285.1395164005</v>
      </c>
      <c r="P207" s="32">
        <v>44293.1343432523</v>
      </c>
      <c r="Q207" s="28" t="s">
        <v>38</v>
      </c>
      <c r="R207" s="29" t="s">
        <v>38</v>
      </c>
      <c r="S207" s="28" t="s">
        <v>70</v>
      </c>
      <c r="T207" s="28" t="s">
        <v>38</v>
      </c>
      <c r="U207" s="5" t="s">
        <v>38</v>
      </c>
      <c r="V207" s="28" t="s">
        <v>176</v>
      </c>
      <c r="W207" s="7" t="s">
        <v>38</v>
      </c>
      <c r="X207" s="7" t="s">
        <v>38</v>
      </c>
      <c r="Y207" s="5" t="s">
        <v>38</v>
      </c>
      <c r="Z207" s="5" t="s">
        <v>38</v>
      </c>
      <c r="AA207" s="6" t="s">
        <v>179</v>
      </c>
      <c r="AB207" s="6" t="s">
        <v>783</v>
      </c>
      <c r="AC207" s="6" t="s">
        <v>38</v>
      </c>
      <c r="AD207" s="6" t="s">
        <v>38</v>
      </c>
      <c r="AE207" s="6" t="s">
        <v>38</v>
      </c>
    </row>
    <row r="208">
      <c r="A208" s="28" t="s">
        <v>784</v>
      </c>
      <c r="B208" s="6" t="s">
        <v>785</v>
      </c>
      <c r="C208" s="6" t="s">
        <v>768</v>
      </c>
      <c r="D208" s="7" t="s">
        <v>769</v>
      </c>
      <c r="E208" s="28" t="s">
        <v>770</v>
      </c>
      <c r="F208" s="5" t="s">
        <v>205</v>
      </c>
      <c r="G208" s="6" t="s">
        <v>38</v>
      </c>
      <c r="H208" s="6" t="s">
        <v>38</v>
      </c>
      <c r="I208" s="6" t="s">
        <v>38</v>
      </c>
      <c r="J208" s="8" t="s">
        <v>414</v>
      </c>
      <c r="K208" s="5" t="s">
        <v>415</v>
      </c>
      <c r="L208" s="7" t="s">
        <v>416</v>
      </c>
      <c r="M208" s="9">
        <v>0</v>
      </c>
      <c r="N208" s="5" t="s">
        <v>210</v>
      </c>
      <c r="O208" s="31">
        <v>44285.1395165509</v>
      </c>
      <c r="P208" s="32">
        <v>44293.1343434028</v>
      </c>
      <c r="Q208" s="28" t="s">
        <v>38</v>
      </c>
      <c r="R208" s="29" t="s">
        <v>38</v>
      </c>
      <c r="S208" s="28" t="s">
        <v>70</v>
      </c>
      <c r="T208" s="28" t="s">
        <v>38</v>
      </c>
      <c r="U208" s="5" t="s">
        <v>38</v>
      </c>
      <c r="V208" s="28" t="s">
        <v>417</v>
      </c>
      <c r="W208" s="7" t="s">
        <v>38</v>
      </c>
      <c r="X208" s="7" t="s">
        <v>38</v>
      </c>
      <c r="Y208" s="5" t="s">
        <v>38</v>
      </c>
      <c r="Z208" s="5" t="s">
        <v>38</v>
      </c>
      <c r="AA208" s="6" t="s">
        <v>38</v>
      </c>
      <c r="AB208" s="6" t="s">
        <v>38</v>
      </c>
      <c r="AC208" s="6" t="s">
        <v>38</v>
      </c>
      <c r="AD208" s="6" t="s">
        <v>38</v>
      </c>
      <c r="AE208" s="6" t="s">
        <v>38</v>
      </c>
    </row>
    <row r="209">
      <c r="A209" s="28" t="s">
        <v>786</v>
      </c>
      <c r="B209" s="6" t="s">
        <v>787</v>
      </c>
      <c r="C209" s="6" t="s">
        <v>768</v>
      </c>
      <c r="D209" s="7" t="s">
        <v>769</v>
      </c>
      <c r="E209" s="28" t="s">
        <v>770</v>
      </c>
      <c r="F209" s="5" t="s">
        <v>205</v>
      </c>
      <c r="G209" s="6" t="s">
        <v>38</v>
      </c>
      <c r="H209" s="6" t="s">
        <v>38</v>
      </c>
      <c r="I209" s="6" t="s">
        <v>38</v>
      </c>
      <c r="J209" s="8" t="s">
        <v>414</v>
      </c>
      <c r="K209" s="5" t="s">
        <v>415</v>
      </c>
      <c r="L209" s="7" t="s">
        <v>416</v>
      </c>
      <c r="M209" s="9">
        <v>0</v>
      </c>
      <c r="N209" s="5" t="s">
        <v>210</v>
      </c>
      <c r="O209" s="31">
        <v>44285.1395165509</v>
      </c>
      <c r="P209" s="32">
        <v>44293.1343435995</v>
      </c>
      <c r="Q209" s="28" t="s">
        <v>38</v>
      </c>
      <c r="R209" s="29" t="s">
        <v>38</v>
      </c>
      <c r="S209" s="28" t="s">
        <v>70</v>
      </c>
      <c r="T209" s="28" t="s">
        <v>38</v>
      </c>
      <c r="U209" s="5" t="s">
        <v>38</v>
      </c>
      <c r="V209" s="28" t="s">
        <v>417</v>
      </c>
      <c r="W209" s="7" t="s">
        <v>38</v>
      </c>
      <c r="X209" s="7" t="s">
        <v>38</v>
      </c>
      <c r="Y209" s="5" t="s">
        <v>38</v>
      </c>
      <c r="Z209" s="5" t="s">
        <v>38</v>
      </c>
      <c r="AA209" s="6" t="s">
        <v>38</v>
      </c>
      <c r="AB209" s="6" t="s">
        <v>38</v>
      </c>
      <c r="AC209" s="6" t="s">
        <v>38</v>
      </c>
      <c r="AD209" s="6" t="s">
        <v>38</v>
      </c>
      <c r="AE209" s="6" t="s">
        <v>38</v>
      </c>
    </row>
    <row r="210">
      <c r="A210" s="28" t="s">
        <v>788</v>
      </c>
      <c r="B210" s="6" t="s">
        <v>789</v>
      </c>
      <c r="C210" s="6" t="s">
        <v>768</v>
      </c>
      <c r="D210" s="7" t="s">
        <v>769</v>
      </c>
      <c r="E210" s="28" t="s">
        <v>770</v>
      </c>
      <c r="F210" s="5" t="s">
        <v>205</v>
      </c>
      <c r="G210" s="6" t="s">
        <v>38</v>
      </c>
      <c r="H210" s="6" t="s">
        <v>38</v>
      </c>
      <c r="I210" s="6" t="s">
        <v>38</v>
      </c>
      <c r="J210" s="8" t="s">
        <v>414</v>
      </c>
      <c r="K210" s="5" t="s">
        <v>415</v>
      </c>
      <c r="L210" s="7" t="s">
        <v>416</v>
      </c>
      <c r="M210" s="9">
        <v>0</v>
      </c>
      <c r="N210" s="5" t="s">
        <v>210</v>
      </c>
      <c r="O210" s="31">
        <v>44285.1395167477</v>
      </c>
      <c r="P210" s="32">
        <v>44293.1343437847</v>
      </c>
      <c r="Q210" s="28" t="s">
        <v>38</v>
      </c>
      <c r="R210" s="29" t="s">
        <v>38</v>
      </c>
      <c r="S210" s="28" t="s">
        <v>70</v>
      </c>
      <c r="T210" s="28" t="s">
        <v>38</v>
      </c>
      <c r="U210" s="5" t="s">
        <v>38</v>
      </c>
      <c r="V210" s="28" t="s">
        <v>417</v>
      </c>
      <c r="W210" s="7" t="s">
        <v>38</v>
      </c>
      <c r="X210" s="7" t="s">
        <v>38</v>
      </c>
      <c r="Y210" s="5" t="s">
        <v>38</v>
      </c>
      <c r="Z210" s="5" t="s">
        <v>38</v>
      </c>
      <c r="AA210" s="6" t="s">
        <v>38</v>
      </c>
      <c r="AB210" s="6" t="s">
        <v>38</v>
      </c>
      <c r="AC210" s="6" t="s">
        <v>38</v>
      </c>
      <c r="AD210" s="6" t="s">
        <v>38</v>
      </c>
      <c r="AE210" s="6" t="s">
        <v>38</v>
      </c>
    </row>
    <row r="211">
      <c r="A211" s="28" t="s">
        <v>790</v>
      </c>
      <c r="B211" s="6" t="s">
        <v>791</v>
      </c>
      <c r="C211" s="6" t="s">
        <v>768</v>
      </c>
      <c r="D211" s="7" t="s">
        <v>769</v>
      </c>
      <c r="E211" s="28" t="s">
        <v>770</v>
      </c>
      <c r="F211" s="5" t="s">
        <v>205</v>
      </c>
      <c r="G211" s="6" t="s">
        <v>38</v>
      </c>
      <c r="H211" s="6" t="s">
        <v>38</v>
      </c>
      <c r="I211" s="6" t="s">
        <v>38</v>
      </c>
      <c r="J211" s="8" t="s">
        <v>792</v>
      </c>
      <c r="K211" s="5" t="s">
        <v>793</v>
      </c>
      <c r="L211" s="7" t="s">
        <v>794</v>
      </c>
      <c r="M211" s="9">
        <v>0</v>
      </c>
      <c r="N211" s="5" t="s">
        <v>210</v>
      </c>
      <c r="O211" s="31">
        <v>44285.1395167477</v>
      </c>
      <c r="P211" s="32">
        <v>44293.1343441319</v>
      </c>
      <c r="Q211" s="28" t="s">
        <v>38</v>
      </c>
      <c r="R211" s="29" t="s">
        <v>38</v>
      </c>
      <c r="S211" s="28" t="s">
        <v>70</v>
      </c>
      <c r="T211" s="28" t="s">
        <v>38</v>
      </c>
      <c r="U211" s="5" t="s">
        <v>38</v>
      </c>
      <c r="V211" s="28" t="s">
        <v>176</v>
      </c>
      <c r="W211" s="7" t="s">
        <v>38</v>
      </c>
      <c r="X211" s="7" t="s">
        <v>38</v>
      </c>
      <c r="Y211" s="5" t="s">
        <v>38</v>
      </c>
      <c r="Z211" s="5" t="s">
        <v>38</v>
      </c>
      <c r="AA211" s="6" t="s">
        <v>38</v>
      </c>
      <c r="AB211" s="6" t="s">
        <v>38</v>
      </c>
      <c r="AC211" s="6" t="s">
        <v>38</v>
      </c>
      <c r="AD211" s="6" t="s">
        <v>38</v>
      </c>
      <c r="AE211" s="6" t="s">
        <v>38</v>
      </c>
    </row>
    <row r="212">
      <c r="A212" s="28" t="s">
        <v>795</v>
      </c>
      <c r="B212" s="6" t="s">
        <v>796</v>
      </c>
      <c r="C212" s="6" t="s">
        <v>768</v>
      </c>
      <c r="D212" s="7" t="s">
        <v>769</v>
      </c>
      <c r="E212" s="28" t="s">
        <v>770</v>
      </c>
      <c r="F212" s="5" t="s">
        <v>205</v>
      </c>
      <c r="G212" s="6" t="s">
        <v>38</v>
      </c>
      <c r="H212" s="6" t="s">
        <v>38</v>
      </c>
      <c r="I212" s="6" t="s">
        <v>38</v>
      </c>
      <c r="J212" s="8" t="s">
        <v>797</v>
      </c>
      <c r="K212" s="5" t="s">
        <v>798</v>
      </c>
      <c r="L212" s="7" t="s">
        <v>799</v>
      </c>
      <c r="M212" s="9">
        <v>0</v>
      </c>
      <c r="N212" s="5" t="s">
        <v>210</v>
      </c>
      <c r="O212" s="31">
        <v>44285.1395169329</v>
      </c>
      <c r="P212" s="32">
        <v>44293.1343443287</v>
      </c>
      <c r="Q212" s="28" t="s">
        <v>38</v>
      </c>
      <c r="R212" s="29" t="s">
        <v>38</v>
      </c>
      <c r="S212" s="28" t="s">
        <v>70</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800</v>
      </c>
      <c r="B213" s="6" t="s">
        <v>801</v>
      </c>
      <c r="C213" s="6" t="s">
        <v>768</v>
      </c>
      <c r="D213" s="7" t="s">
        <v>769</v>
      </c>
      <c r="E213" s="28" t="s">
        <v>770</v>
      </c>
      <c r="F213" s="5" t="s">
        <v>205</v>
      </c>
      <c r="G213" s="6" t="s">
        <v>38</v>
      </c>
      <c r="H213" s="6" t="s">
        <v>38</v>
      </c>
      <c r="I213" s="6" t="s">
        <v>38</v>
      </c>
      <c r="J213" s="8" t="s">
        <v>531</v>
      </c>
      <c r="K213" s="5" t="s">
        <v>532</v>
      </c>
      <c r="L213" s="7" t="s">
        <v>533</v>
      </c>
      <c r="M213" s="9">
        <v>0</v>
      </c>
      <c r="N213" s="5" t="s">
        <v>210</v>
      </c>
      <c r="O213" s="31">
        <v>44285.1395170949</v>
      </c>
      <c r="P213" s="32">
        <v>44293.1343445255</v>
      </c>
      <c r="Q213" s="28" t="s">
        <v>38</v>
      </c>
      <c r="R213" s="29" t="s">
        <v>38</v>
      </c>
      <c r="S213" s="28" t="s">
        <v>70</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802</v>
      </c>
      <c r="B214" s="6" t="s">
        <v>803</v>
      </c>
      <c r="C214" s="6" t="s">
        <v>768</v>
      </c>
      <c r="D214" s="7" t="s">
        <v>769</v>
      </c>
      <c r="E214" s="28" t="s">
        <v>770</v>
      </c>
      <c r="F214" s="5" t="s">
        <v>205</v>
      </c>
      <c r="G214" s="6" t="s">
        <v>38</v>
      </c>
      <c r="H214" s="6" t="s">
        <v>38</v>
      </c>
      <c r="I214" s="6" t="s">
        <v>38</v>
      </c>
      <c r="J214" s="8" t="s">
        <v>531</v>
      </c>
      <c r="K214" s="5" t="s">
        <v>532</v>
      </c>
      <c r="L214" s="7" t="s">
        <v>533</v>
      </c>
      <c r="M214" s="9">
        <v>0</v>
      </c>
      <c r="N214" s="5" t="s">
        <v>210</v>
      </c>
      <c r="O214" s="31">
        <v>44285.1395170949</v>
      </c>
      <c r="P214" s="32">
        <v>44293.1343446759</v>
      </c>
      <c r="Q214" s="28" t="s">
        <v>38</v>
      </c>
      <c r="R214" s="29" t="s">
        <v>38</v>
      </c>
      <c r="S214" s="28" t="s">
        <v>70</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804</v>
      </c>
      <c r="B215" s="6" t="s">
        <v>805</v>
      </c>
      <c r="C215" s="6" t="s">
        <v>768</v>
      </c>
      <c r="D215" s="7" t="s">
        <v>769</v>
      </c>
      <c r="E215" s="28" t="s">
        <v>770</v>
      </c>
      <c r="F215" s="5" t="s">
        <v>205</v>
      </c>
      <c r="G215" s="6" t="s">
        <v>38</v>
      </c>
      <c r="H215" s="6" t="s">
        <v>38</v>
      </c>
      <c r="I215" s="6" t="s">
        <v>38</v>
      </c>
      <c r="J215" s="8" t="s">
        <v>423</v>
      </c>
      <c r="K215" s="5" t="s">
        <v>424</v>
      </c>
      <c r="L215" s="7" t="s">
        <v>421</v>
      </c>
      <c r="M215" s="9">
        <v>0</v>
      </c>
      <c r="N215" s="5" t="s">
        <v>210</v>
      </c>
      <c r="O215" s="31">
        <v>44285.1395172801</v>
      </c>
      <c r="P215" s="32">
        <v>44293.1343450579</v>
      </c>
      <c r="Q215" s="28" t="s">
        <v>38</v>
      </c>
      <c r="R215" s="29" t="s">
        <v>38</v>
      </c>
      <c r="S215" s="28" t="s">
        <v>78</v>
      </c>
      <c r="T215" s="28" t="s">
        <v>38</v>
      </c>
      <c r="U215" s="5" t="s">
        <v>38</v>
      </c>
      <c r="V215" s="28" t="s">
        <v>123</v>
      </c>
      <c r="W215" s="7" t="s">
        <v>38</v>
      </c>
      <c r="X215" s="7" t="s">
        <v>38</v>
      </c>
      <c r="Y215" s="5" t="s">
        <v>38</v>
      </c>
      <c r="Z215" s="5" t="s">
        <v>38</v>
      </c>
      <c r="AA215" s="6" t="s">
        <v>38</v>
      </c>
      <c r="AB215" s="6" t="s">
        <v>38</v>
      </c>
      <c r="AC215" s="6" t="s">
        <v>38</v>
      </c>
      <c r="AD215" s="6" t="s">
        <v>38</v>
      </c>
      <c r="AE215" s="6" t="s">
        <v>38</v>
      </c>
    </row>
    <row r="216">
      <c r="A216" s="28" t="s">
        <v>806</v>
      </c>
      <c r="B216" s="6" t="s">
        <v>807</v>
      </c>
      <c r="C216" s="6" t="s">
        <v>768</v>
      </c>
      <c r="D216" s="7" t="s">
        <v>769</v>
      </c>
      <c r="E216" s="28" t="s">
        <v>770</v>
      </c>
      <c r="F216" s="5" t="s">
        <v>205</v>
      </c>
      <c r="G216" s="6" t="s">
        <v>38</v>
      </c>
      <c r="H216" s="6" t="s">
        <v>38</v>
      </c>
      <c r="I216" s="6" t="s">
        <v>38</v>
      </c>
      <c r="J216" s="8" t="s">
        <v>427</v>
      </c>
      <c r="K216" s="5" t="s">
        <v>428</v>
      </c>
      <c r="L216" s="7" t="s">
        <v>426</v>
      </c>
      <c r="M216" s="9">
        <v>0</v>
      </c>
      <c r="N216" s="5" t="s">
        <v>210</v>
      </c>
      <c r="O216" s="31">
        <v>44285.1395174769</v>
      </c>
      <c r="P216" s="32">
        <v>44293.1343452199</v>
      </c>
      <c r="Q216" s="28" t="s">
        <v>38</v>
      </c>
      <c r="R216" s="29" t="s">
        <v>38</v>
      </c>
      <c r="S216" s="28" t="s">
        <v>78</v>
      </c>
      <c r="T216" s="28" t="s">
        <v>38</v>
      </c>
      <c r="U216" s="5" t="s">
        <v>38</v>
      </c>
      <c r="V216" s="28" t="s">
        <v>123</v>
      </c>
      <c r="W216" s="7" t="s">
        <v>38</v>
      </c>
      <c r="X216" s="7" t="s">
        <v>38</v>
      </c>
      <c r="Y216" s="5" t="s">
        <v>38</v>
      </c>
      <c r="Z216" s="5" t="s">
        <v>38</v>
      </c>
      <c r="AA216" s="6" t="s">
        <v>38</v>
      </c>
      <c r="AB216" s="6" t="s">
        <v>38</v>
      </c>
      <c r="AC216" s="6" t="s">
        <v>38</v>
      </c>
      <c r="AD216" s="6" t="s">
        <v>38</v>
      </c>
      <c r="AE216" s="6" t="s">
        <v>38</v>
      </c>
    </row>
    <row r="217">
      <c r="A217" s="28" t="s">
        <v>808</v>
      </c>
      <c r="B217" s="6" t="s">
        <v>809</v>
      </c>
      <c r="C217" s="6" t="s">
        <v>768</v>
      </c>
      <c r="D217" s="7" t="s">
        <v>769</v>
      </c>
      <c r="E217" s="28" t="s">
        <v>770</v>
      </c>
      <c r="F217" s="5" t="s">
        <v>205</v>
      </c>
      <c r="G217" s="6" t="s">
        <v>38</v>
      </c>
      <c r="H217" s="6" t="s">
        <v>38</v>
      </c>
      <c r="I217" s="6" t="s">
        <v>38</v>
      </c>
      <c r="J217" s="8" t="s">
        <v>436</v>
      </c>
      <c r="K217" s="5" t="s">
        <v>437</v>
      </c>
      <c r="L217" s="7" t="s">
        <v>438</v>
      </c>
      <c r="M217" s="9">
        <v>0</v>
      </c>
      <c r="N217" s="5" t="s">
        <v>210</v>
      </c>
      <c r="O217" s="31">
        <v>44285.1395174769</v>
      </c>
      <c r="P217" s="32">
        <v>44293.1343454051</v>
      </c>
      <c r="Q217" s="28" t="s">
        <v>38</v>
      </c>
      <c r="R217" s="29" t="s">
        <v>38</v>
      </c>
      <c r="S217" s="28" t="s">
        <v>78</v>
      </c>
      <c r="T217" s="28" t="s">
        <v>38</v>
      </c>
      <c r="U217" s="5" t="s">
        <v>38</v>
      </c>
      <c r="V217" s="28" t="s">
        <v>123</v>
      </c>
      <c r="W217" s="7" t="s">
        <v>38</v>
      </c>
      <c r="X217" s="7" t="s">
        <v>38</v>
      </c>
      <c r="Y217" s="5" t="s">
        <v>38</v>
      </c>
      <c r="Z217" s="5" t="s">
        <v>38</v>
      </c>
      <c r="AA217" s="6" t="s">
        <v>38</v>
      </c>
      <c r="AB217" s="6" t="s">
        <v>38</v>
      </c>
      <c r="AC217" s="6" t="s">
        <v>38</v>
      </c>
      <c r="AD217" s="6" t="s">
        <v>38</v>
      </c>
      <c r="AE217" s="6" t="s">
        <v>38</v>
      </c>
    </row>
    <row r="218">
      <c r="A218" s="28" t="s">
        <v>810</v>
      </c>
      <c r="B218" s="6" t="s">
        <v>811</v>
      </c>
      <c r="C218" s="6" t="s">
        <v>768</v>
      </c>
      <c r="D218" s="7" t="s">
        <v>769</v>
      </c>
      <c r="E218" s="28" t="s">
        <v>770</v>
      </c>
      <c r="F218" s="5" t="s">
        <v>205</v>
      </c>
      <c r="G218" s="6" t="s">
        <v>38</v>
      </c>
      <c r="H218" s="6" t="s">
        <v>38</v>
      </c>
      <c r="I218" s="6" t="s">
        <v>38</v>
      </c>
      <c r="J218" s="8" t="s">
        <v>431</v>
      </c>
      <c r="K218" s="5" t="s">
        <v>432</v>
      </c>
      <c r="L218" s="7" t="s">
        <v>433</v>
      </c>
      <c r="M218" s="9">
        <v>0</v>
      </c>
      <c r="N218" s="5" t="s">
        <v>210</v>
      </c>
      <c r="O218" s="31">
        <v>44285.1395176273</v>
      </c>
      <c r="P218" s="32">
        <v>44293.1343456019</v>
      </c>
      <c r="Q218" s="28" t="s">
        <v>38</v>
      </c>
      <c r="R218" s="29" t="s">
        <v>38</v>
      </c>
      <c r="S218" s="28" t="s">
        <v>78</v>
      </c>
      <c r="T218" s="28" t="s">
        <v>38</v>
      </c>
      <c r="U218" s="5" t="s">
        <v>38</v>
      </c>
      <c r="V218" s="28" t="s">
        <v>123</v>
      </c>
      <c r="W218" s="7" t="s">
        <v>38</v>
      </c>
      <c r="X218" s="7" t="s">
        <v>38</v>
      </c>
      <c r="Y218" s="5" t="s">
        <v>38</v>
      </c>
      <c r="Z218" s="5" t="s">
        <v>38</v>
      </c>
      <c r="AA218" s="6" t="s">
        <v>38</v>
      </c>
      <c r="AB218" s="6" t="s">
        <v>38</v>
      </c>
      <c r="AC218" s="6" t="s">
        <v>38</v>
      </c>
      <c r="AD218" s="6" t="s">
        <v>38</v>
      </c>
      <c r="AE218" s="6" t="s">
        <v>38</v>
      </c>
    </row>
    <row r="219">
      <c r="A219" s="28" t="s">
        <v>812</v>
      </c>
      <c r="B219" s="6" t="s">
        <v>813</v>
      </c>
      <c r="C219" s="6" t="s">
        <v>768</v>
      </c>
      <c r="D219" s="7" t="s">
        <v>769</v>
      </c>
      <c r="E219" s="28" t="s">
        <v>770</v>
      </c>
      <c r="F219" s="5" t="s">
        <v>205</v>
      </c>
      <c r="G219" s="6" t="s">
        <v>38</v>
      </c>
      <c r="H219" s="6" t="s">
        <v>38</v>
      </c>
      <c r="I219" s="6" t="s">
        <v>38</v>
      </c>
      <c r="J219" s="8" t="s">
        <v>571</v>
      </c>
      <c r="K219" s="5" t="s">
        <v>572</v>
      </c>
      <c r="L219" s="7" t="s">
        <v>533</v>
      </c>
      <c r="M219" s="9">
        <v>0</v>
      </c>
      <c r="N219" s="5" t="s">
        <v>210</v>
      </c>
      <c r="O219" s="31">
        <v>44285.1395178241</v>
      </c>
      <c r="P219" s="32">
        <v>44293.1343457523</v>
      </c>
      <c r="Q219" s="28" t="s">
        <v>38</v>
      </c>
      <c r="R219" s="29" t="s">
        <v>38</v>
      </c>
      <c r="S219" s="28" t="s">
        <v>78</v>
      </c>
      <c r="T219" s="28" t="s">
        <v>38</v>
      </c>
      <c r="U219" s="5" t="s">
        <v>38</v>
      </c>
      <c r="V219" s="28" t="s">
        <v>123</v>
      </c>
      <c r="W219" s="7" t="s">
        <v>38</v>
      </c>
      <c r="X219" s="7" t="s">
        <v>38</v>
      </c>
      <c r="Y219" s="5" t="s">
        <v>38</v>
      </c>
      <c r="Z219" s="5" t="s">
        <v>38</v>
      </c>
      <c r="AA219" s="6" t="s">
        <v>38</v>
      </c>
      <c r="AB219" s="6" t="s">
        <v>38</v>
      </c>
      <c r="AC219" s="6" t="s">
        <v>38</v>
      </c>
      <c r="AD219" s="6" t="s">
        <v>38</v>
      </c>
      <c r="AE219" s="6" t="s">
        <v>38</v>
      </c>
    </row>
    <row r="220">
      <c r="A220" s="28" t="s">
        <v>814</v>
      </c>
      <c r="B220" s="6" t="s">
        <v>234</v>
      </c>
      <c r="C220" s="6" t="s">
        <v>768</v>
      </c>
      <c r="D220" s="7" t="s">
        <v>769</v>
      </c>
      <c r="E220" s="28" t="s">
        <v>770</v>
      </c>
      <c r="F220" s="5" t="s">
        <v>205</v>
      </c>
      <c r="G220" s="6" t="s">
        <v>38</v>
      </c>
      <c r="H220" s="6" t="s">
        <v>38</v>
      </c>
      <c r="I220" s="6" t="s">
        <v>38</v>
      </c>
      <c r="J220" s="8" t="s">
        <v>235</v>
      </c>
      <c r="K220" s="5" t="s">
        <v>236</v>
      </c>
      <c r="L220" s="7" t="s">
        <v>237</v>
      </c>
      <c r="M220" s="9">
        <v>0</v>
      </c>
      <c r="N220" s="5" t="s">
        <v>210</v>
      </c>
      <c r="O220" s="31">
        <v>44285.1395178241</v>
      </c>
      <c r="P220" s="32">
        <v>44293.1343459491</v>
      </c>
      <c r="Q220" s="28" t="s">
        <v>38</v>
      </c>
      <c r="R220" s="29" t="s">
        <v>38</v>
      </c>
      <c r="S220" s="28" t="s">
        <v>78</v>
      </c>
      <c r="T220" s="28" t="s">
        <v>38</v>
      </c>
      <c r="U220" s="5" t="s">
        <v>38</v>
      </c>
      <c r="V220" s="28" t="s">
        <v>152</v>
      </c>
      <c r="W220" s="7" t="s">
        <v>38</v>
      </c>
      <c r="X220" s="7" t="s">
        <v>38</v>
      </c>
      <c r="Y220" s="5" t="s">
        <v>38</v>
      </c>
      <c r="Z220" s="5" t="s">
        <v>38</v>
      </c>
      <c r="AA220" s="6" t="s">
        <v>38</v>
      </c>
      <c r="AB220" s="6" t="s">
        <v>38</v>
      </c>
      <c r="AC220" s="6" t="s">
        <v>38</v>
      </c>
      <c r="AD220" s="6" t="s">
        <v>38</v>
      </c>
      <c r="AE220" s="6" t="s">
        <v>38</v>
      </c>
    </row>
    <row r="221">
      <c r="A221" s="28" t="s">
        <v>815</v>
      </c>
      <c r="B221" s="6" t="s">
        <v>816</v>
      </c>
      <c r="C221" s="6" t="s">
        <v>768</v>
      </c>
      <c r="D221" s="7" t="s">
        <v>769</v>
      </c>
      <c r="E221" s="28" t="s">
        <v>770</v>
      </c>
      <c r="F221" s="5" t="s">
        <v>205</v>
      </c>
      <c r="G221" s="6" t="s">
        <v>38</v>
      </c>
      <c r="H221" s="6" t="s">
        <v>38</v>
      </c>
      <c r="I221" s="6" t="s">
        <v>38</v>
      </c>
      <c r="J221" s="8" t="s">
        <v>230</v>
      </c>
      <c r="K221" s="5" t="s">
        <v>231</v>
      </c>
      <c r="L221" s="7" t="s">
        <v>232</v>
      </c>
      <c r="M221" s="9">
        <v>0</v>
      </c>
      <c r="N221" s="5" t="s">
        <v>210</v>
      </c>
      <c r="O221" s="31">
        <v>44285.1395180208</v>
      </c>
      <c r="P221" s="32">
        <v>44293.1343461458</v>
      </c>
      <c r="Q221" s="28" t="s">
        <v>38</v>
      </c>
      <c r="R221" s="29" t="s">
        <v>38</v>
      </c>
      <c r="S221" s="28" t="s">
        <v>78</v>
      </c>
      <c r="T221" s="28" t="s">
        <v>38</v>
      </c>
      <c r="U221" s="5" t="s">
        <v>38</v>
      </c>
      <c r="V221" s="28" t="s">
        <v>152</v>
      </c>
      <c r="W221" s="7" t="s">
        <v>38</v>
      </c>
      <c r="X221" s="7" t="s">
        <v>38</v>
      </c>
      <c r="Y221" s="5" t="s">
        <v>38</v>
      </c>
      <c r="Z221" s="5" t="s">
        <v>38</v>
      </c>
      <c r="AA221" s="6" t="s">
        <v>38</v>
      </c>
      <c r="AB221" s="6" t="s">
        <v>38</v>
      </c>
      <c r="AC221" s="6" t="s">
        <v>38</v>
      </c>
      <c r="AD221" s="6" t="s">
        <v>38</v>
      </c>
      <c r="AE221" s="6" t="s">
        <v>38</v>
      </c>
    </row>
    <row r="222">
      <c r="A222" s="28" t="s">
        <v>817</v>
      </c>
      <c r="B222" s="6" t="s">
        <v>818</v>
      </c>
      <c r="C222" s="6" t="s">
        <v>768</v>
      </c>
      <c r="D222" s="7" t="s">
        <v>769</v>
      </c>
      <c r="E222" s="28" t="s">
        <v>770</v>
      </c>
      <c r="F222" s="5" t="s">
        <v>205</v>
      </c>
      <c r="G222" s="6" t="s">
        <v>38</v>
      </c>
      <c r="H222" s="6" t="s">
        <v>38</v>
      </c>
      <c r="I222" s="6" t="s">
        <v>38</v>
      </c>
      <c r="J222" s="8" t="s">
        <v>240</v>
      </c>
      <c r="K222" s="5" t="s">
        <v>241</v>
      </c>
      <c r="L222" s="7" t="s">
        <v>242</v>
      </c>
      <c r="M222" s="9">
        <v>0</v>
      </c>
      <c r="N222" s="5" t="s">
        <v>210</v>
      </c>
      <c r="O222" s="31">
        <v>44285.1395180208</v>
      </c>
      <c r="P222" s="32">
        <v>44293.1343462963</v>
      </c>
      <c r="Q222" s="28" t="s">
        <v>38</v>
      </c>
      <c r="R222" s="29" t="s">
        <v>38</v>
      </c>
      <c r="S222" s="28" t="s">
        <v>78</v>
      </c>
      <c r="T222" s="28" t="s">
        <v>38</v>
      </c>
      <c r="U222" s="5" t="s">
        <v>38</v>
      </c>
      <c r="V222" s="28" t="s">
        <v>152</v>
      </c>
      <c r="W222" s="7" t="s">
        <v>38</v>
      </c>
      <c r="X222" s="7" t="s">
        <v>38</v>
      </c>
      <c r="Y222" s="5" t="s">
        <v>38</v>
      </c>
      <c r="Z222" s="5" t="s">
        <v>38</v>
      </c>
      <c r="AA222" s="6" t="s">
        <v>38</v>
      </c>
      <c r="AB222" s="6" t="s">
        <v>38</v>
      </c>
      <c r="AC222" s="6" t="s">
        <v>38</v>
      </c>
      <c r="AD222" s="6" t="s">
        <v>38</v>
      </c>
      <c r="AE222" s="6" t="s">
        <v>38</v>
      </c>
    </row>
    <row r="223">
      <c r="A223" s="28" t="s">
        <v>819</v>
      </c>
      <c r="B223" s="6" t="s">
        <v>820</v>
      </c>
      <c r="C223" s="6" t="s">
        <v>768</v>
      </c>
      <c r="D223" s="7" t="s">
        <v>769</v>
      </c>
      <c r="E223" s="28" t="s">
        <v>770</v>
      </c>
      <c r="F223" s="5" t="s">
        <v>205</v>
      </c>
      <c r="G223" s="6" t="s">
        <v>38</v>
      </c>
      <c r="H223" s="6" t="s">
        <v>38</v>
      </c>
      <c r="I223" s="6" t="s">
        <v>38</v>
      </c>
      <c r="J223" s="8" t="s">
        <v>256</v>
      </c>
      <c r="K223" s="5" t="s">
        <v>257</v>
      </c>
      <c r="L223" s="7" t="s">
        <v>258</v>
      </c>
      <c r="M223" s="9">
        <v>0</v>
      </c>
      <c r="N223" s="5" t="s">
        <v>210</v>
      </c>
      <c r="O223" s="31">
        <v>44285.1395181713</v>
      </c>
      <c r="P223" s="32">
        <v>44293.1343464931</v>
      </c>
      <c r="Q223" s="28" t="s">
        <v>38</v>
      </c>
      <c r="R223" s="29" t="s">
        <v>38</v>
      </c>
      <c r="S223" s="28" t="s">
        <v>78</v>
      </c>
      <c r="T223" s="28" t="s">
        <v>38</v>
      </c>
      <c r="U223" s="5" t="s">
        <v>38</v>
      </c>
      <c r="V223" s="28" t="s">
        <v>259</v>
      </c>
      <c r="W223" s="7" t="s">
        <v>38</v>
      </c>
      <c r="X223" s="7" t="s">
        <v>38</v>
      </c>
      <c r="Y223" s="5" t="s">
        <v>38</v>
      </c>
      <c r="Z223" s="5" t="s">
        <v>38</v>
      </c>
      <c r="AA223" s="6" t="s">
        <v>38</v>
      </c>
      <c r="AB223" s="6" t="s">
        <v>38</v>
      </c>
      <c r="AC223" s="6" t="s">
        <v>38</v>
      </c>
      <c r="AD223" s="6" t="s">
        <v>38</v>
      </c>
      <c r="AE223" s="6" t="s">
        <v>38</v>
      </c>
    </row>
    <row r="224">
      <c r="A224" s="28" t="s">
        <v>821</v>
      </c>
      <c r="B224" s="6" t="s">
        <v>822</v>
      </c>
      <c r="C224" s="6" t="s">
        <v>768</v>
      </c>
      <c r="D224" s="7" t="s">
        <v>769</v>
      </c>
      <c r="E224" s="28" t="s">
        <v>770</v>
      </c>
      <c r="F224" s="5" t="s">
        <v>205</v>
      </c>
      <c r="G224" s="6" t="s">
        <v>38</v>
      </c>
      <c r="H224" s="6" t="s">
        <v>38</v>
      </c>
      <c r="I224" s="6" t="s">
        <v>38</v>
      </c>
      <c r="J224" s="8" t="s">
        <v>262</v>
      </c>
      <c r="K224" s="5" t="s">
        <v>263</v>
      </c>
      <c r="L224" s="7" t="s">
        <v>261</v>
      </c>
      <c r="M224" s="9">
        <v>0</v>
      </c>
      <c r="N224" s="5" t="s">
        <v>210</v>
      </c>
      <c r="O224" s="31">
        <v>44285.1395183681</v>
      </c>
      <c r="P224" s="32">
        <v>44293.1343468403</v>
      </c>
      <c r="Q224" s="28" t="s">
        <v>38</v>
      </c>
      <c r="R224" s="29" t="s">
        <v>38</v>
      </c>
      <c r="S224" s="28" t="s">
        <v>78</v>
      </c>
      <c r="T224" s="28" t="s">
        <v>38</v>
      </c>
      <c r="U224" s="5" t="s">
        <v>38</v>
      </c>
      <c r="V224" s="28" t="s">
        <v>259</v>
      </c>
      <c r="W224" s="7" t="s">
        <v>38</v>
      </c>
      <c r="X224" s="7" t="s">
        <v>38</v>
      </c>
      <c r="Y224" s="5" t="s">
        <v>38</v>
      </c>
      <c r="Z224" s="5" t="s">
        <v>38</v>
      </c>
      <c r="AA224" s="6" t="s">
        <v>38</v>
      </c>
      <c r="AB224" s="6" t="s">
        <v>38</v>
      </c>
      <c r="AC224" s="6" t="s">
        <v>38</v>
      </c>
      <c r="AD224" s="6" t="s">
        <v>38</v>
      </c>
      <c r="AE224" s="6" t="s">
        <v>38</v>
      </c>
    </row>
    <row r="225">
      <c r="A225" s="28" t="s">
        <v>823</v>
      </c>
      <c r="B225" s="6" t="s">
        <v>824</v>
      </c>
      <c r="C225" s="6" t="s">
        <v>768</v>
      </c>
      <c r="D225" s="7" t="s">
        <v>769</v>
      </c>
      <c r="E225" s="28" t="s">
        <v>770</v>
      </c>
      <c r="F225" s="5" t="s">
        <v>205</v>
      </c>
      <c r="G225" s="6" t="s">
        <v>38</v>
      </c>
      <c r="H225" s="6" t="s">
        <v>38</v>
      </c>
      <c r="I225" s="6" t="s">
        <v>38</v>
      </c>
      <c r="J225" s="8" t="s">
        <v>207</v>
      </c>
      <c r="K225" s="5" t="s">
        <v>208</v>
      </c>
      <c r="L225" s="7" t="s">
        <v>209</v>
      </c>
      <c r="M225" s="9">
        <v>0</v>
      </c>
      <c r="N225" s="5" t="s">
        <v>210</v>
      </c>
      <c r="O225" s="31">
        <v>44285.1395183681</v>
      </c>
      <c r="P225" s="32">
        <v>44293.1343470255</v>
      </c>
      <c r="Q225" s="28" t="s">
        <v>38</v>
      </c>
      <c r="R225" s="29" t="s">
        <v>38</v>
      </c>
      <c r="S225" s="28" t="s">
        <v>78</v>
      </c>
      <c r="T225" s="28" t="s">
        <v>38</v>
      </c>
      <c r="U225" s="5" t="s">
        <v>38</v>
      </c>
      <c r="V225" s="28" t="s">
        <v>211</v>
      </c>
      <c r="W225" s="7" t="s">
        <v>38</v>
      </c>
      <c r="X225" s="7" t="s">
        <v>38</v>
      </c>
      <c r="Y225" s="5" t="s">
        <v>38</v>
      </c>
      <c r="Z225" s="5" t="s">
        <v>38</v>
      </c>
      <c r="AA225" s="6" t="s">
        <v>38</v>
      </c>
      <c r="AB225" s="6" t="s">
        <v>38</v>
      </c>
      <c r="AC225" s="6" t="s">
        <v>38</v>
      </c>
      <c r="AD225" s="6" t="s">
        <v>38</v>
      </c>
      <c r="AE225" s="6" t="s">
        <v>38</v>
      </c>
    </row>
    <row r="226">
      <c r="A226" s="28" t="s">
        <v>825</v>
      </c>
      <c r="B226" s="6" t="s">
        <v>826</v>
      </c>
      <c r="C226" s="6" t="s">
        <v>768</v>
      </c>
      <c r="D226" s="7" t="s">
        <v>769</v>
      </c>
      <c r="E226" s="28" t="s">
        <v>770</v>
      </c>
      <c r="F226" s="5" t="s">
        <v>205</v>
      </c>
      <c r="G226" s="6" t="s">
        <v>38</v>
      </c>
      <c r="H226" s="6" t="s">
        <v>38</v>
      </c>
      <c r="I226" s="6" t="s">
        <v>38</v>
      </c>
      <c r="J226" s="8" t="s">
        <v>214</v>
      </c>
      <c r="K226" s="5" t="s">
        <v>215</v>
      </c>
      <c r="L226" s="7" t="s">
        <v>216</v>
      </c>
      <c r="M226" s="9">
        <v>0</v>
      </c>
      <c r="N226" s="5" t="s">
        <v>210</v>
      </c>
      <c r="O226" s="31">
        <v>44285.1395185532</v>
      </c>
      <c r="P226" s="32">
        <v>44293.1343472222</v>
      </c>
      <c r="Q226" s="28" t="s">
        <v>38</v>
      </c>
      <c r="R226" s="29" t="s">
        <v>38</v>
      </c>
      <c r="S226" s="28" t="s">
        <v>78</v>
      </c>
      <c r="T226" s="28" t="s">
        <v>38</v>
      </c>
      <c r="U226" s="5" t="s">
        <v>38</v>
      </c>
      <c r="V226" s="28" t="s">
        <v>162</v>
      </c>
      <c r="W226" s="7" t="s">
        <v>38</v>
      </c>
      <c r="X226" s="7" t="s">
        <v>38</v>
      </c>
      <c r="Y226" s="5" t="s">
        <v>38</v>
      </c>
      <c r="Z226" s="5" t="s">
        <v>38</v>
      </c>
      <c r="AA226" s="6" t="s">
        <v>38</v>
      </c>
      <c r="AB226" s="6" t="s">
        <v>38</v>
      </c>
      <c r="AC226" s="6" t="s">
        <v>38</v>
      </c>
      <c r="AD226" s="6" t="s">
        <v>38</v>
      </c>
      <c r="AE226" s="6" t="s">
        <v>38</v>
      </c>
    </row>
    <row r="227">
      <c r="A227" s="28" t="s">
        <v>827</v>
      </c>
      <c r="B227" s="6" t="s">
        <v>828</v>
      </c>
      <c r="C227" s="6" t="s">
        <v>491</v>
      </c>
      <c r="D227" s="7" t="s">
        <v>492</v>
      </c>
      <c r="E227" s="28" t="s">
        <v>493</v>
      </c>
      <c r="F227" s="5" t="s">
        <v>778</v>
      </c>
      <c r="G227" s="6" t="s">
        <v>206</v>
      </c>
      <c r="H227" s="6" t="s">
        <v>38</v>
      </c>
      <c r="I227" s="6" t="s">
        <v>38</v>
      </c>
      <c r="J227" s="8" t="s">
        <v>67</v>
      </c>
      <c r="K227" s="5" t="s">
        <v>67</v>
      </c>
      <c r="L227" s="7" t="s">
        <v>68</v>
      </c>
      <c r="M227" s="9">
        <v>0</v>
      </c>
      <c r="N227" s="5" t="s">
        <v>210</v>
      </c>
      <c r="O227" s="31">
        <v>44285.1589852662</v>
      </c>
      <c r="P227" s="32">
        <v>44293.1654527431</v>
      </c>
      <c r="Q227" s="28" t="s">
        <v>38</v>
      </c>
      <c r="R227" s="29" t="s">
        <v>38</v>
      </c>
      <c r="S227" s="28" t="s">
        <v>78</v>
      </c>
      <c r="T227" s="28" t="s">
        <v>38</v>
      </c>
      <c r="U227" s="5" t="s">
        <v>38</v>
      </c>
      <c r="V227" s="28" t="s">
        <v>152</v>
      </c>
      <c r="W227" s="7" t="s">
        <v>38</v>
      </c>
      <c r="X227" s="7" t="s">
        <v>38</v>
      </c>
      <c r="Y227" s="5" t="s">
        <v>38</v>
      </c>
      <c r="Z227" s="5" t="s">
        <v>38</v>
      </c>
      <c r="AA227" s="6" t="s">
        <v>154</v>
      </c>
      <c r="AB227" s="6" t="s">
        <v>118</v>
      </c>
      <c r="AC227" s="6" t="s">
        <v>38</v>
      </c>
      <c r="AD227" s="6" t="s">
        <v>38</v>
      </c>
      <c r="AE227" s="6" t="s">
        <v>38</v>
      </c>
    </row>
    <row r="228">
      <c r="A228" s="28" t="s">
        <v>829</v>
      </c>
      <c r="B228" s="6" t="s">
        <v>830</v>
      </c>
      <c r="C228" s="6" t="s">
        <v>831</v>
      </c>
      <c r="D228" s="7" t="s">
        <v>832</v>
      </c>
      <c r="E228" s="28" t="s">
        <v>833</v>
      </c>
      <c r="F228" s="5" t="s">
        <v>205</v>
      </c>
      <c r="G228" s="6" t="s">
        <v>206</v>
      </c>
      <c r="H228" s="6" t="s">
        <v>38</v>
      </c>
      <c r="I228" s="6" t="s">
        <v>38</v>
      </c>
      <c r="J228" s="8" t="s">
        <v>332</v>
      </c>
      <c r="K228" s="5" t="s">
        <v>333</v>
      </c>
      <c r="L228" s="7" t="s">
        <v>334</v>
      </c>
      <c r="M228" s="9">
        <v>0</v>
      </c>
      <c r="N228" s="5" t="s">
        <v>210</v>
      </c>
      <c r="O228" s="31">
        <v>44285.2464001157</v>
      </c>
      <c r="P228" s="32">
        <v>44292.6219144329</v>
      </c>
      <c r="Q228" s="28" t="s">
        <v>38</v>
      </c>
      <c r="R228" s="29" t="s">
        <v>38</v>
      </c>
      <c r="S228" s="28" t="s">
        <v>78</v>
      </c>
      <c r="T228" s="28" t="s">
        <v>38</v>
      </c>
      <c r="U228" s="5" t="s">
        <v>38</v>
      </c>
      <c r="V228" s="28" t="s">
        <v>146</v>
      </c>
      <c r="W228" s="7" t="s">
        <v>38</v>
      </c>
      <c r="X228" s="7" t="s">
        <v>38</v>
      </c>
      <c r="Y228" s="5" t="s">
        <v>38</v>
      </c>
      <c r="Z228" s="5" t="s">
        <v>38</v>
      </c>
      <c r="AA228" s="6" t="s">
        <v>38</v>
      </c>
      <c r="AB228" s="6" t="s">
        <v>38</v>
      </c>
      <c r="AC228" s="6" t="s">
        <v>38</v>
      </c>
      <c r="AD228" s="6" t="s">
        <v>38</v>
      </c>
      <c r="AE228" s="6" t="s">
        <v>38</v>
      </c>
    </row>
    <row r="229">
      <c r="A229" s="28" t="s">
        <v>834</v>
      </c>
      <c r="B229" s="6" t="s">
        <v>835</v>
      </c>
      <c r="C229" s="6" t="s">
        <v>831</v>
      </c>
      <c r="D229" s="7" t="s">
        <v>832</v>
      </c>
      <c r="E229" s="28" t="s">
        <v>833</v>
      </c>
      <c r="F229" s="5" t="s">
        <v>205</v>
      </c>
      <c r="G229" s="6" t="s">
        <v>206</v>
      </c>
      <c r="H229" s="6" t="s">
        <v>38</v>
      </c>
      <c r="I229" s="6" t="s">
        <v>38</v>
      </c>
      <c r="J229" s="8" t="s">
        <v>337</v>
      </c>
      <c r="K229" s="5" t="s">
        <v>338</v>
      </c>
      <c r="L229" s="7" t="s">
        <v>339</v>
      </c>
      <c r="M229" s="9">
        <v>0</v>
      </c>
      <c r="N229" s="5" t="s">
        <v>210</v>
      </c>
      <c r="O229" s="31">
        <v>44285.246400463</v>
      </c>
      <c r="P229" s="32">
        <v>44293.1821258912</v>
      </c>
      <c r="Q229" s="28" t="s">
        <v>38</v>
      </c>
      <c r="R229" s="29" t="s">
        <v>38</v>
      </c>
      <c r="S229" s="28" t="s">
        <v>78</v>
      </c>
      <c r="T229" s="28" t="s">
        <v>38</v>
      </c>
      <c r="U229" s="5" t="s">
        <v>38</v>
      </c>
      <c r="V229" s="28" t="s">
        <v>146</v>
      </c>
      <c r="W229" s="7" t="s">
        <v>38</v>
      </c>
      <c r="X229" s="7" t="s">
        <v>38</v>
      </c>
      <c r="Y229" s="5" t="s">
        <v>38</v>
      </c>
      <c r="Z229" s="5" t="s">
        <v>38</v>
      </c>
      <c r="AA229" s="6" t="s">
        <v>38</v>
      </c>
      <c r="AB229" s="6" t="s">
        <v>38</v>
      </c>
      <c r="AC229" s="6" t="s">
        <v>38</v>
      </c>
      <c r="AD229" s="6" t="s">
        <v>38</v>
      </c>
      <c r="AE229" s="6" t="s">
        <v>38</v>
      </c>
    </row>
    <row r="230">
      <c r="A230" s="28" t="s">
        <v>836</v>
      </c>
      <c r="B230" s="6" t="s">
        <v>837</v>
      </c>
      <c r="C230" s="6" t="s">
        <v>831</v>
      </c>
      <c r="D230" s="7" t="s">
        <v>832</v>
      </c>
      <c r="E230" s="28" t="s">
        <v>833</v>
      </c>
      <c r="F230" s="5" t="s">
        <v>205</v>
      </c>
      <c r="G230" s="6" t="s">
        <v>206</v>
      </c>
      <c r="H230" s="6" t="s">
        <v>38</v>
      </c>
      <c r="I230" s="6" t="s">
        <v>38</v>
      </c>
      <c r="J230" s="8" t="s">
        <v>342</v>
      </c>
      <c r="K230" s="5" t="s">
        <v>343</v>
      </c>
      <c r="L230" s="7" t="s">
        <v>344</v>
      </c>
      <c r="M230" s="9">
        <v>0</v>
      </c>
      <c r="N230" s="5" t="s">
        <v>210</v>
      </c>
      <c r="O230" s="31">
        <v>44285.2464006597</v>
      </c>
      <c r="P230" s="32">
        <v>44292.6219146181</v>
      </c>
      <c r="Q230" s="28" t="s">
        <v>38</v>
      </c>
      <c r="R230" s="29" t="s">
        <v>38</v>
      </c>
      <c r="S230" s="28" t="s">
        <v>78</v>
      </c>
      <c r="T230" s="28" t="s">
        <v>38</v>
      </c>
      <c r="U230" s="5" t="s">
        <v>38</v>
      </c>
      <c r="V230" s="28" t="s">
        <v>146</v>
      </c>
      <c r="W230" s="7" t="s">
        <v>38</v>
      </c>
      <c r="X230" s="7" t="s">
        <v>38</v>
      </c>
      <c r="Y230" s="5" t="s">
        <v>38</v>
      </c>
      <c r="Z230" s="5" t="s">
        <v>38</v>
      </c>
      <c r="AA230" s="6" t="s">
        <v>38</v>
      </c>
      <c r="AB230" s="6" t="s">
        <v>38</v>
      </c>
      <c r="AC230" s="6" t="s">
        <v>38</v>
      </c>
      <c r="AD230" s="6" t="s">
        <v>38</v>
      </c>
      <c r="AE230" s="6" t="s">
        <v>38</v>
      </c>
    </row>
    <row r="231">
      <c r="A231" s="28" t="s">
        <v>838</v>
      </c>
      <c r="B231" s="6" t="s">
        <v>839</v>
      </c>
      <c r="C231" s="6" t="s">
        <v>831</v>
      </c>
      <c r="D231" s="7" t="s">
        <v>832</v>
      </c>
      <c r="E231" s="28" t="s">
        <v>833</v>
      </c>
      <c r="F231" s="5" t="s">
        <v>205</v>
      </c>
      <c r="G231" s="6" t="s">
        <v>206</v>
      </c>
      <c r="H231" s="6" t="s">
        <v>38</v>
      </c>
      <c r="I231" s="6" t="s">
        <v>38</v>
      </c>
      <c r="J231" s="8" t="s">
        <v>347</v>
      </c>
      <c r="K231" s="5" t="s">
        <v>348</v>
      </c>
      <c r="L231" s="7" t="s">
        <v>349</v>
      </c>
      <c r="M231" s="9">
        <v>0</v>
      </c>
      <c r="N231" s="5" t="s">
        <v>210</v>
      </c>
      <c r="O231" s="31">
        <v>44285.2464006597</v>
      </c>
      <c r="P231" s="32">
        <v>44293.1341889699</v>
      </c>
      <c r="Q231" s="28" t="s">
        <v>38</v>
      </c>
      <c r="R231" s="29" t="s">
        <v>38</v>
      </c>
      <c r="S231" s="28" t="s">
        <v>78</v>
      </c>
      <c r="T231" s="28" t="s">
        <v>38</v>
      </c>
      <c r="U231" s="5" t="s">
        <v>38</v>
      </c>
      <c r="V231" s="28" t="s">
        <v>146</v>
      </c>
      <c r="W231" s="7" t="s">
        <v>38</v>
      </c>
      <c r="X231" s="7" t="s">
        <v>38</v>
      </c>
      <c r="Y231" s="5" t="s">
        <v>38</v>
      </c>
      <c r="Z231" s="5" t="s">
        <v>38</v>
      </c>
      <c r="AA231" s="6" t="s">
        <v>38</v>
      </c>
      <c r="AB231" s="6" t="s">
        <v>38</v>
      </c>
      <c r="AC231" s="6" t="s">
        <v>38</v>
      </c>
      <c r="AD231" s="6" t="s">
        <v>38</v>
      </c>
      <c r="AE231" s="6" t="s">
        <v>38</v>
      </c>
    </row>
    <row r="232">
      <c r="A232" s="28" t="s">
        <v>840</v>
      </c>
      <c r="B232" s="6" t="s">
        <v>841</v>
      </c>
      <c r="C232" s="6" t="s">
        <v>831</v>
      </c>
      <c r="D232" s="7" t="s">
        <v>832</v>
      </c>
      <c r="E232" s="28" t="s">
        <v>833</v>
      </c>
      <c r="F232" s="5" t="s">
        <v>205</v>
      </c>
      <c r="G232" s="6" t="s">
        <v>206</v>
      </c>
      <c r="H232" s="6" t="s">
        <v>38</v>
      </c>
      <c r="I232" s="6" t="s">
        <v>38</v>
      </c>
      <c r="J232" s="8" t="s">
        <v>352</v>
      </c>
      <c r="K232" s="5" t="s">
        <v>353</v>
      </c>
      <c r="L232" s="7" t="s">
        <v>354</v>
      </c>
      <c r="M232" s="9">
        <v>0</v>
      </c>
      <c r="N232" s="5" t="s">
        <v>210</v>
      </c>
      <c r="O232" s="31">
        <v>44285.2464008102</v>
      </c>
      <c r="P232" s="32">
        <v>44292.6219147801</v>
      </c>
      <c r="Q232" s="28" t="s">
        <v>38</v>
      </c>
      <c r="R232" s="29" t="s">
        <v>38</v>
      </c>
      <c r="S232" s="28" t="s">
        <v>78</v>
      </c>
      <c r="T232" s="28" t="s">
        <v>38</v>
      </c>
      <c r="U232" s="5" t="s">
        <v>38</v>
      </c>
      <c r="V232" s="28" t="s">
        <v>146</v>
      </c>
      <c r="W232" s="7" t="s">
        <v>38</v>
      </c>
      <c r="X232" s="7" t="s">
        <v>38</v>
      </c>
      <c r="Y232" s="5" t="s">
        <v>38</v>
      </c>
      <c r="Z232" s="5" t="s">
        <v>38</v>
      </c>
      <c r="AA232" s="6" t="s">
        <v>38</v>
      </c>
      <c r="AB232" s="6" t="s">
        <v>38</v>
      </c>
      <c r="AC232" s="6" t="s">
        <v>38</v>
      </c>
      <c r="AD232" s="6" t="s">
        <v>38</v>
      </c>
      <c r="AE232" s="6" t="s">
        <v>38</v>
      </c>
    </row>
    <row r="233">
      <c r="A233" s="28" t="s">
        <v>842</v>
      </c>
      <c r="B233" s="6" t="s">
        <v>843</v>
      </c>
      <c r="C233" s="6" t="s">
        <v>831</v>
      </c>
      <c r="D233" s="7" t="s">
        <v>832</v>
      </c>
      <c r="E233" s="28" t="s">
        <v>833</v>
      </c>
      <c r="F233" s="5" t="s">
        <v>205</v>
      </c>
      <c r="G233" s="6" t="s">
        <v>206</v>
      </c>
      <c r="H233" s="6" t="s">
        <v>38</v>
      </c>
      <c r="I233" s="6" t="s">
        <v>38</v>
      </c>
      <c r="J233" s="8" t="s">
        <v>357</v>
      </c>
      <c r="K233" s="5" t="s">
        <v>358</v>
      </c>
      <c r="L233" s="7" t="s">
        <v>359</v>
      </c>
      <c r="M233" s="9">
        <v>0</v>
      </c>
      <c r="N233" s="5" t="s">
        <v>210</v>
      </c>
      <c r="O233" s="31">
        <v>44285.2464008102</v>
      </c>
      <c r="P233" s="32">
        <v>44292.621915162</v>
      </c>
      <c r="Q233" s="28" t="s">
        <v>38</v>
      </c>
      <c r="R233" s="29" t="s">
        <v>38</v>
      </c>
      <c r="S233" s="28" t="s">
        <v>78</v>
      </c>
      <c r="T233" s="28" t="s">
        <v>38</v>
      </c>
      <c r="U233" s="5" t="s">
        <v>38</v>
      </c>
      <c r="V233" s="28" t="s">
        <v>146</v>
      </c>
      <c r="W233" s="7" t="s">
        <v>38</v>
      </c>
      <c r="X233" s="7" t="s">
        <v>38</v>
      </c>
      <c r="Y233" s="5" t="s">
        <v>38</v>
      </c>
      <c r="Z233" s="5" t="s">
        <v>38</v>
      </c>
      <c r="AA233" s="6" t="s">
        <v>38</v>
      </c>
      <c r="AB233" s="6" t="s">
        <v>38</v>
      </c>
      <c r="AC233" s="6" t="s">
        <v>38</v>
      </c>
      <c r="AD233" s="6" t="s">
        <v>38</v>
      </c>
      <c r="AE233" s="6" t="s">
        <v>38</v>
      </c>
    </row>
    <row r="234">
      <c r="A234" s="28" t="s">
        <v>844</v>
      </c>
      <c r="B234" s="6" t="s">
        <v>845</v>
      </c>
      <c r="C234" s="6" t="s">
        <v>831</v>
      </c>
      <c r="D234" s="7" t="s">
        <v>832</v>
      </c>
      <c r="E234" s="28" t="s">
        <v>833</v>
      </c>
      <c r="F234" s="5" t="s">
        <v>205</v>
      </c>
      <c r="G234" s="6" t="s">
        <v>206</v>
      </c>
      <c r="H234" s="6" t="s">
        <v>38</v>
      </c>
      <c r="I234" s="6" t="s">
        <v>38</v>
      </c>
      <c r="J234" s="8" t="s">
        <v>363</v>
      </c>
      <c r="K234" s="5" t="s">
        <v>364</v>
      </c>
      <c r="L234" s="7" t="s">
        <v>365</v>
      </c>
      <c r="M234" s="9">
        <v>0</v>
      </c>
      <c r="N234" s="5" t="s">
        <v>210</v>
      </c>
      <c r="O234" s="31">
        <v>44285.2464010069</v>
      </c>
      <c r="P234" s="32">
        <v>44292.6219153125</v>
      </c>
      <c r="Q234" s="28" t="s">
        <v>38</v>
      </c>
      <c r="R234" s="29" t="s">
        <v>38</v>
      </c>
      <c r="S234" s="28" t="s">
        <v>78</v>
      </c>
      <c r="T234" s="28" t="s">
        <v>38</v>
      </c>
      <c r="U234" s="5" t="s">
        <v>38</v>
      </c>
      <c r="V234" s="28" t="s">
        <v>146</v>
      </c>
      <c r="W234" s="7" t="s">
        <v>38</v>
      </c>
      <c r="X234" s="7" t="s">
        <v>38</v>
      </c>
      <c r="Y234" s="5" t="s">
        <v>38</v>
      </c>
      <c r="Z234" s="5" t="s">
        <v>38</v>
      </c>
      <c r="AA234" s="6" t="s">
        <v>38</v>
      </c>
      <c r="AB234" s="6" t="s">
        <v>38</v>
      </c>
      <c r="AC234" s="6" t="s">
        <v>38</v>
      </c>
      <c r="AD234" s="6" t="s">
        <v>38</v>
      </c>
      <c r="AE234" s="6" t="s">
        <v>38</v>
      </c>
    </row>
    <row r="235">
      <c r="A235" s="28" t="s">
        <v>846</v>
      </c>
      <c r="B235" s="6" t="s">
        <v>847</v>
      </c>
      <c r="C235" s="6" t="s">
        <v>831</v>
      </c>
      <c r="D235" s="7" t="s">
        <v>832</v>
      </c>
      <c r="E235" s="28" t="s">
        <v>833</v>
      </c>
      <c r="F235" s="5" t="s">
        <v>205</v>
      </c>
      <c r="G235" s="6" t="s">
        <v>206</v>
      </c>
      <c r="H235" s="6" t="s">
        <v>38</v>
      </c>
      <c r="I235" s="6" t="s">
        <v>38</v>
      </c>
      <c r="J235" s="8" t="s">
        <v>680</v>
      </c>
      <c r="K235" s="5" t="s">
        <v>681</v>
      </c>
      <c r="L235" s="7" t="s">
        <v>533</v>
      </c>
      <c r="M235" s="9">
        <v>0</v>
      </c>
      <c r="N235" s="5" t="s">
        <v>210</v>
      </c>
      <c r="O235" s="31">
        <v>44285.2464010069</v>
      </c>
      <c r="P235" s="32">
        <v>44292.6219155093</v>
      </c>
      <c r="Q235" s="28" t="s">
        <v>38</v>
      </c>
      <c r="R235" s="29" t="s">
        <v>38</v>
      </c>
      <c r="S235" s="28" t="s">
        <v>78</v>
      </c>
      <c r="T235" s="28" t="s">
        <v>38</v>
      </c>
      <c r="U235" s="5" t="s">
        <v>38</v>
      </c>
      <c r="V235" s="28" t="s">
        <v>146</v>
      </c>
      <c r="W235" s="7" t="s">
        <v>38</v>
      </c>
      <c r="X235" s="7" t="s">
        <v>38</v>
      </c>
      <c r="Y235" s="5" t="s">
        <v>38</v>
      </c>
      <c r="Z235" s="5" t="s">
        <v>38</v>
      </c>
      <c r="AA235" s="6" t="s">
        <v>38</v>
      </c>
      <c r="AB235" s="6" t="s">
        <v>38</v>
      </c>
      <c r="AC235" s="6" t="s">
        <v>38</v>
      </c>
      <c r="AD235" s="6" t="s">
        <v>38</v>
      </c>
      <c r="AE235" s="6" t="s">
        <v>38</v>
      </c>
    </row>
    <row r="236">
      <c r="A236" s="28" t="s">
        <v>848</v>
      </c>
      <c r="B236" s="6" t="s">
        <v>849</v>
      </c>
      <c r="C236" s="6" t="s">
        <v>831</v>
      </c>
      <c r="D236" s="7" t="s">
        <v>832</v>
      </c>
      <c r="E236" s="28" t="s">
        <v>833</v>
      </c>
      <c r="F236" s="5" t="s">
        <v>205</v>
      </c>
      <c r="G236" s="6" t="s">
        <v>206</v>
      </c>
      <c r="H236" s="6" t="s">
        <v>38</v>
      </c>
      <c r="I236" s="6" t="s">
        <v>38</v>
      </c>
      <c r="J236" s="8" t="s">
        <v>301</v>
      </c>
      <c r="K236" s="5" t="s">
        <v>302</v>
      </c>
      <c r="L236" s="7" t="s">
        <v>303</v>
      </c>
      <c r="M236" s="9">
        <v>0</v>
      </c>
      <c r="N236" s="5" t="s">
        <v>210</v>
      </c>
      <c r="O236" s="31">
        <v>44285.2464011921</v>
      </c>
      <c r="P236" s="32">
        <v>44292.621915706</v>
      </c>
      <c r="Q236" s="28" t="s">
        <v>38</v>
      </c>
      <c r="R236" s="29" t="s">
        <v>38</v>
      </c>
      <c r="S236" s="28" t="s">
        <v>78</v>
      </c>
      <c r="T236" s="28" t="s">
        <v>38</v>
      </c>
      <c r="U236" s="5" t="s">
        <v>38</v>
      </c>
      <c r="V236" s="28" t="s">
        <v>304</v>
      </c>
      <c r="W236" s="7" t="s">
        <v>38</v>
      </c>
      <c r="X236" s="7" t="s">
        <v>38</v>
      </c>
      <c r="Y236" s="5" t="s">
        <v>38</v>
      </c>
      <c r="Z236" s="5" t="s">
        <v>38</v>
      </c>
      <c r="AA236" s="6" t="s">
        <v>38</v>
      </c>
      <c r="AB236" s="6" t="s">
        <v>38</v>
      </c>
      <c r="AC236" s="6" t="s">
        <v>38</v>
      </c>
      <c r="AD236" s="6" t="s">
        <v>38</v>
      </c>
      <c r="AE236" s="6" t="s">
        <v>38</v>
      </c>
    </row>
    <row r="237">
      <c r="A237" s="28" t="s">
        <v>850</v>
      </c>
      <c r="B237" s="6" t="s">
        <v>851</v>
      </c>
      <c r="C237" s="6" t="s">
        <v>831</v>
      </c>
      <c r="D237" s="7" t="s">
        <v>832</v>
      </c>
      <c r="E237" s="28" t="s">
        <v>833</v>
      </c>
      <c r="F237" s="5" t="s">
        <v>205</v>
      </c>
      <c r="G237" s="6" t="s">
        <v>206</v>
      </c>
      <c r="H237" s="6" t="s">
        <v>38</v>
      </c>
      <c r="I237" s="6" t="s">
        <v>38</v>
      </c>
      <c r="J237" s="8" t="s">
        <v>307</v>
      </c>
      <c r="K237" s="5" t="s">
        <v>308</v>
      </c>
      <c r="L237" s="7" t="s">
        <v>309</v>
      </c>
      <c r="M237" s="9">
        <v>0</v>
      </c>
      <c r="N237" s="5" t="s">
        <v>210</v>
      </c>
      <c r="O237" s="31">
        <v>44285.2464011921</v>
      </c>
      <c r="P237" s="32">
        <v>44292.6219158565</v>
      </c>
      <c r="Q237" s="28" t="s">
        <v>38</v>
      </c>
      <c r="R237" s="29" t="s">
        <v>38</v>
      </c>
      <c r="S237" s="28" t="s">
        <v>78</v>
      </c>
      <c r="T237" s="28" t="s">
        <v>38</v>
      </c>
      <c r="U237" s="5" t="s">
        <v>38</v>
      </c>
      <c r="V237" s="28" t="s">
        <v>304</v>
      </c>
      <c r="W237" s="7" t="s">
        <v>38</v>
      </c>
      <c r="X237" s="7" t="s">
        <v>38</v>
      </c>
      <c r="Y237" s="5" t="s">
        <v>38</v>
      </c>
      <c r="Z237" s="5" t="s">
        <v>38</v>
      </c>
      <c r="AA237" s="6" t="s">
        <v>38</v>
      </c>
      <c r="AB237" s="6" t="s">
        <v>38</v>
      </c>
      <c r="AC237" s="6" t="s">
        <v>38</v>
      </c>
      <c r="AD237" s="6" t="s">
        <v>38</v>
      </c>
      <c r="AE237" s="6" t="s">
        <v>38</v>
      </c>
    </row>
    <row r="238">
      <c r="A238" s="28" t="s">
        <v>852</v>
      </c>
      <c r="B238" s="6" t="s">
        <v>853</v>
      </c>
      <c r="C238" s="6" t="s">
        <v>831</v>
      </c>
      <c r="D238" s="7" t="s">
        <v>832</v>
      </c>
      <c r="E238" s="28" t="s">
        <v>833</v>
      </c>
      <c r="F238" s="5" t="s">
        <v>205</v>
      </c>
      <c r="G238" s="6" t="s">
        <v>206</v>
      </c>
      <c r="H238" s="6" t="s">
        <v>38</v>
      </c>
      <c r="I238" s="6" t="s">
        <v>38</v>
      </c>
      <c r="J238" s="8" t="s">
        <v>312</v>
      </c>
      <c r="K238" s="5" t="s">
        <v>313</v>
      </c>
      <c r="L238" s="7" t="s">
        <v>314</v>
      </c>
      <c r="M238" s="9">
        <v>0</v>
      </c>
      <c r="N238" s="5" t="s">
        <v>210</v>
      </c>
      <c r="O238" s="31">
        <v>44285.2464013542</v>
      </c>
      <c r="P238" s="32">
        <v>44292.6219160532</v>
      </c>
      <c r="Q238" s="28" t="s">
        <v>38</v>
      </c>
      <c r="R238" s="29" t="s">
        <v>38</v>
      </c>
      <c r="S238" s="28" t="s">
        <v>78</v>
      </c>
      <c r="T238" s="28" t="s">
        <v>38</v>
      </c>
      <c r="U238" s="5" t="s">
        <v>38</v>
      </c>
      <c r="V238" s="28" t="s">
        <v>304</v>
      </c>
      <c r="W238" s="7" t="s">
        <v>38</v>
      </c>
      <c r="X238" s="7" t="s">
        <v>38</v>
      </c>
      <c r="Y238" s="5" t="s">
        <v>38</v>
      </c>
      <c r="Z238" s="5" t="s">
        <v>38</v>
      </c>
      <c r="AA238" s="6" t="s">
        <v>38</v>
      </c>
      <c r="AB238" s="6" t="s">
        <v>38</v>
      </c>
      <c r="AC238" s="6" t="s">
        <v>38</v>
      </c>
      <c r="AD238" s="6" t="s">
        <v>38</v>
      </c>
      <c r="AE238" s="6" t="s">
        <v>38</v>
      </c>
    </row>
    <row r="239">
      <c r="A239" s="28" t="s">
        <v>854</v>
      </c>
      <c r="B239" s="6" t="s">
        <v>855</v>
      </c>
      <c r="C239" s="6" t="s">
        <v>831</v>
      </c>
      <c r="D239" s="7" t="s">
        <v>832</v>
      </c>
      <c r="E239" s="28" t="s">
        <v>833</v>
      </c>
      <c r="F239" s="5" t="s">
        <v>205</v>
      </c>
      <c r="G239" s="6" t="s">
        <v>206</v>
      </c>
      <c r="H239" s="6" t="s">
        <v>38</v>
      </c>
      <c r="I239" s="6" t="s">
        <v>38</v>
      </c>
      <c r="J239" s="8" t="s">
        <v>317</v>
      </c>
      <c r="K239" s="5" t="s">
        <v>318</v>
      </c>
      <c r="L239" s="7" t="s">
        <v>319</v>
      </c>
      <c r="M239" s="9">
        <v>0</v>
      </c>
      <c r="N239" s="5" t="s">
        <v>210</v>
      </c>
      <c r="O239" s="31">
        <v>44285.2464015393</v>
      </c>
      <c r="P239" s="32">
        <v>44292.6219162384</v>
      </c>
      <c r="Q239" s="28" t="s">
        <v>38</v>
      </c>
      <c r="R239" s="29" t="s">
        <v>38</v>
      </c>
      <c r="S239" s="28" t="s">
        <v>78</v>
      </c>
      <c r="T239" s="28" t="s">
        <v>38</v>
      </c>
      <c r="U239" s="5" t="s">
        <v>38</v>
      </c>
      <c r="V239" s="28" t="s">
        <v>304</v>
      </c>
      <c r="W239" s="7" t="s">
        <v>38</v>
      </c>
      <c r="X239" s="7" t="s">
        <v>38</v>
      </c>
      <c r="Y239" s="5" t="s">
        <v>38</v>
      </c>
      <c r="Z239" s="5" t="s">
        <v>38</v>
      </c>
      <c r="AA239" s="6" t="s">
        <v>38</v>
      </c>
      <c r="AB239" s="6" t="s">
        <v>38</v>
      </c>
      <c r="AC239" s="6" t="s">
        <v>38</v>
      </c>
      <c r="AD239" s="6" t="s">
        <v>38</v>
      </c>
      <c r="AE239" s="6" t="s">
        <v>38</v>
      </c>
    </row>
    <row r="240">
      <c r="A240" s="28" t="s">
        <v>856</v>
      </c>
      <c r="B240" s="6" t="s">
        <v>857</v>
      </c>
      <c r="C240" s="6" t="s">
        <v>831</v>
      </c>
      <c r="D240" s="7" t="s">
        <v>832</v>
      </c>
      <c r="E240" s="28" t="s">
        <v>833</v>
      </c>
      <c r="F240" s="5" t="s">
        <v>205</v>
      </c>
      <c r="G240" s="6" t="s">
        <v>206</v>
      </c>
      <c r="H240" s="6" t="s">
        <v>38</v>
      </c>
      <c r="I240" s="6" t="s">
        <v>38</v>
      </c>
      <c r="J240" s="8" t="s">
        <v>322</v>
      </c>
      <c r="K240" s="5" t="s">
        <v>323</v>
      </c>
      <c r="L240" s="7" t="s">
        <v>324</v>
      </c>
      <c r="M240" s="9">
        <v>0</v>
      </c>
      <c r="N240" s="5" t="s">
        <v>210</v>
      </c>
      <c r="O240" s="31">
        <v>44285.2464017361</v>
      </c>
      <c r="P240" s="32">
        <v>44292.6219165856</v>
      </c>
      <c r="Q240" s="28" t="s">
        <v>38</v>
      </c>
      <c r="R240" s="29" t="s">
        <v>38</v>
      </c>
      <c r="S240" s="28" t="s">
        <v>78</v>
      </c>
      <c r="T240" s="28" t="s">
        <v>38</v>
      </c>
      <c r="U240" s="5" t="s">
        <v>38</v>
      </c>
      <c r="V240" s="28" t="s">
        <v>304</v>
      </c>
      <c r="W240" s="7" t="s">
        <v>38</v>
      </c>
      <c r="X240" s="7" t="s">
        <v>38</v>
      </c>
      <c r="Y240" s="5" t="s">
        <v>38</v>
      </c>
      <c r="Z240" s="5" t="s">
        <v>38</v>
      </c>
      <c r="AA240" s="6" t="s">
        <v>38</v>
      </c>
      <c r="AB240" s="6" t="s">
        <v>38</v>
      </c>
      <c r="AC240" s="6" t="s">
        <v>38</v>
      </c>
      <c r="AD240" s="6" t="s">
        <v>38</v>
      </c>
      <c r="AE240" s="6" t="s">
        <v>38</v>
      </c>
    </row>
    <row r="241">
      <c r="A241" s="28" t="s">
        <v>858</v>
      </c>
      <c r="B241" s="6" t="s">
        <v>859</v>
      </c>
      <c r="C241" s="6" t="s">
        <v>831</v>
      </c>
      <c r="D241" s="7" t="s">
        <v>832</v>
      </c>
      <c r="E241" s="28" t="s">
        <v>833</v>
      </c>
      <c r="F241" s="5" t="s">
        <v>205</v>
      </c>
      <c r="G241" s="6" t="s">
        <v>206</v>
      </c>
      <c r="H241" s="6" t="s">
        <v>38</v>
      </c>
      <c r="I241" s="6" t="s">
        <v>38</v>
      </c>
      <c r="J241" s="8" t="s">
        <v>327</v>
      </c>
      <c r="K241" s="5" t="s">
        <v>328</v>
      </c>
      <c r="L241" s="7" t="s">
        <v>329</v>
      </c>
      <c r="M241" s="9">
        <v>0</v>
      </c>
      <c r="N241" s="5" t="s">
        <v>210</v>
      </c>
      <c r="O241" s="31">
        <v>44285.2464017361</v>
      </c>
      <c r="P241" s="32">
        <v>44292.6219169792</v>
      </c>
      <c r="Q241" s="28" t="s">
        <v>38</v>
      </c>
      <c r="R241" s="29" t="s">
        <v>38</v>
      </c>
      <c r="S241" s="28" t="s">
        <v>78</v>
      </c>
      <c r="T241" s="28" t="s">
        <v>38</v>
      </c>
      <c r="U241" s="5" t="s">
        <v>38</v>
      </c>
      <c r="V241" s="28" t="s">
        <v>304</v>
      </c>
      <c r="W241" s="7" t="s">
        <v>38</v>
      </c>
      <c r="X241" s="7" t="s">
        <v>38</v>
      </c>
      <c r="Y241" s="5" t="s">
        <v>38</v>
      </c>
      <c r="Z241" s="5" t="s">
        <v>38</v>
      </c>
      <c r="AA241" s="6" t="s">
        <v>38</v>
      </c>
      <c r="AB241" s="6" t="s">
        <v>38</v>
      </c>
      <c r="AC241" s="6" t="s">
        <v>38</v>
      </c>
      <c r="AD241" s="6" t="s">
        <v>38</v>
      </c>
      <c r="AE241" s="6" t="s">
        <v>38</v>
      </c>
    </row>
    <row r="242">
      <c r="A242" s="28" t="s">
        <v>860</v>
      </c>
      <c r="B242" s="6" t="s">
        <v>861</v>
      </c>
      <c r="C242" s="6" t="s">
        <v>831</v>
      </c>
      <c r="D242" s="7" t="s">
        <v>832</v>
      </c>
      <c r="E242" s="28" t="s">
        <v>833</v>
      </c>
      <c r="F242" s="5" t="s">
        <v>205</v>
      </c>
      <c r="G242" s="6" t="s">
        <v>206</v>
      </c>
      <c r="H242" s="6" t="s">
        <v>38</v>
      </c>
      <c r="I242" s="6" t="s">
        <v>38</v>
      </c>
      <c r="J242" s="8" t="s">
        <v>560</v>
      </c>
      <c r="K242" s="5" t="s">
        <v>561</v>
      </c>
      <c r="L242" s="7" t="s">
        <v>533</v>
      </c>
      <c r="M242" s="9">
        <v>0</v>
      </c>
      <c r="N242" s="5" t="s">
        <v>210</v>
      </c>
      <c r="O242" s="31">
        <v>44285.2464019329</v>
      </c>
      <c r="P242" s="32">
        <v>44292.6219171296</v>
      </c>
      <c r="Q242" s="28" t="s">
        <v>38</v>
      </c>
      <c r="R242" s="29" t="s">
        <v>38</v>
      </c>
      <c r="S242" s="28" t="s">
        <v>78</v>
      </c>
      <c r="T242" s="28" t="s">
        <v>38</v>
      </c>
      <c r="U242" s="5" t="s">
        <v>38</v>
      </c>
      <c r="V242" s="28" t="s">
        <v>304</v>
      </c>
      <c r="W242" s="7" t="s">
        <v>38</v>
      </c>
      <c r="X242" s="7" t="s">
        <v>38</v>
      </c>
      <c r="Y242" s="5" t="s">
        <v>38</v>
      </c>
      <c r="Z242" s="5" t="s">
        <v>38</v>
      </c>
      <c r="AA242" s="6" t="s">
        <v>38</v>
      </c>
      <c r="AB242" s="6" t="s">
        <v>38</v>
      </c>
      <c r="AC242" s="6" t="s">
        <v>38</v>
      </c>
      <c r="AD242" s="6" t="s">
        <v>38</v>
      </c>
      <c r="AE242" s="6" t="s">
        <v>38</v>
      </c>
    </row>
    <row r="243">
      <c r="A243" s="28" t="s">
        <v>862</v>
      </c>
      <c r="B243" s="6" t="s">
        <v>863</v>
      </c>
      <c r="C243" s="6" t="s">
        <v>831</v>
      </c>
      <c r="D243" s="7" t="s">
        <v>832</v>
      </c>
      <c r="E243" s="28" t="s">
        <v>833</v>
      </c>
      <c r="F243" s="5" t="s">
        <v>205</v>
      </c>
      <c r="G243" s="6" t="s">
        <v>206</v>
      </c>
      <c r="H243" s="6" t="s">
        <v>38</v>
      </c>
      <c r="I243" s="6" t="s">
        <v>38</v>
      </c>
      <c r="J243" s="8" t="s">
        <v>423</v>
      </c>
      <c r="K243" s="5" t="s">
        <v>424</v>
      </c>
      <c r="L243" s="7" t="s">
        <v>421</v>
      </c>
      <c r="M243" s="9">
        <v>0</v>
      </c>
      <c r="N243" s="5" t="s">
        <v>210</v>
      </c>
      <c r="O243" s="31">
        <v>44285.2464020833</v>
      </c>
      <c r="P243" s="32">
        <v>44292.6555797454</v>
      </c>
      <c r="Q243" s="28" t="s">
        <v>38</v>
      </c>
      <c r="R243" s="29" t="s">
        <v>38</v>
      </c>
      <c r="S243" s="28" t="s">
        <v>78</v>
      </c>
      <c r="T243" s="28" t="s">
        <v>38</v>
      </c>
      <c r="U243" s="5" t="s">
        <v>38</v>
      </c>
      <c r="V243" s="28" t="s">
        <v>123</v>
      </c>
      <c r="W243" s="7" t="s">
        <v>38</v>
      </c>
      <c r="X243" s="7" t="s">
        <v>38</v>
      </c>
      <c r="Y243" s="5" t="s">
        <v>38</v>
      </c>
      <c r="Z243" s="5" t="s">
        <v>38</v>
      </c>
      <c r="AA243" s="6" t="s">
        <v>38</v>
      </c>
      <c r="AB243" s="6" t="s">
        <v>38</v>
      </c>
      <c r="AC243" s="6" t="s">
        <v>38</v>
      </c>
      <c r="AD243" s="6" t="s">
        <v>38</v>
      </c>
      <c r="AE243" s="6" t="s">
        <v>38</v>
      </c>
    </row>
    <row r="244">
      <c r="A244" s="28" t="s">
        <v>864</v>
      </c>
      <c r="B244" s="6" t="s">
        <v>865</v>
      </c>
      <c r="C244" s="6" t="s">
        <v>831</v>
      </c>
      <c r="D244" s="7" t="s">
        <v>832</v>
      </c>
      <c r="E244" s="28" t="s">
        <v>833</v>
      </c>
      <c r="F244" s="5" t="s">
        <v>205</v>
      </c>
      <c r="G244" s="6" t="s">
        <v>206</v>
      </c>
      <c r="H244" s="6" t="s">
        <v>38</v>
      </c>
      <c r="I244" s="6" t="s">
        <v>38</v>
      </c>
      <c r="J244" s="8" t="s">
        <v>427</v>
      </c>
      <c r="K244" s="5" t="s">
        <v>428</v>
      </c>
      <c r="L244" s="7" t="s">
        <v>426</v>
      </c>
      <c r="M244" s="9">
        <v>0</v>
      </c>
      <c r="N244" s="5" t="s">
        <v>56</v>
      </c>
      <c r="O244" s="31">
        <v>44285.2464020833</v>
      </c>
      <c r="P244" s="32">
        <v>44292.6219175116</v>
      </c>
      <c r="Q244" s="28" t="s">
        <v>38</v>
      </c>
      <c r="R244" s="29" t="s">
        <v>38</v>
      </c>
      <c r="S244" s="28" t="s">
        <v>78</v>
      </c>
      <c r="T244" s="28" t="s">
        <v>38</v>
      </c>
      <c r="U244" s="5" t="s">
        <v>38</v>
      </c>
      <c r="V244" s="28" t="s">
        <v>123</v>
      </c>
      <c r="W244" s="7" t="s">
        <v>38</v>
      </c>
      <c r="X244" s="7" t="s">
        <v>38</v>
      </c>
      <c r="Y244" s="5" t="s">
        <v>38</v>
      </c>
      <c r="Z244" s="5" t="s">
        <v>38</v>
      </c>
      <c r="AA244" s="6" t="s">
        <v>38</v>
      </c>
      <c r="AB244" s="6" t="s">
        <v>38</v>
      </c>
      <c r="AC244" s="6" t="s">
        <v>38</v>
      </c>
      <c r="AD244" s="6" t="s">
        <v>38</v>
      </c>
      <c r="AE244" s="6" t="s">
        <v>38</v>
      </c>
    </row>
    <row r="245">
      <c r="A245" s="28" t="s">
        <v>866</v>
      </c>
      <c r="B245" s="6" t="s">
        <v>438</v>
      </c>
      <c r="C245" s="6" t="s">
        <v>831</v>
      </c>
      <c r="D245" s="7" t="s">
        <v>832</v>
      </c>
      <c r="E245" s="28" t="s">
        <v>833</v>
      </c>
      <c r="F245" s="5" t="s">
        <v>205</v>
      </c>
      <c r="G245" s="6" t="s">
        <v>206</v>
      </c>
      <c r="H245" s="6" t="s">
        <v>38</v>
      </c>
      <c r="I245" s="6" t="s">
        <v>38</v>
      </c>
      <c r="J245" s="8" t="s">
        <v>436</v>
      </c>
      <c r="K245" s="5" t="s">
        <v>437</v>
      </c>
      <c r="L245" s="7" t="s">
        <v>438</v>
      </c>
      <c r="M245" s="9">
        <v>0</v>
      </c>
      <c r="N245" s="5" t="s">
        <v>210</v>
      </c>
      <c r="O245" s="31">
        <v>44285.2464024653</v>
      </c>
      <c r="P245" s="32">
        <v>44292.6219176736</v>
      </c>
      <c r="Q245" s="28" t="s">
        <v>38</v>
      </c>
      <c r="R245" s="29" t="s">
        <v>38</v>
      </c>
      <c r="S245" s="28" t="s">
        <v>78</v>
      </c>
      <c r="T245" s="28" t="s">
        <v>38</v>
      </c>
      <c r="U245" s="5" t="s">
        <v>38</v>
      </c>
      <c r="V245" s="28" t="s">
        <v>123</v>
      </c>
      <c r="W245" s="7" t="s">
        <v>38</v>
      </c>
      <c r="X245" s="7" t="s">
        <v>38</v>
      </c>
      <c r="Y245" s="5" t="s">
        <v>38</v>
      </c>
      <c r="Z245" s="5" t="s">
        <v>38</v>
      </c>
      <c r="AA245" s="6" t="s">
        <v>38</v>
      </c>
      <c r="AB245" s="6" t="s">
        <v>38</v>
      </c>
      <c r="AC245" s="6" t="s">
        <v>38</v>
      </c>
      <c r="AD245" s="6" t="s">
        <v>38</v>
      </c>
      <c r="AE245" s="6" t="s">
        <v>38</v>
      </c>
    </row>
    <row r="246">
      <c r="A246" s="28" t="s">
        <v>867</v>
      </c>
      <c r="B246" s="6" t="s">
        <v>868</v>
      </c>
      <c r="C246" s="6" t="s">
        <v>831</v>
      </c>
      <c r="D246" s="7" t="s">
        <v>832</v>
      </c>
      <c r="E246" s="28" t="s">
        <v>833</v>
      </c>
      <c r="F246" s="5" t="s">
        <v>205</v>
      </c>
      <c r="G246" s="6" t="s">
        <v>206</v>
      </c>
      <c r="H246" s="6" t="s">
        <v>38</v>
      </c>
      <c r="I246" s="6" t="s">
        <v>38</v>
      </c>
      <c r="J246" s="8" t="s">
        <v>431</v>
      </c>
      <c r="K246" s="5" t="s">
        <v>432</v>
      </c>
      <c r="L246" s="7" t="s">
        <v>433</v>
      </c>
      <c r="M246" s="9">
        <v>0</v>
      </c>
      <c r="N246" s="5" t="s">
        <v>210</v>
      </c>
      <c r="O246" s="31">
        <v>44285.2464026273</v>
      </c>
      <c r="P246" s="32">
        <v>44292.6219178588</v>
      </c>
      <c r="Q246" s="28" t="s">
        <v>38</v>
      </c>
      <c r="R246" s="29" t="s">
        <v>38</v>
      </c>
      <c r="S246" s="28" t="s">
        <v>78</v>
      </c>
      <c r="T246" s="28" t="s">
        <v>38</v>
      </c>
      <c r="U246" s="5" t="s">
        <v>38</v>
      </c>
      <c r="V246" s="28" t="s">
        <v>123</v>
      </c>
      <c r="W246" s="7" t="s">
        <v>38</v>
      </c>
      <c r="X246" s="7" t="s">
        <v>38</v>
      </c>
      <c r="Y246" s="5" t="s">
        <v>38</v>
      </c>
      <c r="Z246" s="5" t="s">
        <v>38</v>
      </c>
      <c r="AA246" s="6" t="s">
        <v>38</v>
      </c>
      <c r="AB246" s="6" t="s">
        <v>38</v>
      </c>
      <c r="AC246" s="6" t="s">
        <v>38</v>
      </c>
      <c r="AD246" s="6" t="s">
        <v>38</v>
      </c>
      <c r="AE246" s="6" t="s">
        <v>38</v>
      </c>
    </row>
    <row r="247">
      <c r="A247" s="28" t="s">
        <v>869</v>
      </c>
      <c r="B247" s="6" t="s">
        <v>813</v>
      </c>
      <c r="C247" s="6" t="s">
        <v>831</v>
      </c>
      <c r="D247" s="7" t="s">
        <v>832</v>
      </c>
      <c r="E247" s="28" t="s">
        <v>833</v>
      </c>
      <c r="F247" s="5" t="s">
        <v>205</v>
      </c>
      <c r="G247" s="6" t="s">
        <v>206</v>
      </c>
      <c r="H247" s="6" t="s">
        <v>38</v>
      </c>
      <c r="I247" s="6" t="s">
        <v>38</v>
      </c>
      <c r="J247" s="8" t="s">
        <v>571</v>
      </c>
      <c r="K247" s="5" t="s">
        <v>572</v>
      </c>
      <c r="L247" s="7" t="s">
        <v>533</v>
      </c>
      <c r="M247" s="9">
        <v>0</v>
      </c>
      <c r="N247" s="5" t="s">
        <v>210</v>
      </c>
      <c r="O247" s="31">
        <v>44285.2464026273</v>
      </c>
      <c r="P247" s="32">
        <v>44292.6219180556</v>
      </c>
      <c r="Q247" s="28" t="s">
        <v>38</v>
      </c>
      <c r="R247" s="29" t="s">
        <v>38</v>
      </c>
      <c r="S247" s="28" t="s">
        <v>78</v>
      </c>
      <c r="T247" s="28" t="s">
        <v>38</v>
      </c>
      <c r="U247" s="5" t="s">
        <v>38</v>
      </c>
      <c r="V247" s="28" t="s">
        <v>123</v>
      </c>
      <c r="W247" s="7" t="s">
        <v>38</v>
      </c>
      <c r="X247" s="7" t="s">
        <v>38</v>
      </c>
      <c r="Y247" s="5" t="s">
        <v>38</v>
      </c>
      <c r="Z247" s="5" t="s">
        <v>38</v>
      </c>
      <c r="AA247" s="6" t="s">
        <v>38</v>
      </c>
      <c r="AB247" s="6" t="s">
        <v>38</v>
      </c>
      <c r="AC247" s="6" t="s">
        <v>38</v>
      </c>
      <c r="AD247" s="6" t="s">
        <v>38</v>
      </c>
      <c r="AE247" s="6" t="s">
        <v>38</v>
      </c>
    </row>
    <row r="248">
      <c r="A248" s="28" t="s">
        <v>870</v>
      </c>
      <c r="B248" s="6" t="s">
        <v>871</v>
      </c>
      <c r="C248" s="6" t="s">
        <v>831</v>
      </c>
      <c r="D248" s="7" t="s">
        <v>832</v>
      </c>
      <c r="E248" s="28" t="s">
        <v>833</v>
      </c>
      <c r="F248" s="5" t="s">
        <v>205</v>
      </c>
      <c r="G248" s="6" t="s">
        <v>206</v>
      </c>
      <c r="H248" s="6" t="s">
        <v>38</v>
      </c>
      <c r="I248" s="6" t="s">
        <v>38</v>
      </c>
      <c r="J248" s="8" t="s">
        <v>408</v>
      </c>
      <c r="K248" s="5" t="s">
        <v>409</v>
      </c>
      <c r="L248" s="7" t="s">
        <v>410</v>
      </c>
      <c r="M248" s="9">
        <v>0</v>
      </c>
      <c r="N248" s="5" t="s">
        <v>210</v>
      </c>
      <c r="O248" s="31">
        <v>44285.2464028125</v>
      </c>
      <c r="P248" s="32">
        <v>44292.6219184028</v>
      </c>
      <c r="Q248" s="28" t="s">
        <v>38</v>
      </c>
      <c r="R248" s="29" t="s">
        <v>38</v>
      </c>
      <c r="S248" s="28" t="s">
        <v>78</v>
      </c>
      <c r="T248" s="28" t="s">
        <v>38</v>
      </c>
      <c r="U248" s="5" t="s">
        <v>38</v>
      </c>
      <c r="V248" s="28" t="s">
        <v>133</v>
      </c>
      <c r="W248" s="7" t="s">
        <v>38</v>
      </c>
      <c r="X248" s="7" t="s">
        <v>38</v>
      </c>
      <c r="Y248" s="5" t="s">
        <v>38</v>
      </c>
      <c r="Z248" s="5" t="s">
        <v>38</v>
      </c>
      <c r="AA248" s="6" t="s">
        <v>38</v>
      </c>
      <c r="AB248" s="6" t="s">
        <v>38</v>
      </c>
      <c r="AC248" s="6" t="s">
        <v>38</v>
      </c>
      <c r="AD248" s="6" t="s">
        <v>38</v>
      </c>
      <c r="AE248" s="6" t="s">
        <v>38</v>
      </c>
    </row>
    <row r="249">
      <c r="A249" s="28" t="s">
        <v>872</v>
      </c>
      <c r="B249" s="6" t="s">
        <v>873</v>
      </c>
      <c r="C249" s="6" t="s">
        <v>831</v>
      </c>
      <c r="D249" s="7" t="s">
        <v>832</v>
      </c>
      <c r="E249" s="28" t="s">
        <v>833</v>
      </c>
      <c r="F249" s="5" t="s">
        <v>205</v>
      </c>
      <c r="G249" s="6" t="s">
        <v>206</v>
      </c>
      <c r="H249" s="6" t="s">
        <v>38</v>
      </c>
      <c r="I249" s="6" t="s">
        <v>38</v>
      </c>
      <c r="J249" s="8" t="s">
        <v>581</v>
      </c>
      <c r="K249" s="5" t="s">
        <v>582</v>
      </c>
      <c r="L249" s="7" t="s">
        <v>583</v>
      </c>
      <c r="M249" s="9">
        <v>0</v>
      </c>
      <c r="N249" s="5" t="s">
        <v>210</v>
      </c>
      <c r="O249" s="31">
        <v>44285.2464028125</v>
      </c>
      <c r="P249" s="32">
        <v>44292.6219185995</v>
      </c>
      <c r="Q249" s="28" t="s">
        <v>38</v>
      </c>
      <c r="R249" s="29" t="s">
        <v>38</v>
      </c>
      <c r="S249" s="28" t="s">
        <v>78</v>
      </c>
      <c r="T249" s="28" t="s">
        <v>38</v>
      </c>
      <c r="U249" s="5" t="s">
        <v>38</v>
      </c>
      <c r="V249" s="28" t="s">
        <v>133</v>
      </c>
      <c r="W249" s="7" t="s">
        <v>38</v>
      </c>
      <c r="X249" s="7" t="s">
        <v>38</v>
      </c>
      <c r="Y249" s="5" t="s">
        <v>38</v>
      </c>
      <c r="Z249" s="5" t="s">
        <v>38</v>
      </c>
      <c r="AA249" s="6" t="s">
        <v>38</v>
      </c>
      <c r="AB249" s="6" t="s">
        <v>38</v>
      </c>
      <c r="AC249" s="6" t="s">
        <v>38</v>
      </c>
      <c r="AD249" s="6" t="s">
        <v>38</v>
      </c>
      <c r="AE249" s="6" t="s">
        <v>38</v>
      </c>
    </row>
    <row r="250">
      <c r="A250" s="28" t="s">
        <v>874</v>
      </c>
      <c r="B250" s="6" t="s">
        <v>875</v>
      </c>
      <c r="C250" s="6" t="s">
        <v>831</v>
      </c>
      <c r="D250" s="7" t="s">
        <v>832</v>
      </c>
      <c r="E250" s="28" t="s">
        <v>833</v>
      </c>
      <c r="F250" s="5" t="s">
        <v>205</v>
      </c>
      <c r="G250" s="6" t="s">
        <v>206</v>
      </c>
      <c r="H250" s="6" t="s">
        <v>38</v>
      </c>
      <c r="I250" s="6" t="s">
        <v>38</v>
      </c>
      <c r="J250" s="8" t="s">
        <v>586</v>
      </c>
      <c r="K250" s="5" t="s">
        <v>587</v>
      </c>
      <c r="L250" s="7" t="s">
        <v>588</v>
      </c>
      <c r="M250" s="9">
        <v>0</v>
      </c>
      <c r="N250" s="5" t="s">
        <v>210</v>
      </c>
      <c r="O250" s="31">
        <v>44285.2464030093</v>
      </c>
      <c r="P250" s="32">
        <v>44292.62191875</v>
      </c>
      <c r="Q250" s="28" t="s">
        <v>38</v>
      </c>
      <c r="R250" s="29" t="s">
        <v>38</v>
      </c>
      <c r="S250" s="28" t="s">
        <v>78</v>
      </c>
      <c r="T250" s="28" t="s">
        <v>38</v>
      </c>
      <c r="U250" s="5" t="s">
        <v>38</v>
      </c>
      <c r="V250" s="28" t="s">
        <v>133</v>
      </c>
      <c r="W250" s="7" t="s">
        <v>38</v>
      </c>
      <c r="X250" s="7" t="s">
        <v>38</v>
      </c>
      <c r="Y250" s="5" t="s">
        <v>38</v>
      </c>
      <c r="Z250" s="5" t="s">
        <v>38</v>
      </c>
      <c r="AA250" s="6" t="s">
        <v>38</v>
      </c>
      <c r="AB250" s="6" t="s">
        <v>38</v>
      </c>
      <c r="AC250" s="6" t="s">
        <v>38</v>
      </c>
      <c r="AD250" s="6" t="s">
        <v>38</v>
      </c>
      <c r="AE250" s="6" t="s">
        <v>38</v>
      </c>
    </row>
    <row r="251">
      <c r="A251" s="28" t="s">
        <v>876</v>
      </c>
      <c r="B251" s="6" t="s">
        <v>877</v>
      </c>
      <c r="C251" s="6" t="s">
        <v>878</v>
      </c>
      <c r="D251" s="7" t="s">
        <v>832</v>
      </c>
      <c r="E251" s="28" t="s">
        <v>833</v>
      </c>
      <c r="F251" s="5" t="s">
        <v>205</v>
      </c>
      <c r="G251" s="6" t="s">
        <v>206</v>
      </c>
      <c r="H251" s="6" t="s">
        <v>38</v>
      </c>
      <c r="I251" s="6" t="s">
        <v>38</v>
      </c>
      <c r="J251" s="8" t="s">
        <v>219</v>
      </c>
      <c r="K251" s="5" t="s">
        <v>220</v>
      </c>
      <c r="L251" s="7" t="s">
        <v>221</v>
      </c>
      <c r="M251" s="9">
        <v>0</v>
      </c>
      <c r="N251" s="5" t="s">
        <v>210</v>
      </c>
      <c r="O251" s="31">
        <v>44285.2464031597</v>
      </c>
      <c r="P251" s="32">
        <v>44292.6219189468</v>
      </c>
      <c r="Q251" s="28" t="s">
        <v>38</v>
      </c>
      <c r="R251" s="29" t="s">
        <v>38</v>
      </c>
      <c r="S251" s="28" t="s">
        <v>78</v>
      </c>
      <c r="T251" s="28" t="s">
        <v>38</v>
      </c>
      <c r="U251" s="5" t="s">
        <v>38</v>
      </c>
      <c r="V251" s="28" t="s">
        <v>222</v>
      </c>
      <c r="W251" s="7" t="s">
        <v>38</v>
      </c>
      <c r="X251" s="7" t="s">
        <v>38</v>
      </c>
      <c r="Y251" s="5" t="s">
        <v>38</v>
      </c>
      <c r="Z251" s="5" t="s">
        <v>38</v>
      </c>
      <c r="AA251" s="6" t="s">
        <v>38</v>
      </c>
      <c r="AB251" s="6" t="s">
        <v>38</v>
      </c>
      <c r="AC251" s="6" t="s">
        <v>38</v>
      </c>
      <c r="AD251" s="6" t="s">
        <v>38</v>
      </c>
      <c r="AE251" s="6" t="s">
        <v>38</v>
      </c>
    </row>
    <row r="252">
      <c r="A252" s="28" t="s">
        <v>879</v>
      </c>
      <c r="B252" s="6" t="s">
        <v>880</v>
      </c>
      <c r="C252" s="6" t="s">
        <v>878</v>
      </c>
      <c r="D252" s="7" t="s">
        <v>832</v>
      </c>
      <c r="E252" s="28" t="s">
        <v>833</v>
      </c>
      <c r="F252" s="5" t="s">
        <v>205</v>
      </c>
      <c r="G252" s="6" t="s">
        <v>206</v>
      </c>
      <c r="H252" s="6" t="s">
        <v>38</v>
      </c>
      <c r="I252" s="6" t="s">
        <v>38</v>
      </c>
      <c r="J252" s="8" t="s">
        <v>441</v>
      </c>
      <c r="K252" s="5" t="s">
        <v>442</v>
      </c>
      <c r="L252" s="7" t="s">
        <v>443</v>
      </c>
      <c r="M252" s="9">
        <v>0</v>
      </c>
      <c r="N252" s="5" t="s">
        <v>210</v>
      </c>
      <c r="O252" s="31">
        <v>44285.2464031597</v>
      </c>
      <c r="P252" s="32">
        <v>44292.621919294</v>
      </c>
      <c r="Q252" s="28" t="s">
        <v>38</v>
      </c>
      <c r="R252" s="29" t="s">
        <v>38</v>
      </c>
      <c r="S252" s="28" t="s">
        <v>78</v>
      </c>
      <c r="T252" s="28" t="s">
        <v>38</v>
      </c>
      <c r="U252" s="5" t="s">
        <v>38</v>
      </c>
      <c r="V252" s="28" t="s">
        <v>222</v>
      </c>
      <c r="W252" s="7" t="s">
        <v>38</v>
      </c>
      <c r="X252" s="7" t="s">
        <v>38</v>
      </c>
      <c r="Y252" s="5" t="s">
        <v>38</v>
      </c>
      <c r="Z252" s="5" t="s">
        <v>38</v>
      </c>
      <c r="AA252" s="6" t="s">
        <v>38</v>
      </c>
      <c r="AB252" s="6" t="s">
        <v>38</v>
      </c>
      <c r="AC252" s="6" t="s">
        <v>38</v>
      </c>
      <c r="AD252" s="6" t="s">
        <v>38</v>
      </c>
      <c r="AE252" s="6" t="s">
        <v>38</v>
      </c>
    </row>
    <row r="253">
      <c r="A253" s="28" t="s">
        <v>881</v>
      </c>
      <c r="B253" s="6" t="s">
        <v>882</v>
      </c>
      <c r="C253" s="6" t="s">
        <v>878</v>
      </c>
      <c r="D253" s="7" t="s">
        <v>832</v>
      </c>
      <c r="E253" s="28" t="s">
        <v>833</v>
      </c>
      <c r="F253" s="5" t="s">
        <v>205</v>
      </c>
      <c r="G253" s="6" t="s">
        <v>206</v>
      </c>
      <c r="H253" s="6" t="s">
        <v>38</v>
      </c>
      <c r="I253" s="6" t="s">
        <v>38</v>
      </c>
      <c r="J253" s="8" t="s">
        <v>446</v>
      </c>
      <c r="K253" s="5" t="s">
        <v>447</v>
      </c>
      <c r="L253" s="7" t="s">
        <v>448</v>
      </c>
      <c r="M253" s="9">
        <v>0</v>
      </c>
      <c r="N253" s="5" t="s">
        <v>210</v>
      </c>
      <c r="O253" s="31">
        <v>44285.2464033565</v>
      </c>
      <c r="P253" s="32">
        <v>44292.6219194792</v>
      </c>
      <c r="Q253" s="28" t="s">
        <v>38</v>
      </c>
      <c r="R253" s="29" t="s">
        <v>38</v>
      </c>
      <c r="S253" s="28" t="s">
        <v>78</v>
      </c>
      <c r="T253" s="28" t="s">
        <v>38</v>
      </c>
      <c r="U253" s="5" t="s">
        <v>38</v>
      </c>
      <c r="V253" s="28" t="s">
        <v>222</v>
      </c>
      <c r="W253" s="7" t="s">
        <v>38</v>
      </c>
      <c r="X253" s="7" t="s">
        <v>38</v>
      </c>
      <c r="Y253" s="5" t="s">
        <v>38</v>
      </c>
      <c r="Z253" s="5" t="s">
        <v>38</v>
      </c>
      <c r="AA253" s="6" t="s">
        <v>38</v>
      </c>
      <c r="AB253" s="6" t="s">
        <v>38</v>
      </c>
      <c r="AC253" s="6" t="s">
        <v>38</v>
      </c>
      <c r="AD253" s="6" t="s">
        <v>38</v>
      </c>
      <c r="AE253" s="6" t="s">
        <v>38</v>
      </c>
    </row>
    <row r="254">
      <c r="A254" s="28" t="s">
        <v>883</v>
      </c>
      <c r="B254" s="6" t="s">
        <v>884</v>
      </c>
      <c r="C254" s="6" t="s">
        <v>831</v>
      </c>
      <c r="D254" s="7" t="s">
        <v>832</v>
      </c>
      <c r="E254" s="28" t="s">
        <v>833</v>
      </c>
      <c r="F254" s="5" t="s">
        <v>205</v>
      </c>
      <c r="G254" s="6" t="s">
        <v>206</v>
      </c>
      <c r="H254" s="6" t="s">
        <v>38</v>
      </c>
      <c r="I254" s="6" t="s">
        <v>38</v>
      </c>
      <c r="J254" s="8" t="s">
        <v>245</v>
      </c>
      <c r="K254" s="5" t="s">
        <v>246</v>
      </c>
      <c r="L254" s="7" t="s">
        <v>247</v>
      </c>
      <c r="M254" s="9">
        <v>0</v>
      </c>
      <c r="N254" s="5" t="s">
        <v>210</v>
      </c>
      <c r="O254" s="31">
        <v>44285.2464035532</v>
      </c>
      <c r="P254" s="32">
        <v>44292.6219196759</v>
      </c>
      <c r="Q254" s="28" t="s">
        <v>38</v>
      </c>
      <c r="R254" s="29" t="s">
        <v>38</v>
      </c>
      <c r="S254" s="28" t="s">
        <v>78</v>
      </c>
      <c r="T254" s="28" t="s">
        <v>38</v>
      </c>
      <c r="U254" s="5" t="s">
        <v>38</v>
      </c>
      <c r="V254" s="28" t="s">
        <v>248</v>
      </c>
      <c r="W254" s="7" t="s">
        <v>38</v>
      </c>
      <c r="X254" s="7" t="s">
        <v>38</v>
      </c>
      <c r="Y254" s="5" t="s">
        <v>38</v>
      </c>
      <c r="Z254" s="5" t="s">
        <v>38</v>
      </c>
      <c r="AA254" s="6" t="s">
        <v>38</v>
      </c>
      <c r="AB254" s="6" t="s">
        <v>38</v>
      </c>
      <c r="AC254" s="6" t="s">
        <v>38</v>
      </c>
      <c r="AD254" s="6" t="s">
        <v>38</v>
      </c>
      <c r="AE254" s="6" t="s">
        <v>38</v>
      </c>
    </row>
    <row r="255">
      <c r="A255" s="28" t="s">
        <v>885</v>
      </c>
      <c r="B255" s="6" t="s">
        <v>253</v>
      </c>
      <c r="C255" s="6" t="s">
        <v>831</v>
      </c>
      <c r="D255" s="7" t="s">
        <v>832</v>
      </c>
      <c r="E255" s="28" t="s">
        <v>833</v>
      </c>
      <c r="F255" s="5" t="s">
        <v>205</v>
      </c>
      <c r="G255" s="6" t="s">
        <v>206</v>
      </c>
      <c r="H255" s="6" t="s">
        <v>38</v>
      </c>
      <c r="I255" s="6" t="s">
        <v>38</v>
      </c>
      <c r="J255" s="8" t="s">
        <v>251</v>
      </c>
      <c r="K255" s="5" t="s">
        <v>252</v>
      </c>
      <c r="L255" s="7" t="s">
        <v>253</v>
      </c>
      <c r="M255" s="9">
        <v>0</v>
      </c>
      <c r="N255" s="5" t="s">
        <v>210</v>
      </c>
      <c r="O255" s="31">
        <v>44285.2464035532</v>
      </c>
      <c r="P255" s="32">
        <v>44292.6219200579</v>
      </c>
      <c r="Q255" s="28" t="s">
        <v>38</v>
      </c>
      <c r="R255" s="29" t="s">
        <v>38</v>
      </c>
      <c r="S255" s="28" t="s">
        <v>78</v>
      </c>
      <c r="T255" s="28" t="s">
        <v>38</v>
      </c>
      <c r="U255" s="5" t="s">
        <v>38</v>
      </c>
      <c r="V255" s="28" t="s">
        <v>248</v>
      </c>
      <c r="W255" s="7" t="s">
        <v>38</v>
      </c>
      <c r="X255" s="7" t="s">
        <v>38</v>
      </c>
      <c r="Y255" s="5" t="s">
        <v>38</v>
      </c>
      <c r="Z255" s="5" t="s">
        <v>38</v>
      </c>
      <c r="AA255" s="6" t="s">
        <v>38</v>
      </c>
      <c r="AB255" s="6" t="s">
        <v>38</v>
      </c>
      <c r="AC255" s="6" t="s">
        <v>38</v>
      </c>
      <c r="AD255" s="6" t="s">
        <v>38</v>
      </c>
      <c r="AE255" s="6" t="s">
        <v>38</v>
      </c>
    </row>
    <row r="256">
      <c r="A256" s="28" t="s">
        <v>886</v>
      </c>
      <c r="B256" s="6" t="s">
        <v>887</v>
      </c>
      <c r="C256" s="6" t="s">
        <v>831</v>
      </c>
      <c r="D256" s="7" t="s">
        <v>832</v>
      </c>
      <c r="E256" s="28" t="s">
        <v>833</v>
      </c>
      <c r="F256" s="5" t="s">
        <v>205</v>
      </c>
      <c r="G256" s="6" t="s">
        <v>206</v>
      </c>
      <c r="H256" s="6" t="s">
        <v>38</v>
      </c>
      <c r="I256" s="6" t="s">
        <v>38</v>
      </c>
      <c r="J256" s="8" t="s">
        <v>601</v>
      </c>
      <c r="K256" s="5" t="s">
        <v>602</v>
      </c>
      <c r="L256" s="7" t="s">
        <v>533</v>
      </c>
      <c r="M256" s="9">
        <v>0</v>
      </c>
      <c r="N256" s="5" t="s">
        <v>210</v>
      </c>
      <c r="O256" s="31">
        <v>44285.2464037037</v>
      </c>
      <c r="P256" s="32">
        <v>44292.6219204051</v>
      </c>
      <c r="Q256" s="28" t="s">
        <v>38</v>
      </c>
      <c r="R256" s="29" t="s">
        <v>38</v>
      </c>
      <c r="S256" s="28" t="s">
        <v>78</v>
      </c>
      <c r="T256" s="28" t="s">
        <v>38</v>
      </c>
      <c r="U256" s="5" t="s">
        <v>38</v>
      </c>
      <c r="V256" s="28" t="s">
        <v>248</v>
      </c>
      <c r="W256" s="7" t="s">
        <v>38</v>
      </c>
      <c r="X256" s="7" t="s">
        <v>38</v>
      </c>
      <c r="Y256" s="5" t="s">
        <v>38</v>
      </c>
      <c r="Z256" s="5" t="s">
        <v>38</v>
      </c>
      <c r="AA256" s="6" t="s">
        <v>38</v>
      </c>
      <c r="AB256" s="6" t="s">
        <v>38</v>
      </c>
      <c r="AC256" s="6" t="s">
        <v>38</v>
      </c>
      <c r="AD256" s="6" t="s">
        <v>38</v>
      </c>
      <c r="AE256" s="6" t="s">
        <v>38</v>
      </c>
    </row>
    <row r="257">
      <c r="A257" s="28" t="s">
        <v>888</v>
      </c>
      <c r="B257" s="6" t="s">
        <v>889</v>
      </c>
      <c r="C257" s="6" t="s">
        <v>831</v>
      </c>
      <c r="D257" s="7" t="s">
        <v>832</v>
      </c>
      <c r="E257" s="28" t="s">
        <v>833</v>
      </c>
      <c r="F257" s="5" t="s">
        <v>205</v>
      </c>
      <c r="G257" s="6" t="s">
        <v>206</v>
      </c>
      <c r="H257" s="6" t="s">
        <v>38</v>
      </c>
      <c r="I257" s="6" t="s">
        <v>38</v>
      </c>
      <c r="J257" s="8" t="s">
        <v>235</v>
      </c>
      <c r="K257" s="5" t="s">
        <v>236</v>
      </c>
      <c r="L257" s="7" t="s">
        <v>237</v>
      </c>
      <c r="M257" s="9">
        <v>0</v>
      </c>
      <c r="N257" s="5" t="s">
        <v>210</v>
      </c>
      <c r="O257" s="31">
        <v>44285.2464039005</v>
      </c>
      <c r="P257" s="32">
        <v>44292.6219205671</v>
      </c>
      <c r="Q257" s="28" t="s">
        <v>38</v>
      </c>
      <c r="R257" s="29" t="s">
        <v>38</v>
      </c>
      <c r="S257" s="28" t="s">
        <v>78</v>
      </c>
      <c r="T257" s="28" t="s">
        <v>38</v>
      </c>
      <c r="U257" s="5" t="s">
        <v>38</v>
      </c>
      <c r="V257" s="28" t="s">
        <v>152</v>
      </c>
      <c r="W257" s="7" t="s">
        <v>38</v>
      </c>
      <c r="X257" s="7" t="s">
        <v>38</v>
      </c>
      <c r="Y257" s="5" t="s">
        <v>38</v>
      </c>
      <c r="Z257" s="5" t="s">
        <v>38</v>
      </c>
      <c r="AA257" s="6" t="s">
        <v>38</v>
      </c>
      <c r="AB257" s="6" t="s">
        <v>38</v>
      </c>
      <c r="AC257" s="6" t="s">
        <v>38</v>
      </c>
      <c r="AD257" s="6" t="s">
        <v>38</v>
      </c>
      <c r="AE257" s="6" t="s">
        <v>38</v>
      </c>
    </row>
    <row r="258">
      <c r="A258" s="28" t="s">
        <v>890</v>
      </c>
      <c r="B258" s="6" t="s">
        <v>229</v>
      </c>
      <c r="C258" s="6" t="s">
        <v>831</v>
      </c>
      <c r="D258" s="7" t="s">
        <v>832</v>
      </c>
      <c r="E258" s="28" t="s">
        <v>833</v>
      </c>
      <c r="F258" s="5" t="s">
        <v>205</v>
      </c>
      <c r="G258" s="6" t="s">
        <v>206</v>
      </c>
      <c r="H258" s="6" t="s">
        <v>38</v>
      </c>
      <c r="I258" s="6" t="s">
        <v>38</v>
      </c>
      <c r="J258" s="8" t="s">
        <v>230</v>
      </c>
      <c r="K258" s="5" t="s">
        <v>231</v>
      </c>
      <c r="L258" s="7" t="s">
        <v>232</v>
      </c>
      <c r="M258" s="9">
        <v>0</v>
      </c>
      <c r="N258" s="5" t="s">
        <v>210</v>
      </c>
      <c r="O258" s="31">
        <v>44285.2464039005</v>
      </c>
      <c r="P258" s="32">
        <v>44293.0146264699</v>
      </c>
      <c r="Q258" s="28" t="s">
        <v>38</v>
      </c>
      <c r="R258" s="29" t="s">
        <v>38</v>
      </c>
      <c r="S258" s="28" t="s">
        <v>78</v>
      </c>
      <c r="T258" s="28" t="s">
        <v>38</v>
      </c>
      <c r="U258" s="5" t="s">
        <v>38</v>
      </c>
      <c r="V258" s="28" t="s">
        <v>152</v>
      </c>
      <c r="W258" s="7" t="s">
        <v>38</v>
      </c>
      <c r="X258" s="7" t="s">
        <v>38</v>
      </c>
      <c r="Y258" s="5" t="s">
        <v>38</v>
      </c>
      <c r="Z258" s="5" t="s">
        <v>38</v>
      </c>
      <c r="AA258" s="6" t="s">
        <v>38</v>
      </c>
      <c r="AB258" s="6" t="s">
        <v>38</v>
      </c>
      <c r="AC258" s="6" t="s">
        <v>38</v>
      </c>
      <c r="AD258" s="6" t="s">
        <v>38</v>
      </c>
      <c r="AE258" s="6" t="s">
        <v>38</v>
      </c>
    </row>
    <row r="259">
      <c r="A259" s="28" t="s">
        <v>891</v>
      </c>
      <c r="B259" s="6" t="s">
        <v>892</v>
      </c>
      <c r="C259" s="6" t="s">
        <v>831</v>
      </c>
      <c r="D259" s="7" t="s">
        <v>832</v>
      </c>
      <c r="E259" s="28" t="s">
        <v>833</v>
      </c>
      <c r="F259" s="5" t="s">
        <v>205</v>
      </c>
      <c r="G259" s="6" t="s">
        <v>206</v>
      </c>
      <c r="H259" s="6" t="s">
        <v>38</v>
      </c>
      <c r="I259" s="6" t="s">
        <v>38</v>
      </c>
      <c r="J259" s="8" t="s">
        <v>240</v>
      </c>
      <c r="K259" s="5" t="s">
        <v>241</v>
      </c>
      <c r="L259" s="7" t="s">
        <v>242</v>
      </c>
      <c r="M259" s="9">
        <v>0</v>
      </c>
      <c r="N259" s="5" t="s">
        <v>210</v>
      </c>
      <c r="O259" s="31">
        <v>44285.2464040857</v>
      </c>
      <c r="P259" s="32">
        <v>44292.6219207523</v>
      </c>
      <c r="Q259" s="28" t="s">
        <v>38</v>
      </c>
      <c r="R259" s="29" t="s">
        <v>38</v>
      </c>
      <c r="S259" s="28" t="s">
        <v>78</v>
      </c>
      <c r="T259" s="28" t="s">
        <v>38</v>
      </c>
      <c r="U259" s="5" t="s">
        <v>38</v>
      </c>
      <c r="V259" s="28" t="s">
        <v>152</v>
      </c>
      <c r="W259" s="7" t="s">
        <v>38</v>
      </c>
      <c r="X259" s="7" t="s">
        <v>38</v>
      </c>
      <c r="Y259" s="5" t="s">
        <v>38</v>
      </c>
      <c r="Z259" s="5" t="s">
        <v>38</v>
      </c>
      <c r="AA259" s="6" t="s">
        <v>38</v>
      </c>
      <c r="AB259" s="6" t="s">
        <v>38</v>
      </c>
      <c r="AC259" s="6" t="s">
        <v>38</v>
      </c>
      <c r="AD259" s="6" t="s">
        <v>38</v>
      </c>
      <c r="AE259" s="6" t="s">
        <v>38</v>
      </c>
    </row>
    <row r="260">
      <c r="A260" s="28" t="s">
        <v>893</v>
      </c>
      <c r="B260" s="6" t="s">
        <v>894</v>
      </c>
      <c r="C260" s="6" t="s">
        <v>831</v>
      </c>
      <c r="D260" s="7" t="s">
        <v>832</v>
      </c>
      <c r="E260" s="28" t="s">
        <v>833</v>
      </c>
      <c r="F260" s="5" t="s">
        <v>205</v>
      </c>
      <c r="G260" s="6" t="s">
        <v>206</v>
      </c>
      <c r="H260" s="6" t="s">
        <v>38</v>
      </c>
      <c r="I260" s="6" t="s">
        <v>38</v>
      </c>
      <c r="J260" s="8" t="s">
        <v>368</v>
      </c>
      <c r="K260" s="5" t="s">
        <v>369</v>
      </c>
      <c r="L260" s="7" t="s">
        <v>370</v>
      </c>
      <c r="M260" s="9">
        <v>0</v>
      </c>
      <c r="N260" s="5" t="s">
        <v>210</v>
      </c>
      <c r="O260" s="31">
        <v>44285.2464042477</v>
      </c>
      <c r="P260" s="32">
        <v>44292.6219209491</v>
      </c>
      <c r="Q260" s="28" t="s">
        <v>38</v>
      </c>
      <c r="R260" s="29" t="s">
        <v>38</v>
      </c>
      <c r="S260" s="28" t="s">
        <v>78</v>
      </c>
      <c r="T260" s="28" t="s">
        <v>38</v>
      </c>
      <c r="U260" s="5" t="s">
        <v>38</v>
      </c>
      <c r="V260" s="28" t="s">
        <v>111</v>
      </c>
      <c r="W260" s="7" t="s">
        <v>38</v>
      </c>
      <c r="X260" s="7" t="s">
        <v>38</v>
      </c>
      <c r="Y260" s="5" t="s">
        <v>38</v>
      </c>
      <c r="Z260" s="5" t="s">
        <v>38</v>
      </c>
      <c r="AA260" s="6" t="s">
        <v>38</v>
      </c>
      <c r="AB260" s="6" t="s">
        <v>38</v>
      </c>
      <c r="AC260" s="6" t="s">
        <v>38</v>
      </c>
      <c r="AD260" s="6" t="s">
        <v>38</v>
      </c>
      <c r="AE260" s="6" t="s">
        <v>38</v>
      </c>
    </row>
    <row r="261">
      <c r="A261" s="28" t="s">
        <v>895</v>
      </c>
      <c r="B261" s="6" t="s">
        <v>896</v>
      </c>
      <c r="C261" s="6" t="s">
        <v>831</v>
      </c>
      <c r="D261" s="7" t="s">
        <v>832</v>
      </c>
      <c r="E261" s="28" t="s">
        <v>833</v>
      </c>
      <c r="F261" s="5" t="s">
        <v>205</v>
      </c>
      <c r="G261" s="6" t="s">
        <v>206</v>
      </c>
      <c r="H261" s="6" t="s">
        <v>38</v>
      </c>
      <c r="I261" s="6" t="s">
        <v>38</v>
      </c>
      <c r="J261" s="8" t="s">
        <v>282</v>
      </c>
      <c r="K261" s="5" t="s">
        <v>283</v>
      </c>
      <c r="L261" s="7" t="s">
        <v>284</v>
      </c>
      <c r="M261" s="9">
        <v>0</v>
      </c>
      <c r="N261" s="5" t="s">
        <v>210</v>
      </c>
      <c r="O261" s="31">
        <v>44285.2464044329</v>
      </c>
      <c r="P261" s="32">
        <v>44292.6432674421</v>
      </c>
      <c r="Q261" s="28" t="s">
        <v>38</v>
      </c>
      <c r="R261" s="29" t="s">
        <v>38</v>
      </c>
      <c r="S261" s="28" t="s">
        <v>78</v>
      </c>
      <c r="T261" s="28" t="s">
        <v>38</v>
      </c>
      <c r="U261" s="5" t="s">
        <v>38</v>
      </c>
      <c r="V261" s="28" t="s">
        <v>104</v>
      </c>
      <c r="W261" s="7" t="s">
        <v>38</v>
      </c>
      <c r="X261" s="7" t="s">
        <v>38</v>
      </c>
      <c r="Y261" s="5" t="s">
        <v>38</v>
      </c>
      <c r="Z261" s="5" t="s">
        <v>38</v>
      </c>
      <c r="AA261" s="6" t="s">
        <v>38</v>
      </c>
      <c r="AB261" s="6" t="s">
        <v>38</v>
      </c>
      <c r="AC261" s="6" t="s">
        <v>38</v>
      </c>
      <c r="AD261" s="6" t="s">
        <v>38</v>
      </c>
      <c r="AE261" s="6" t="s">
        <v>38</v>
      </c>
    </row>
    <row r="262">
      <c r="A262" s="28" t="s">
        <v>897</v>
      </c>
      <c r="B262" s="6" t="s">
        <v>898</v>
      </c>
      <c r="C262" s="6" t="s">
        <v>831</v>
      </c>
      <c r="D262" s="7" t="s">
        <v>832</v>
      </c>
      <c r="E262" s="28" t="s">
        <v>833</v>
      </c>
      <c r="F262" s="5" t="s">
        <v>205</v>
      </c>
      <c r="G262" s="6" t="s">
        <v>206</v>
      </c>
      <c r="H262" s="6" t="s">
        <v>38</v>
      </c>
      <c r="I262" s="6" t="s">
        <v>38</v>
      </c>
      <c r="J262" s="8" t="s">
        <v>287</v>
      </c>
      <c r="K262" s="5" t="s">
        <v>288</v>
      </c>
      <c r="L262" s="7" t="s">
        <v>289</v>
      </c>
      <c r="M262" s="9">
        <v>0</v>
      </c>
      <c r="N262" s="5" t="s">
        <v>210</v>
      </c>
      <c r="O262" s="31">
        <v>44285.2464044329</v>
      </c>
      <c r="P262" s="32">
        <v>44292.6219212963</v>
      </c>
      <c r="Q262" s="28" t="s">
        <v>38</v>
      </c>
      <c r="R262" s="29" t="s">
        <v>38</v>
      </c>
      <c r="S262" s="28" t="s">
        <v>78</v>
      </c>
      <c r="T262" s="28" t="s">
        <v>38</v>
      </c>
      <c r="U262" s="5" t="s">
        <v>38</v>
      </c>
      <c r="V262" s="28" t="s">
        <v>104</v>
      </c>
      <c r="W262" s="7" t="s">
        <v>38</v>
      </c>
      <c r="X262" s="7" t="s">
        <v>38</v>
      </c>
      <c r="Y262" s="5" t="s">
        <v>38</v>
      </c>
      <c r="Z262" s="5" t="s">
        <v>38</v>
      </c>
      <c r="AA262" s="6" t="s">
        <v>38</v>
      </c>
      <c r="AB262" s="6" t="s">
        <v>38</v>
      </c>
      <c r="AC262" s="6" t="s">
        <v>38</v>
      </c>
      <c r="AD262" s="6" t="s">
        <v>38</v>
      </c>
      <c r="AE262" s="6" t="s">
        <v>38</v>
      </c>
    </row>
    <row r="263">
      <c r="A263" s="28" t="s">
        <v>899</v>
      </c>
      <c r="B263" s="6" t="s">
        <v>900</v>
      </c>
      <c r="C263" s="6" t="s">
        <v>831</v>
      </c>
      <c r="D263" s="7" t="s">
        <v>832</v>
      </c>
      <c r="E263" s="28" t="s">
        <v>833</v>
      </c>
      <c r="F263" s="5" t="s">
        <v>205</v>
      </c>
      <c r="G263" s="6" t="s">
        <v>206</v>
      </c>
      <c r="H263" s="6" t="s">
        <v>38</v>
      </c>
      <c r="I263" s="6" t="s">
        <v>38</v>
      </c>
      <c r="J263" s="8" t="s">
        <v>615</v>
      </c>
      <c r="K263" s="5" t="s">
        <v>616</v>
      </c>
      <c r="L263" s="7" t="s">
        <v>533</v>
      </c>
      <c r="M263" s="9">
        <v>0</v>
      </c>
      <c r="N263" s="5" t="s">
        <v>210</v>
      </c>
      <c r="O263" s="31">
        <v>44285.2464046296</v>
      </c>
      <c r="P263" s="32">
        <v>44292.6219214931</v>
      </c>
      <c r="Q263" s="28" t="s">
        <v>38</v>
      </c>
      <c r="R263" s="29" t="s">
        <v>38</v>
      </c>
      <c r="S263" s="28" t="s">
        <v>78</v>
      </c>
      <c r="T263" s="28" t="s">
        <v>38</v>
      </c>
      <c r="U263" s="5" t="s">
        <v>38</v>
      </c>
      <c r="V263" s="28" t="s">
        <v>104</v>
      </c>
      <c r="W263" s="7" t="s">
        <v>38</v>
      </c>
      <c r="X263" s="7" t="s">
        <v>38</v>
      </c>
      <c r="Y263" s="5" t="s">
        <v>38</v>
      </c>
      <c r="Z263" s="5" t="s">
        <v>38</v>
      </c>
      <c r="AA263" s="6" t="s">
        <v>38</v>
      </c>
      <c r="AB263" s="6" t="s">
        <v>38</v>
      </c>
      <c r="AC263" s="6" t="s">
        <v>38</v>
      </c>
      <c r="AD263" s="6" t="s">
        <v>38</v>
      </c>
      <c r="AE263" s="6" t="s">
        <v>38</v>
      </c>
    </row>
    <row r="264">
      <c r="A264" s="28" t="s">
        <v>901</v>
      </c>
      <c r="B264" s="6" t="s">
        <v>902</v>
      </c>
      <c r="C264" s="6" t="s">
        <v>831</v>
      </c>
      <c r="D264" s="7" t="s">
        <v>832</v>
      </c>
      <c r="E264" s="28" t="s">
        <v>833</v>
      </c>
      <c r="F264" s="5" t="s">
        <v>205</v>
      </c>
      <c r="G264" s="6" t="s">
        <v>206</v>
      </c>
      <c r="H264" s="6" t="s">
        <v>38</v>
      </c>
      <c r="I264" s="6" t="s">
        <v>38</v>
      </c>
      <c r="J264" s="8" t="s">
        <v>256</v>
      </c>
      <c r="K264" s="5" t="s">
        <v>257</v>
      </c>
      <c r="L264" s="7" t="s">
        <v>258</v>
      </c>
      <c r="M264" s="9">
        <v>0</v>
      </c>
      <c r="N264" s="5" t="s">
        <v>210</v>
      </c>
      <c r="O264" s="31">
        <v>44285.2464048264</v>
      </c>
      <c r="P264" s="32">
        <v>44292.6219216435</v>
      </c>
      <c r="Q264" s="28" t="s">
        <v>38</v>
      </c>
      <c r="R264" s="29" t="s">
        <v>38</v>
      </c>
      <c r="S264" s="28" t="s">
        <v>78</v>
      </c>
      <c r="T264" s="28" t="s">
        <v>38</v>
      </c>
      <c r="U264" s="5" t="s">
        <v>38</v>
      </c>
      <c r="V264" s="28" t="s">
        <v>259</v>
      </c>
      <c r="W264" s="7" t="s">
        <v>38</v>
      </c>
      <c r="X264" s="7" t="s">
        <v>38</v>
      </c>
      <c r="Y264" s="5" t="s">
        <v>38</v>
      </c>
      <c r="Z264" s="5" t="s">
        <v>38</v>
      </c>
      <c r="AA264" s="6" t="s">
        <v>38</v>
      </c>
      <c r="AB264" s="6" t="s">
        <v>38</v>
      </c>
      <c r="AC264" s="6" t="s">
        <v>38</v>
      </c>
      <c r="AD264" s="6" t="s">
        <v>38</v>
      </c>
      <c r="AE264" s="6" t="s">
        <v>38</v>
      </c>
    </row>
    <row r="265">
      <c r="A265" s="28" t="s">
        <v>903</v>
      </c>
      <c r="B265" s="6" t="s">
        <v>904</v>
      </c>
      <c r="C265" s="6" t="s">
        <v>831</v>
      </c>
      <c r="D265" s="7" t="s">
        <v>832</v>
      </c>
      <c r="E265" s="28" t="s">
        <v>833</v>
      </c>
      <c r="F265" s="5" t="s">
        <v>205</v>
      </c>
      <c r="G265" s="6" t="s">
        <v>206</v>
      </c>
      <c r="H265" s="6" t="s">
        <v>38</v>
      </c>
      <c r="I265" s="6" t="s">
        <v>38</v>
      </c>
      <c r="J265" s="8" t="s">
        <v>262</v>
      </c>
      <c r="K265" s="5" t="s">
        <v>263</v>
      </c>
      <c r="L265" s="7" t="s">
        <v>261</v>
      </c>
      <c r="M265" s="9">
        <v>0</v>
      </c>
      <c r="N265" s="5" t="s">
        <v>210</v>
      </c>
      <c r="O265" s="31">
        <v>44285.2464049769</v>
      </c>
      <c r="P265" s="32">
        <v>44292.6219218403</v>
      </c>
      <c r="Q265" s="28" t="s">
        <v>38</v>
      </c>
      <c r="R265" s="29" t="s">
        <v>38</v>
      </c>
      <c r="S265" s="28" t="s">
        <v>78</v>
      </c>
      <c r="T265" s="28" t="s">
        <v>38</v>
      </c>
      <c r="U265" s="5" t="s">
        <v>38</v>
      </c>
      <c r="V265" s="28" t="s">
        <v>259</v>
      </c>
      <c r="W265" s="7" t="s">
        <v>38</v>
      </c>
      <c r="X265" s="7" t="s">
        <v>38</v>
      </c>
      <c r="Y265" s="5" t="s">
        <v>38</v>
      </c>
      <c r="Z265" s="5" t="s">
        <v>38</v>
      </c>
      <c r="AA265" s="6" t="s">
        <v>38</v>
      </c>
      <c r="AB265" s="6" t="s">
        <v>38</v>
      </c>
      <c r="AC265" s="6" t="s">
        <v>38</v>
      </c>
      <c r="AD265" s="6" t="s">
        <v>38</v>
      </c>
      <c r="AE265" s="6" t="s">
        <v>38</v>
      </c>
    </row>
    <row r="266">
      <c r="A266" s="28" t="s">
        <v>905</v>
      </c>
      <c r="B266" s="6" t="s">
        <v>906</v>
      </c>
      <c r="C266" s="6" t="s">
        <v>831</v>
      </c>
      <c r="D266" s="7" t="s">
        <v>832</v>
      </c>
      <c r="E266" s="28" t="s">
        <v>833</v>
      </c>
      <c r="F266" s="5" t="s">
        <v>205</v>
      </c>
      <c r="G266" s="6" t="s">
        <v>206</v>
      </c>
      <c r="H266" s="6" t="s">
        <v>38</v>
      </c>
      <c r="I266" s="6" t="s">
        <v>38</v>
      </c>
      <c r="J266" s="8" t="s">
        <v>207</v>
      </c>
      <c r="K266" s="5" t="s">
        <v>208</v>
      </c>
      <c r="L266" s="7" t="s">
        <v>209</v>
      </c>
      <c r="M266" s="9">
        <v>0</v>
      </c>
      <c r="N266" s="5" t="s">
        <v>56</v>
      </c>
      <c r="O266" s="31">
        <v>44285.2464051736</v>
      </c>
      <c r="P266" s="32">
        <v>44292.6219221875</v>
      </c>
      <c r="Q266" s="28" t="s">
        <v>38</v>
      </c>
      <c r="R266" s="29" t="s">
        <v>38</v>
      </c>
      <c r="S266" s="28" t="s">
        <v>78</v>
      </c>
      <c r="T266" s="28" t="s">
        <v>38</v>
      </c>
      <c r="U266" s="5" t="s">
        <v>38</v>
      </c>
      <c r="V266" s="28" t="s">
        <v>211</v>
      </c>
      <c r="W266" s="7" t="s">
        <v>38</v>
      </c>
      <c r="X266" s="7" t="s">
        <v>38</v>
      </c>
      <c r="Y266" s="5" t="s">
        <v>38</v>
      </c>
      <c r="Z266" s="5" t="s">
        <v>38</v>
      </c>
      <c r="AA266" s="6" t="s">
        <v>38</v>
      </c>
      <c r="AB266" s="6" t="s">
        <v>38</v>
      </c>
      <c r="AC266" s="6" t="s">
        <v>38</v>
      </c>
      <c r="AD266" s="6" t="s">
        <v>38</v>
      </c>
      <c r="AE266" s="6" t="s">
        <v>38</v>
      </c>
    </row>
    <row r="267">
      <c r="A267" s="28" t="s">
        <v>907</v>
      </c>
      <c r="B267" s="6" t="s">
        <v>908</v>
      </c>
      <c r="C267" s="6" t="s">
        <v>831</v>
      </c>
      <c r="D267" s="7" t="s">
        <v>832</v>
      </c>
      <c r="E267" s="28" t="s">
        <v>833</v>
      </c>
      <c r="F267" s="5" t="s">
        <v>205</v>
      </c>
      <c r="G267" s="6" t="s">
        <v>206</v>
      </c>
      <c r="H267" s="6" t="s">
        <v>38</v>
      </c>
      <c r="I267" s="6" t="s">
        <v>38</v>
      </c>
      <c r="J267" s="8" t="s">
        <v>214</v>
      </c>
      <c r="K267" s="5" t="s">
        <v>215</v>
      </c>
      <c r="L267" s="7" t="s">
        <v>216</v>
      </c>
      <c r="M267" s="9">
        <v>0</v>
      </c>
      <c r="N267" s="5" t="s">
        <v>210</v>
      </c>
      <c r="O267" s="31">
        <v>44285.2464053588</v>
      </c>
      <c r="P267" s="32">
        <v>44292.6219223727</v>
      </c>
      <c r="Q267" s="28" t="s">
        <v>38</v>
      </c>
      <c r="R267" s="29" t="s">
        <v>38</v>
      </c>
      <c r="S267" s="28" t="s">
        <v>78</v>
      </c>
      <c r="T267" s="28" t="s">
        <v>38</v>
      </c>
      <c r="U267" s="5" t="s">
        <v>38</v>
      </c>
      <c r="V267" s="28" t="s">
        <v>162</v>
      </c>
      <c r="W267" s="7" t="s">
        <v>38</v>
      </c>
      <c r="X267" s="7" t="s">
        <v>38</v>
      </c>
      <c r="Y267" s="5" t="s">
        <v>38</v>
      </c>
      <c r="Z267" s="5" t="s">
        <v>38</v>
      </c>
      <c r="AA267" s="6" t="s">
        <v>38</v>
      </c>
      <c r="AB267" s="6" t="s">
        <v>38</v>
      </c>
      <c r="AC267" s="6" t="s">
        <v>38</v>
      </c>
      <c r="AD267" s="6" t="s">
        <v>38</v>
      </c>
      <c r="AE267" s="6" t="s">
        <v>38</v>
      </c>
    </row>
    <row r="268">
      <c r="A268" s="28" t="s">
        <v>909</v>
      </c>
      <c r="B268" s="6" t="s">
        <v>910</v>
      </c>
      <c r="C268" s="6" t="s">
        <v>831</v>
      </c>
      <c r="D268" s="7" t="s">
        <v>832</v>
      </c>
      <c r="E268" s="28" t="s">
        <v>833</v>
      </c>
      <c r="F268" s="5" t="s">
        <v>205</v>
      </c>
      <c r="G268" s="6" t="s">
        <v>206</v>
      </c>
      <c r="H268" s="6" t="s">
        <v>38</v>
      </c>
      <c r="I268" s="6" t="s">
        <v>38</v>
      </c>
      <c r="J268" s="8" t="s">
        <v>266</v>
      </c>
      <c r="K268" s="5" t="s">
        <v>267</v>
      </c>
      <c r="L268" s="7" t="s">
        <v>268</v>
      </c>
      <c r="M268" s="9">
        <v>0</v>
      </c>
      <c r="N268" s="5" t="s">
        <v>210</v>
      </c>
      <c r="O268" s="31">
        <v>44285.2464055208</v>
      </c>
      <c r="P268" s="32">
        <v>44292.6219227662</v>
      </c>
      <c r="Q268" s="28" t="s">
        <v>38</v>
      </c>
      <c r="R268" s="29" t="s">
        <v>38</v>
      </c>
      <c r="S268" s="28" t="s">
        <v>78</v>
      </c>
      <c r="T268" s="28" t="s">
        <v>38</v>
      </c>
      <c r="U268" s="5" t="s">
        <v>38</v>
      </c>
      <c r="V268" s="28" t="s">
        <v>269</v>
      </c>
      <c r="W268" s="7" t="s">
        <v>38</v>
      </c>
      <c r="X268" s="7" t="s">
        <v>38</v>
      </c>
      <c r="Y268" s="5" t="s">
        <v>38</v>
      </c>
      <c r="Z268" s="5" t="s">
        <v>38</v>
      </c>
      <c r="AA268" s="6" t="s">
        <v>38</v>
      </c>
      <c r="AB268" s="6" t="s">
        <v>38</v>
      </c>
      <c r="AC268" s="6" t="s">
        <v>38</v>
      </c>
      <c r="AD268" s="6" t="s">
        <v>38</v>
      </c>
      <c r="AE268" s="6" t="s">
        <v>38</v>
      </c>
    </row>
    <row r="269">
      <c r="A269" s="28" t="s">
        <v>911</v>
      </c>
      <c r="B269" s="6" t="s">
        <v>912</v>
      </c>
      <c r="C269" s="6" t="s">
        <v>831</v>
      </c>
      <c r="D269" s="7" t="s">
        <v>832</v>
      </c>
      <c r="E269" s="28" t="s">
        <v>833</v>
      </c>
      <c r="F269" s="5" t="s">
        <v>205</v>
      </c>
      <c r="G269" s="6" t="s">
        <v>206</v>
      </c>
      <c r="H269" s="6" t="s">
        <v>38</v>
      </c>
      <c r="I269" s="6" t="s">
        <v>38</v>
      </c>
      <c r="J269" s="8" t="s">
        <v>272</v>
      </c>
      <c r="K269" s="5" t="s">
        <v>273</v>
      </c>
      <c r="L269" s="7" t="s">
        <v>274</v>
      </c>
      <c r="M269" s="9">
        <v>0</v>
      </c>
      <c r="N269" s="5" t="s">
        <v>210</v>
      </c>
      <c r="O269" s="31">
        <v>44285.2464059028</v>
      </c>
      <c r="P269" s="32">
        <v>44292.6555799421</v>
      </c>
      <c r="Q269" s="28" t="s">
        <v>38</v>
      </c>
      <c r="R269" s="29" t="s">
        <v>38</v>
      </c>
      <c r="S269" s="28" t="s">
        <v>78</v>
      </c>
      <c r="T269" s="28" t="s">
        <v>38</v>
      </c>
      <c r="U269" s="5" t="s">
        <v>38</v>
      </c>
      <c r="V269" s="28" t="s">
        <v>269</v>
      </c>
      <c r="W269" s="7" t="s">
        <v>38</v>
      </c>
      <c r="X269" s="7" t="s">
        <v>38</v>
      </c>
      <c r="Y269" s="5" t="s">
        <v>38</v>
      </c>
      <c r="Z269" s="5" t="s">
        <v>38</v>
      </c>
      <c r="AA269" s="6" t="s">
        <v>38</v>
      </c>
      <c r="AB269" s="6" t="s">
        <v>38</v>
      </c>
      <c r="AC269" s="6" t="s">
        <v>38</v>
      </c>
      <c r="AD269" s="6" t="s">
        <v>38</v>
      </c>
      <c r="AE269" s="6" t="s">
        <v>38</v>
      </c>
    </row>
    <row r="270">
      <c r="A270" s="28" t="s">
        <v>913</v>
      </c>
      <c r="B270" s="6" t="s">
        <v>914</v>
      </c>
      <c r="C270" s="6" t="s">
        <v>831</v>
      </c>
      <c r="D270" s="7" t="s">
        <v>832</v>
      </c>
      <c r="E270" s="28" t="s">
        <v>833</v>
      </c>
      <c r="F270" s="5" t="s">
        <v>205</v>
      </c>
      <c r="G270" s="6" t="s">
        <v>206</v>
      </c>
      <c r="H270" s="6" t="s">
        <v>38</v>
      </c>
      <c r="I270" s="6" t="s">
        <v>38</v>
      </c>
      <c r="J270" s="8" t="s">
        <v>277</v>
      </c>
      <c r="K270" s="5" t="s">
        <v>278</v>
      </c>
      <c r="L270" s="7" t="s">
        <v>279</v>
      </c>
      <c r="M270" s="9">
        <v>0</v>
      </c>
      <c r="N270" s="5" t="s">
        <v>210</v>
      </c>
      <c r="O270" s="31">
        <v>44285.2464059028</v>
      </c>
      <c r="P270" s="32">
        <v>44293.1381516204</v>
      </c>
      <c r="Q270" s="28" t="s">
        <v>38</v>
      </c>
      <c r="R270" s="29" t="s">
        <v>38</v>
      </c>
      <c r="S270" s="28" t="s">
        <v>78</v>
      </c>
      <c r="T270" s="28" t="s">
        <v>38</v>
      </c>
      <c r="U270" s="5" t="s">
        <v>38</v>
      </c>
      <c r="V270" s="28" t="s">
        <v>269</v>
      </c>
      <c r="W270" s="7" t="s">
        <v>38</v>
      </c>
      <c r="X270" s="7" t="s">
        <v>38</v>
      </c>
      <c r="Y270" s="5" t="s">
        <v>38</v>
      </c>
      <c r="Z270" s="5" t="s">
        <v>38</v>
      </c>
      <c r="AA270" s="6" t="s">
        <v>38</v>
      </c>
      <c r="AB270" s="6" t="s">
        <v>38</v>
      </c>
      <c r="AC270" s="6" t="s">
        <v>38</v>
      </c>
      <c r="AD270" s="6" t="s">
        <v>38</v>
      </c>
      <c r="AE270" s="6" t="s">
        <v>38</v>
      </c>
    </row>
    <row r="271">
      <c r="A271" s="28" t="s">
        <v>915</v>
      </c>
      <c r="B271" s="6" t="s">
        <v>916</v>
      </c>
      <c r="C271" s="6" t="s">
        <v>831</v>
      </c>
      <c r="D271" s="7" t="s">
        <v>832</v>
      </c>
      <c r="E271" s="28" t="s">
        <v>833</v>
      </c>
      <c r="F271" s="5" t="s">
        <v>205</v>
      </c>
      <c r="G271" s="6" t="s">
        <v>206</v>
      </c>
      <c r="H271" s="6" t="s">
        <v>38</v>
      </c>
      <c r="I271" s="6" t="s">
        <v>38</v>
      </c>
      <c r="J271" s="8" t="s">
        <v>633</v>
      </c>
      <c r="K271" s="5" t="s">
        <v>634</v>
      </c>
      <c r="L271" s="7" t="s">
        <v>533</v>
      </c>
      <c r="M271" s="9">
        <v>0</v>
      </c>
      <c r="N271" s="5" t="s">
        <v>210</v>
      </c>
      <c r="O271" s="31">
        <v>44285.2464060532</v>
      </c>
      <c r="P271" s="32">
        <v>44292.6219229167</v>
      </c>
      <c r="Q271" s="28" t="s">
        <v>38</v>
      </c>
      <c r="R271" s="29" t="s">
        <v>38</v>
      </c>
      <c r="S271" s="28" t="s">
        <v>78</v>
      </c>
      <c r="T271" s="28" t="s">
        <v>38</v>
      </c>
      <c r="U271" s="5" t="s">
        <v>38</v>
      </c>
      <c r="V271" s="28" t="s">
        <v>269</v>
      </c>
      <c r="W271" s="7" t="s">
        <v>38</v>
      </c>
      <c r="X271" s="7" t="s">
        <v>38</v>
      </c>
      <c r="Y271" s="5" t="s">
        <v>38</v>
      </c>
      <c r="Z271" s="5" t="s">
        <v>38</v>
      </c>
      <c r="AA271" s="6" t="s">
        <v>38</v>
      </c>
      <c r="AB271" s="6" t="s">
        <v>38</v>
      </c>
      <c r="AC271" s="6" t="s">
        <v>38</v>
      </c>
      <c r="AD271" s="6" t="s">
        <v>38</v>
      </c>
      <c r="AE271" s="6" t="s">
        <v>38</v>
      </c>
    </row>
    <row r="272">
      <c r="A272" s="28" t="s">
        <v>917</v>
      </c>
      <c r="B272" s="6" t="s">
        <v>918</v>
      </c>
      <c r="C272" s="6" t="s">
        <v>831</v>
      </c>
      <c r="D272" s="7" t="s">
        <v>832</v>
      </c>
      <c r="E272" s="28" t="s">
        <v>833</v>
      </c>
      <c r="F272" s="5" t="s">
        <v>205</v>
      </c>
      <c r="G272" s="6" t="s">
        <v>206</v>
      </c>
      <c r="H272" s="6" t="s">
        <v>38</v>
      </c>
      <c r="I272" s="6" t="s">
        <v>38</v>
      </c>
      <c r="J272" s="8" t="s">
        <v>383</v>
      </c>
      <c r="K272" s="5" t="s">
        <v>384</v>
      </c>
      <c r="L272" s="7" t="s">
        <v>385</v>
      </c>
      <c r="M272" s="9">
        <v>0</v>
      </c>
      <c r="N272" s="5" t="s">
        <v>210</v>
      </c>
      <c r="O272" s="31">
        <v>44285.24640625</v>
      </c>
      <c r="P272" s="32">
        <v>44292.6219231134</v>
      </c>
      <c r="Q272" s="28" t="s">
        <v>38</v>
      </c>
      <c r="R272" s="29" t="s">
        <v>38</v>
      </c>
      <c r="S272" s="28" t="s">
        <v>78</v>
      </c>
      <c r="T272" s="28" t="s">
        <v>38</v>
      </c>
      <c r="U272" s="5" t="s">
        <v>38</v>
      </c>
      <c r="V272" s="28" t="s">
        <v>386</v>
      </c>
      <c r="W272" s="7" t="s">
        <v>38</v>
      </c>
      <c r="X272" s="7" t="s">
        <v>38</v>
      </c>
      <c r="Y272" s="5" t="s">
        <v>38</v>
      </c>
      <c r="Z272" s="5" t="s">
        <v>38</v>
      </c>
      <c r="AA272" s="6" t="s">
        <v>38</v>
      </c>
      <c r="AB272" s="6" t="s">
        <v>38</v>
      </c>
      <c r="AC272" s="6" t="s">
        <v>38</v>
      </c>
      <c r="AD272" s="6" t="s">
        <v>38</v>
      </c>
      <c r="AE272" s="6" t="s">
        <v>38</v>
      </c>
    </row>
    <row r="273">
      <c r="A273" s="28" t="s">
        <v>919</v>
      </c>
      <c r="B273" s="6" t="s">
        <v>920</v>
      </c>
      <c r="C273" s="6" t="s">
        <v>831</v>
      </c>
      <c r="D273" s="7" t="s">
        <v>832</v>
      </c>
      <c r="E273" s="28" t="s">
        <v>833</v>
      </c>
      <c r="F273" s="5" t="s">
        <v>205</v>
      </c>
      <c r="G273" s="6" t="s">
        <v>206</v>
      </c>
      <c r="H273" s="6" t="s">
        <v>38</v>
      </c>
      <c r="I273" s="6" t="s">
        <v>38</v>
      </c>
      <c r="J273" s="8" t="s">
        <v>398</v>
      </c>
      <c r="K273" s="5" t="s">
        <v>399</v>
      </c>
      <c r="L273" s="7" t="s">
        <v>400</v>
      </c>
      <c r="M273" s="9">
        <v>0</v>
      </c>
      <c r="N273" s="5" t="s">
        <v>210</v>
      </c>
      <c r="O273" s="31">
        <v>44285.2464064468</v>
      </c>
      <c r="P273" s="32">
        <v>44292.6219232986</v>
      </c>
      <c r="Q273" s="28" t="s">
        <v>38</v>
      </c>
      <c r="R273" s="29" t="s">
        <v>38</v>
      </c>
      <c r="S273" s="28" t="s">
        <v>78</v>
      </c>
      <c r="T273" s="28" t="s">
        <v>38</v>
      </c>
      <c r="U273" s="5" t="s">
        <v>38</v>
      </c>
      <c r="V273" s="28" t="s">
        <v>386</v>
      </c>
      <c r="W273" s="7" t="s">
        <v>38</v>
      </c>
      <c r="X273" s="7" t="s">
        <v>38</v>
      </c>
      <c r="Y273" s="5" t="s">
        <v>38</v>
      </c>
      <c r="Z273" s="5" t="s">
        <v>38</v>
      </c>
      <c r="AA273" s="6" t="s">
        <v>38</v>
      </c>
      <c r="AB273" s="6" t="s">
        <v>38</v>
      </c>
      <c r="AC273" s="6" t="s">
        <v>38</v>
      </c>
      <c r="AD273" s="6" t="s">
        <v>38</v>
      </c>
      <c r="AE273" s="6" t="s">
        <v>38</v>
      </c>
    </row>
    <row r="274">
      <c r="A274" s="28" t="s">
        <v>921</v>
      </c>
      <c r="B274" s="6" t="s">
        <v>922</v>
      </c>
      <c r="C274" s="6" t="s">
        <v>923</v>
      </c>
      <c r="D274" s="7" t="s">
        <v>924</v>
      </c>
      <c r="E274" s="28" t="s">
        <v>925</v>
      </c>
      <c r="F274" s="5" t="s">
        <v>205</v>
      </c>
      <c r="G274" s="6" t="s">
        <v>206</v>
      </c>
      <c r="H274" s="6" t="s">
        <v>38</v>
      </c>
      <c r="I274" s="6" t="s">
        <v>38</v>
      </c>
      <c r="J274" s="8" t="s">
        <v>262</v>
      </c>
      <c r="K274" s="5" t="s">
        <v>263</v>
      </c>
      <c r="L274" s="7" t="s">
        <v>261</v>
      </c>
      <c r="M274" s="9">
        <v>0</v>
      </c>
      <c r="N274" s="5" t="s">
        <v>210</v>
      </c>
      <c r="O274" s="31">
        <v>44285.297058912</v>
      </c>
      <c r="P274" s="32">
        <v>44289.3145634606</v>
      </c>
      <c r="Q274" s="28" t="s">
        <v>38</v>
      </c>
      <c r="R274" s="29" t="s">
        <v>38</v>
      </c>
      <c r="S274" s="28" t="s">
        <v>78</v>
      </c>
      <c r="T274" s="28" t="s">
        <v>38</v>
      </c>
      <c r="U274" s="5" t="s">
        <v>38</v>
      </c>
      <c r="V274" s="28" t="s">
        <v>259</v>
      </c>
      <c r="W274" s="7" t="s">
        <v>38</v>
      </c>
      <c r="X274" s="7" t="s">
        <v>38</v>
      </c>
      <c r="Y274" s="5" t="s">
        <v>38</v>
      </c>
      <c r="Z274" s="5" t="s">
        <v>38</v>
      </c>
      <c r="AA274" s="6" t="s">
        <v>38</v>
      </c>
      <c r="AB274" s="6" t="s">
        <v>38</v>
      </c>
      <c r="AC274" s="6" t="s">
        <v>38</v>
      </c>
      <c r="AD274" s="6" t="s">
        <v>38</v>
      </c>
      <c r="AE274" s="6" t="s">
        <v>38</v>
      </c>
    </row>
    <row r="275">
      <c r="A275" s="28" t="s">
        <v>926</v>
      </c>
      <c r="B275" s="6" t="s">
        <v>927</v>
      </c>
      <c r="C275" s="6" t="s">
        <v>923</v>
      </c>
      <c r="D275" s="7" t="s">
        <v>924</v>
      </c>
      <c r="E275" s="28" t="s">
        <v>925</v>
      </c>
      <c r="F275" s="5" t="s">
        <v>205</v>
      </c>
      <c r="G275" s="6" t="s">
        <v>206</v>
      </c>
      <c r="H275" s="6" t="s">
        <v>38</v>
      </c>
      <c r="I275" s="6" t="s">
        <v>38</v>
      </c>
      <c r="J275" s="8" t="s">
        <v>928</v>
      </c>
      <c r="K275" s="5" t="s">
        <v>929</v>
      </c>
      <c r="L275" s="7" t="s">
        <v>930</v>
      </c>
      <c r="M275" s="9">
        <v>0</v>
      </c>
      <c r="N275" s="5" t="s">
        <v>485</v>
      </c>
      <c r="O275" s="31">
        <v>44285.2980962153</v>
      </c>
      <c r="P275" s="32">
        <v>44289.3145636574</v>
      </c>
      <c r="Q275" s="28" t="s">
        <v>38</v>
      </c>
      <c r="R275" s="29" t="s">
        <v>38</v>
      </c>
      <c r="S275" s="28" t="s">
        <v>78</v>
      </c>
      <c r="T275" s="28" t="s">
        <v>38</v>
      </c>
      <c r="U275" s="5" t="s">
        <v>38</v>
      </c>
      <c r="V275" s="28" t="s">
        <v>259</v>
      </c>
      <c r="W275" s="7" t="s">
        <v>38</v>
      </c>
      <c r="X275" s="7" t="s">
        <v>38</v>
      </c>
      <c r="Y275" s="5" t="s">
        <v>38</v>
      </c>
      <c r="Z275" s="5" t="s">
        <v>38</v>
      </c>
      <c r="AA275" s="6" t="s">
        <v>38</v>
      </c>
      <c r="AB275" s="6" t="s">
        <v>38</v>
      </c>
      <c r="AC275" s="6" t="s">
        <v>38</v>
      </c>
      <c r="AD275" s="6" t="s">
        <v>38</v>
      </c>
      <c r="AE275" s="6" t="s">
        <v>38</v>
      </c>
    </row>
    <row r="276">
      <c r="A276" s="28" t="s">
        <v>931</v>
      </c>
      <c r="B276" s="6" t="s">
        <v>932</v>
      </c>
      <c r="C276" s="6" t="s">
        <v>933</v>
      </c>
      <c r="D276" s="7" t="s">
        <v>34</v>
      </c>
      <c r="E276" s="28" t="s">
        <v>35</v>
      </c>
      <c r="F276" s="5" t="s">
        <v>65</v>
      </c>
      <c r="G276" s="6" t="s">
        <v>66</v>
      </c>
      <c r="H276" s="6" t="s">
        <v>38</v>
      </c>
      <c r="I276" s="6" t="s">
        <v>38</v>
      </c>
      <c r="J276" s="8" t="s">
        <v>67</v>
      </c>
      <c r="K276" s="5" t="s">
        <v>67</v>
      </c>
      <c r="L276" s="7" t="s">
        <v>68</v>
      </c>
      <c r="M276" s="9">
        <v>0</v>
      </c>
      <c r="N276" s="5" t="s">
        <v>56</v>
      </c>
      <c r="O276" s="31">
        <v>44285.3223810995</v>
      </c>
      <c r="P276" s="32">
        <v>44285.3255113426</v>
      </c>
      <c r="Q276" s="28" t="s">
        <v>38</v>
      </c>
      <c r="R276" s="29" t="s">
        <v>38</v>
      </c>
      <c r="S276" s="28" t="s">
        <v>70</v>
      </c>
      <c r="T276" s="28" t="s">
        <v>38</v>
      </c>
      <c r="U276" s="5" t="s">
        <v>38</v>
      </c>
      <c r="V276" s="30" t="s">
        <v>934</v>
      </c>
      <c r="W276" s="7" t="s">
        <v>38</v>
      </c>
      <c r="X276" s="7" t="s">
        <v>38</v>
      </c>
      <c r="Y276" s="5" t="s">
        <v>38</v>
      </c>
      <c r="Z276" s="5" t="s">
        <v>38</v>
      </c>
      <c r="AA276" s="6" t="s">
        <v>935</v>
      </c>
      <c r="AB276" s="6" t="s">
        <v>936</v>
      </c>
      <c r="AC276" s="6" t="s">
        <v>937</v>
      </c>
      <c r="AD276" s="6" t="s">
        <v>38</v>
      </c>
      <c r="AE276" s="6" t="s">
        <v>38</v>
      </c>
    </row>
    <row r="277">
      <c r="A277" s="28" t="s">
        <v>938</v>
      </c>
      <c r="B277" s="6" t="s">
        <v>939</v>
      </c>
      <c r="C277" s="6" t="s">
        <v>940</v>
      </c>
      <c r="D277" s="7" t="s">
        <v>941</v>
      </c>
      <c r="E277" s="28" t="s">
        <v>942</v>
      </c>
      <c r="F277" s="5" t="s">
        <v>205</v>
      </c>
      <c r="G277" s="6" t="s">
        <v>66</v>
      </c>
      <c r="H277" s="6" t="s">
        <v>38</v>
      </c>
      <c r="I277" s="6" t="s">
        <v>38</v>
      </c>
      <c r="J277" s="8" t="s">
        <v>378</v>
      </c>
      <c r="K277" s="5" t="s">
        <v>379</v>
      </c>
      <c r="L277" s="7" t="s">
        <v>380</v>
      </c>
      <c r="M277" s="9">
        <v>0</v>
      </c>
      <c r="N277" s="5" t="s">
        <v>210</v>
      </c>
      <c r="O277" s="31">
        <v>44285.5135939005</v>
      </c>
      <c r="P277" s="32">
        <v>44292.5471282407</v>
      </c>
      <c r="Q277" s="28" t="s">
        <v>38</v>
      </c>
      <c r="R277" s="29" t="s">
        <v>38</v>
      </c>
      <c r="S277" s="28" t="s">
        <v>78</v>
      </c>
      <c r="T277" s="28" t="s">
        <v>38</v>
      </c>
      <c r="U277" s="5" t="s">
        <v>38</v>
      </c>
      <c r="V277" s="28" t="s">
        <v>90</v>
      </c>
      <c r="W277" s="7" t="s">
        <v>38</v>
      </c>
      <c r="X277" s="7" t="s">
        <v>38</v>
      </c>
      <c r="Y277" s="5" t="s">
        <v>38</v>
      </c>
      <c r="Z277" s="5" t="s">
        <v>38</v>
      </c>
      <c r="AA277" s="6" t="s">
        <v>38</v>
      </c>
      <c r="AB277" s="6" t="s">
        <v>38</v>
      </c>
      <c r="AC277" s="6" t="s">
        <v>38</v>
      </c>
      <c r="AD277" s="6" t="s">
        <v>38</v>
      </c>
      <c r="AE277" s="6" t="s">
        <v>38</v>
      </c>
    </row>
    <row r="278">
      <c r="A278" s="28" t="s">
        <v>943</v>
      </c>
      <c r="B278" s="6" t="s">
        <v>944</v>
      </c>
      <c r="C278" s="6" t="s">
        <v>491</v>
      </c>
      <c r="D278" s="7" t="s">
        <v>492</v>
      </c>
      <c r="E278" s="28" t="s">
        <v>493</v>
      </c>
      <c r="F278" s="5" t="s">
        <v>205</v>
      </c>
      <c r="G278" s="6" t="s">
        <v>206</v>
      </c>
      <c r="H278" s="6" t="s">
        <v>38</v>
      </c>
      <c r="I278" s="6" t="s">
        <v>38</v>
      </c>
      <c r="J278" s="8" t="s">
        <v>293</v>
      </c>
      <c r="K278" s="5" t="s">
        <v>294</v>
      </c>
      <c r="L278" s="7" t="s">
        <v>295</v>
      </c>
      <c r="M278" s="9">
        <v>0</v>
      </c>
      <c r="N278" s="5" t="s">
        <v>210</v>
      </c>
      <c r="O278" s="31">
        <v>44285.6410979977</v>
      </c>
      <c r="P278" s="32">
        <v>44293.1654529282</v>
      </c>
      <c r="Q278" s="28" t="s">
        <v>38</v>
      </c>
      <c r="R278" s="29" t="s">
        <v>38</v>
      </c>
      <c r="S278" s="28" t="s">
        <v>70</v>
      </c>
      <c r="T278" s="28" t="s">
        <v>38</v>
      </c>
      <c r="U278" s="5" t="s">
        <v>38</v>
      </c>
      <c r="V278" s="28" t="s">
        <v>296</v>
      </c>
      <c r="W278" s="7" t="s">
        <v>38</v>
      </c>
      <c r="X278" s="7" t="s">
        <v>38</v>
      </c>
      <c r="Y278" s="5" t="s">
        <v>38</v>
      </c>
      <c r="Z278" s="5" t="s">
        <v>38</v>
      </c>
      <c r="AA278" s="6" t="s">
        <v>38</v>
      </c>
      <c r="AB278" s="6" t="s">
        <v>38</v>
      </c>
      <c r="AC278" s="6" t="s">
        <v>38</v>
      </c>
      <c r="AD278" s="6" t="s">
        <v>38</v>
      </c>
      <c r="AE278" s="6" t="s">
        <v>38</v>
      </c>
    </row>
    <row r="279">
      <c r="A279" s="28" t="s">
        <v>945</v>
      </c>
      <c r="B279" s="6" t="s">
        <v>796</v>
      </c>
      <c r="C279" s="6" t="s">
        <v>491</v>
      </c>
      <c r="D279" s="7" t="s">
        <v>492</v>
      </c>
      <c r="E279" s="28" t="s">
        <v>493</v>
      </c>
      <c r="F279" s="5" t="s">
        <v>205</v>
      </c>
      <c r="G279" s="6" t="s">
        <v>206</v>
      </c>
      <c r="H279" s="6" t="s">
        <v>38</v>
      </c>
      <c r="I279" s="6" t="s">
        <v>38</v>
      </c>
      <c r="J279" s="8" t="s">
        <v>797</v>
      </c>
      <c r="K279" s="5" t="s">
        <v>798</v>
      </c>
      <c r="L279" s="7" t="s">
        <v>799</v>
      </c>
      <c r="M279" s="9">
        <v>0</v>
      </c>
      <c r="N279" s="5" t="s">
        <v>210</v>
      </c>
      <c r="O279" s="31">
        <v>44285.6426706366</v>
      </c>
      <c r="P279" s="32">
        <v>44293.1654530903</v>
      </c>
      <c r="Q279" s="28" t="s">
        <v>38</v>
      </c>
      <c r="R279" s="29" t="s">
        <v>38</v>
      </c>
      <c r="S279" s="28" t="s">
        <v>70</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946</v>
      </c>
      <c r="B280" s="6" t="s">
        <v>303</v>
      </c>
      <c r="C280" s="6" t="s">
        <v>472</v>
      </c>
      <c r="D280" s="7" t="s">
        <v>947</v>
      </c>
      <c r="E280" s="28" t="s">
        <v>948</v>
      </c>
      <c r="F280" s="5" t="s">
        <v>205</v>
      </c>
      <c r="G280" s="6" t="s">
        <v>206</v>
      </c>
      <c r="H280" s="6" t="s">
        <v>38</v>
      </c>
      <c r="I280" s="6" t="s">
        <v>38</v>
      </c>
      <c r="J280" s="8" t="s">
        <v>301</v>
      </c>
      <c r="K280" s="5" t="s">
        <v>302</v>
      </c>
      <c r="L280" s="7" t="s">
        <v>303</v>
      </c>
      <c r="M280" s="9">
        <v>0</v>
      </c>
      <c r="N280" s="5" t="s">
        <v>210</v>
      </c>
      <c r="O280" s="31">
        <v>44285.7123555903</v>
      </c>
      <c r="P280" s="32">
        <v>44292.765984838</v>
      </c>
      <c r="Q280" s="28" t="s">
        <v>38</v>
      </c>
      <c r="R280" s="29" t="s">
        <v>38</v>
      </c>
      <c r="S280" s="28" t="s">
        <v>78</v>
      </c>
      <c r="T280" s="28" t="s">
        <v>38</v>
      </c>
      <c r="U280" s="5" t="s">
        <v>38</v>
      </c>
      <c r="V280" s="28" t="s">
        <v>304</v>
      </c>
      <c r="W280" s="7" t="s">
        <v>38</v>
      </c>
      <c r="X280" s="7" t="s">
        <v>38</v>
      </c>
      <c r="Y280" s="5" t="s">
        <v>38</v>
      </c>
      <c r="Z280" s="5" t="s">
        <v>38</v>
      </c>
      <c r="AA280" s="6" t="s">
        <v>38</v>
      </c>
      <c r="AB280" s="6" t="s">
        <v>38</v>
      </c>
      <c r="AC280" s="6" t="s">
        <v>38</v>
      </c>
      <c r="AD280" s="6" t="s">
        <v>38</v>
      </c>
      <c r="AE280" s="6" t="s">
        <v>38</v>
      </c>
    </row>
    <row r="281">
      <c r="A281" s="28" t="s">
        <v>949</v>
      </c>
      <c r="B281" s="6" t="s">
        <v>309</v>
      </c>
      <c r="C281" s="6" t="s">
        <v>472</v>
      </c>
      <c r="D281" s="7" t="s">
        <v>947</v>
      </c>
      <c r="E281" s="28" t="s">
        <v>948</v>
      </c>
      <c r="F281" s="5" t="s">
        <v>205</v>
      </c>
      <c r="G281" s="6" t="s">
        <v>206</v>
      </c>
      <c r="H281" s="6" t="s">
        <v>38</v>
      </c>
      <c r="I281" s="6" t="s">
        <v>38</v>
      </c>
      <c r="J281" s="8" t="s">
        <v>307</v>
      </c>
      <c r="K281" s="5" t="s">
        <v>308</v>
      </c>
      <c r="L281" s="7" t="s">
        <v>309</v>
      </c>
      <c r="M281" s="9">
        <v>0</v>
      </c>
      <c r="N281" s="5" t="s">
        <v>210</v>
      </c>
      <c r="O281" s="31">
        <v>44285.7123584838</v>
      </c>
      <c r="P281" s="32">
        <v>44292.7659851852</v>
      </c>
      <c r="Q281" s="28" t="s">
        <v>38</v>
      </c>
      <c r="R281" s="29" t="s">
        <v>38</v>
      </c>
      <c r="S281" s="28" t="s">
        <v>78</v>
      </c>
      <c r="T281" s="28" t="s">
        <v>38</v>
      </c>
      <c r="U281" s="5" t="s">
        <v>38</v>
      </c>
      <c r="V281" s="28" t="s">
        <v>304</v>
      </c>
      <c r="W281" s="7" t="s">
        <v>38</v>
      </c>
      <c r="X281" s="7" t="s">
        <v>38</v>
      </c>
      <c r="Y281" s="5" t="s">
        <v>38</v>
      </c>
      <c r="Z281" s="5" t="s">
        <v>38</v>
      </c>
      <c r="AA281" s="6" t="s">
        <v>38</v>
      </c>
      <c r="AB281" s="6" t="s">
        <v>38</v>
      </c>
      <c r="AC281" s="6" t="s">
        <v>38</v>
      </c>
      <c r="AD281" s="6" t="s">
        <v>38</v>
      </c>
      <c r="AE281" s="6" t="s">
        <v>38</v>
      </c>
    </row>
    <row r="282">
      <c r="A282" s="28" t="s">
        <v>950</v>
      </c>
      <c r="B282" s="6" t="s">
        <v>951</v>
      </c>
      <c r="C282" s="6" t="s">
        <v>472</v>
      </c>
      <c r="D282" s="7" t="s">
        <v>947</v>
      </c>
      <c r="E282" s="28" t="s">
        <v>948</v>
      </c>
      <c r="F282" s="5" t="s">
        <v>205</v>
      </c>
      <c r="G282" s="6" t="s">
        <v>206</v>
      </c>
      <c r="H282" s="6" t="s">
        <v>38</v>
      </c>
      <c r="I282" s="6" t="s">
        <v>38</v>
      </c>
      <c r="J282" s="8" t="s">
        <v>312</v>
      </c>
      <c r="K282" s="5" t="s">
        <v>313</v>
      </c>
      <c r="L282" s="7" t="s">
        <v>314</v>
      </c>
      <c r="M282" s="9">
        <v>0</v>
      </c>
      <c r="N282" s="5" t="s">
        <v>210</v>
      </c>
      <c r="O282" s="31">
        <v>44285.7123584838</v>
      </c>
      <c r="P282" s="32">
        <v>44292.7659853819</v>
      </c>
      <c r="Q282" s="28" t="s">
        <v>38</v>
      </c>
      <c r="R282" s="29" t="s">
        <v>38</v>
      </c>
      <c r="S282" s="28" t="s">
        <v>78</v>
      </c>
      <c r="T282" s="28" t="s">
        <v>38</v>
      </c>
      <c r="U282" s="5" t="s">
        <v>38</v>
      </c>
      <c r="V282" s="28" t="s">
        <v>304</v>
      </c>
      <c r="W282" s="7" t="s">
        <v>38</v>
      </c>
      <c r="X282" s="7" t="s">
        <v>38</v>
      </c>
      <c r="Y282" s="5" t="s">
        <v>38</v>
      </c>
      <c r="Z282" s="5" t="s">
        <v>38</v>
      </c>
      <c r="AA282" s="6" t="s">
        <v>38</v>
      </c>
      <c r="AB282" s="6" t="s">
        <v>38</v>
      </c>
      <c r="AC282" s="6" t="s">
        <v>38</v>
      </c>
      <c r="AD282" s="6" t="s">
        <v>38</v>
      </c>
      <c r="AE282" s="6" t="s">
        <v>38</v>
      </c>
    </row>
    <row r="283">
      <c r="A283" s="28" t="s">
        <v>952</v>
      </c>
      <c r="B283" s="6" t="s">
        <v>953</v>
      </c>
      <c r="C283" s="6" t="s">
        <v>472</v>
      </c>
      <c r="D283" s="7" t="s">
        <v>947</v>
      </c>
      <c r="E283" s="28" t="s">
        <v>948</v>
      </c>
      <c r="F283" s="5" t="s">
        <v>205</v>
      </c>
      <c r="G283" s="6" t="s">
        <v>206</v>
      </c>
      <c r="H283" s="6" t="s">
        <v>38</v>
      </c>
      <c r="I283" s="6" t="s">
        <v>38</v>
      </c>
      <c r="J283" s="8" t="s">
        <v>317</v>
      </c>
      <c r="K283" s="5" t="s">
        <v>318</v>
      </c>
      <c r="L283" s="7" t="s">
        <v>319</v>
      </c>
      <c r="M283" s="9">
        <v>0</v>
      </c>
      <c r="N283" s="5" t="s">
        <v>210</v>
      </c>
      <c r="O283" s="31">
        <v>44285.7123584838</v>
      </c>
      <c r="P283" s="32">
        <v>44292.7659855671</v>
      </c>
      <c r="Q283" s="28" t="s">
        <v>38</v>
      </c>
      <c r="R283" s="29" t="s">
        <v>38</v>
      </c>
      <c r="S283" s="28" t="s">
        <v>78</v>
      </c>
      <c r="T283" s="28" t="s">
        <v>38</v>
      </c>
      <c r="U283" s="5" t="s">
        <v>38</v>
      </c>
      <c r="V283" s="28" t="s">
        <v>304</v>
      </c>
      <c r="W283" s="7" t="s">
        <v>38</v>
      </c>
      <c r="X283" s="7" t="s">
        <v>38</v>
      </c>
      <c r="Y283" s="5" t="s">
        <v>38</v>
      </c>
      <c r="Z283" s="5" t="s">
        <v>38</v>
      </c>
      <c r="AA283" s="6" t="s">
        <v>38</v>
      </c>
      <c r="AB283" s="6" t="s">
        <v>38</v>
      </c>
      <c r="AC283" s="6" t="s">
        <v>38</v>
      </c>
      <c r="AD283" s="6" t="s">
        <v>38</v>
      </c>
      <c r="AE283" s="6" t="s">
        <v>38</v>
      </c>
    </row>
    <row r="284">
      <c r="A284" s="28" t="s">
        <v>954</v>
      </c>
      <c r="B284" s="6" t="s">
        <v>324</v>
      </c>
      <c r="C284" s="6" t="s">
        <v>472</v>
      </c>
      <c r="D284" s="7" t="s">
        <v>947</v>
      </c>
      <c r="E284" s="28" t="s">
        <v>948</v>
      </c>
      <c r="F284" s="5" t="s">
        <v>205</v>
      </c>
      <c r="G284" s="6" t="s">
        <v>206</v>
      </c>
      <c r="H284" s="6" t="s">
        <v>38</v>
      </c>
      <c r="I284" s="6" t="s">
        <v>38</v>
      </c>
      <c r="J284" s="8" t="s">
        <v>322</v>
      </c>
      <c r="K284" s="5" t="s">
        <v>323</v>
      </c>
      <c r="L284" s="7" t="s">
        <v>324</v>
      </c>
      <c r="M284" s="9">
        <v>0</v>
      </c>
      <c r="N284" s="5" t="s">
        <v>210</v>
      </c>
      <c r="O284" s="31">
        <v>44285.7123586806</v>
      </c>
      <c r="P284" s="32">
        <v>44292.7659859144</v>
      </c>
      <c r="Q284" s="28" t="s">
        <v>38</v>
      </c>
      <c r="R284" s="29" t="s">
        <v>38</v>
      </c>
      <c r="S284" s="28" t="s">
        <v>78</v>
      </c>
      <c r="T284" s="28" t="s">
        <v>38</v>
      </c>
      <c r="U284" s="5" t="s">
        <v>38</v>
      </c>
      <c r="V284" s="28" t="s">
        <v>304</v>
      </c>
      <c r="W284" s="7" t="s">
        <v>38</v>
      </c>
      <c r="X284" s="7" t="s">
        <v>38</v>
      </c>
      <c r="Y284" s="5" t="s">
        <v>38</v>
      </c>
      <c r="Z284" s="5" t="s">
        <v>38</v>
      </c>
      <c r="AA284" s="6" t="s">
        <v>38</v>
      </c>
      <c r="AB284" s="6" t="s">
        <v>38</v>
      </c>
      <c r="AC284" s="6" t="s">
        <v>38</v>
      </c>
      <c r="AD284" s="6" t="s">
        <v>38</v>
      </c>
      <c r="AE284" s="6" t="s">
        <v>38</v>
      </c>
    </row>
    <row r="285">
      <c r="A285" s="28" t="s">
        <v>955</v>
      </c>
      <c r="B285" s="6" t="s">
        <v>329</v>
      </c>
      <c r="C285" s="6" t="s">
        <v>472</v>
      </c>
      <c r="D285" s="7" t="s">
        <v>947</v>
      </c>
      <c r="E285" s="28" t="s">
        <v>948</v>
      </c>
      <c r="F285" s="5" t="s">
        <v>205</v>
      </c>
      <c r="G285" s="6" t="s">
        <v>206</v>
      </c>
      <c r="H285" s="6" t="s">
        <v>38</v>
      </c>
      <c r="I285" s="6" t="s">
        <v>38</v>
      </c>
      <c r="J285" s="8" t="s">
        <v>327</v>
      </c>
      <c r="K285" s="5" t="s">
        <v>328</v>
      </c>
      <c r="L285" s="7" t="s">
        <v>329</v>
      </c>
      <c r="M285" s="9">
        <v>0</v>
      </c>
      <c r="N285" s="5" t="s">
        <v>210</v>
      </c>
      <c r="O285" s="31">
        <v>44285.7123586806</v>
      </c>
      <c r="P285" s="32">
        <v>44292.7659861111</v>
      </c>
      <c r="Q285" s="28" t="s">
        <v>38</v>
      </c>
      <c r="R285" s="29" t="s">
        <v>38</v>
      </c>
      <c r="S285" s="28" t="s">
        <v>78</v>
      </c>
      <c r="T285" s="28" t="s">
        <v>38</v>
      </c>
      <c r="U285" s="5" t="s">
        <v>38</v>
      </c>
      <c r="V285" s="28" t="s">
        <v>304</v>
      </c>
      <c r="W285" s="7" t="s">
        <v>38</v>
      </c>
      <c r="X285" s="7" t="s">
        <v>38</v>
      </c>
      <c r="Y285" s="5" t="s">
        <v>38</v>
      </c>
      <c r="Z285" s="5" t="s">
        <v>38</v>
      </c>
      <c r="AA285" s="6" t="s">
        <v>38</v>
      </c>
      <c r="AB285" s="6" t="s">
        <v>38</v>
      </c>
      <c r="AC285" s="6" t="s">
        <v>38</v>
      </c>
      <c r="AD285" s="6" t="s">
        <v>38</v>
      </c>
      <c r="AE285" s="6" t="s">
        <v>38</v>
      </c>
    </row>
    <row r="286">
      <c r="A286" s="28" t="s">
        <v>956</v>
      </c>
      <c r="B286" s="6" t="s">
        <v>957</v>
      </c>
      <c r="C286" s="6" t="s">
        <v>472</v>
      </c>
      <c r="D286" s="7" t="s">
        <v>947</v>
      </c>
      <c r="E286" s="28" t="s">
        <v>948</v>
      </c>
      <c r="F286" s="5" t="s">
        <v>205</v>
      </c>
      <c r="G286" s="6" t="s">
        <v>66</v>
      </c>
      <c r="H286" s="6" t="s">
        <v>38</v>
      </c>
      <c r="I286" s="6" t="s">
        <v>38</v>
      </c>
      <c r="J286" s="8" t="s">
        <v>560</v>
      </c>
      <c r="K286" s="5" t="s">
        <v>561</v>
      </c>
      <c r="L286" s="7" t="s">
        <v>533</v>
      </c>
      <c r="M286" s="9">
        <v>0</v>
      </c>
      <c r="N286" s="5" t="s">
        <v>210</v>
      </c>
      <c r="O286" s="31">
        <v>44285.712358831</v>
      </c>
      <c r="P286" s="32">
        <v>44292.7659863079</v>
      </c>
      <c r="Q286" s="28" t="s">
        <v>38</v>
      </c>
      <c r="R286" s="29" t="s">
        <v>38</v>
      </c>
      <c r="S286" s="28" t="s">
        <v>78</v>
      </c>
      <c r="T286" s="28" t="s">
        <v>38</v>
      </c>
      <c r="U286" s="5" t="s">
        <v>38</v>
      </c>
      <c r="V286" s="28" t="s">
        <v>304</v>
      </c>
      <c r="W286" s="7" t="s">
        <v>38</v>
      </c>
      <c r="X286" s="7" t="s">
        <v>38</v>
      </c>
      <c r="Y286" s="5" t="s">
        <v>38</v>
      </c>
      <c r="Z286" s="5" t="s">
        <v>38</v>
      </c>
      <c r="AA286" s="6" t="s">
        <v>38</v>
      </c>
      <c r="AB286" s="6" t="s">
        <v>38</v>
      </c>
      <c r="AC286" s="6" t="s">
        <v>38</v>
      </c>
      <c r="AD286" s="6" t="s">
        <v>38</v>
      </c>
      <c r="AE286" s="6" t="s">
        <v>38</v>
      </c>
    </row>
    <row r="287">
      <c r="A287" s="28" t="s">
        <v>958</v>
      </c>
      <c r="B287" s="6" t="s">
        <v>959</v>
      </c>
      <c r="C287" s="6" t="s">
        <v>960</v>
      </c>
      <c r="D287" s="7" t="s">
        <v>961</v>
      </c>
      <c r="E287" s="28" t="s">
        <v>962</v>
      </c>
      <c r="F287" s="5" t="s">
        <v>205</v>
      </c>
      <c r="G287" s="6" t="s">
        <v>206</v>
      </c>
      <c r="H287" s="6" t="s">
        <v>38</v>
      </c>
      <c r="I287" s="6" t="s">
        <v>38</v>
      </c>
      <c r="J287" s="8" t="s">
        <v>245</v>
      </c>
      <c r="K287" s="5" t="s">
        <v>246</v>
      </c>
      <c r="L287" s="7" t="s">
        <v>247</v>
      </c>
      <c r="M287" s="9">
        <v>0</v>
      </c>
      <c r="N287" s="5" t="s">
        <v>210</v>
      </c>
      <c r="O287" s="31">
        <v>44286.1078075579</v>
      </c>
      <c r="P287" s="32">
        <v>44293.0636623843</v>
      </c>
      <c r="Q287" s="28" t="s">
        <v>38</v>
      </c>
      <c r="R287" s="29" t="s">
        <v>38</v>
      </c>
      <c r="S287" s="28" t="s">
        <v>78</v>
      </c>
      <c r="T287" s="28" t="s">
        <v>38</v>
      </c>
      <c r="U287" s="5" t="s">
        <v>38</v>
      </c>
      <c r="V287" s="28" t="s">
        <v>248</v>
      </c>
      <c r="W287" s="7" t="s">
        <v>38</v>
      </c>
      <c r="X287" s="7" t="s">
        <v>38</v>
      </c>
      <c r="Y287" s="5" t="s">
        <v>38</v>
      </c>
      <c r="Z287" s="5" t="s">
        <v>38</v>
      </c>
      <c r="AA287" s="6" t="s">
        <v>38</v>
      </c>
      <c r="AB287" s="6" t="s">
        <v>38</v>
      </c>
      <c r="AC287" s="6" t="s">
        <v>38</v>
      </c>
      <c r="AD287" s="6" t="s">
        <v>38</v>
      </c>
      <c r="AE287" s="6" t="s">
        <v>38</v>
      </c>
    </row>
    <row r="288">
      <c r="A288" s="28" t="s">
        <v>963</v>
      </c>
      <c r="B288" s="6" t="s">
        <v>964</v>
      </c>
      <c r="C288" s="6" t="s">
        <v>960</v>
      </c>
      <c r="D288" s="7" t="s">
        <v>961</v>
      </c>
      <c r="E288" s="28" t="s">
        <v>962</v>
      </c>
      <c r="F288" s="5" t="s">
        <v>205</v>
      </c>
      <c r="G288" s="6" t="s">
        <v>206</v>
      </c>
      <c r="H288" s="6" t="s">
        <v>38</v>
      </c>
      <c r="I288" s="6" t="s">
        <v>38</v>
      </c>
      <c r="J288" s="8" t="s">
        <v>251</v>
      </c>
      <c r="K288" s="5" t="s">
        <v>252</v>
      </c>
      <c r="L288" s="7" t="s">
        <v>253</v>
      </c>
      <c r="M288" s="9">
        <v>0</v>
      </c>
      <c r="N288" s="5" t="s">
        <v>210</v>
      </c>
      <c r="O288" s="31">
        <v>44286.1078104977</v>
      </c>
      <c r="P288" s="32">
        <v>44293.063662581</v>
      </c>
      <c r="Q288" s="28" t="s">
        <v>38</v>
      </c>
      <c r="R288" s="29" t="s">
        <v>38</v>
      </c>
      <c r="S288" s="28" t="s">
        <v>78</v>
      </c>
      <c r="T288" s="28" t="s">
        <v>38</v>
      </c>
      <c r="U288" s="5" t="s">
        <v>38</v>
      </c>
      <c r="V288" s="28" t="s">
        <v>248</v>
      </c>
      <c r="W288" s="7" t="s">
        <v>38</v>
      </c>
      <c r="X288" s="7" t="s">
        <v>38</v>
      </c>
      <c r="Y288" s="5" t="s">
        <v>38</v>
      </c>
      <c r="Z288" s="5" t="s">
        <v>38</v>
      </c>
      <c r="AA288" s="6" t="s">
        <v>38</v>
      </c>
      <c r="AB288" s="6" t="s">
        <v>38</v>
      </c>
      <c r="AC288" s="6" t="s">
        <v>38</v>
      </c>
      <c r="AD288" s="6" t="s">
        <v>38</v>
      </c>
      <c r="AE288" s="6" t="s">
        <v>38</v>
      </c>
    </row>
    <row r="289">
      <c r="A289" s="28" t="s">
        <v>965</v>
      </c>
      <c r="B289" s="6" t="s">
        <v>966</v>
      </c>
      <c r="C289" s="6" t="s">
        <v>960</v>
      </c>
      <c r="D289" s="7" t="s">
        <v>961</v>
      </c>
      <c r="E289" s="28" t="s">
        <v>962</v>
      </c>
      <c r="F289" s="5" t="s">
        <v>205</v>
      </c>
      <c r="G289" s="6" t="s">
        <v>206</v>
      </c>
      <c r="H289" s="6" t="s">
        <v>38</v>
      </c>
      <c r="I289" s="6" t="s">
        <v>38</v>
      </c>
      <c r="J289" s="8" t="s">
        <v>601</v>
      </c>
      <c r="K289" s="5" t="s">
        <v>602</v>
      </c>
      <c r="L289" s="7" t="s">
        <v>533</v>
      </c>
      <c r="M289" s="9">
        <v>0</v>
      </c>
      <c r="N289" s="5" t="s">
        <v>210</v>
      </c>
      <c r="O289" s="31">
        <v>44286.1078106482</v>
      </c>
      <c r="P289" s="32">
        <v>44293.063662037</v>
      </c>
      <c r="Q289" s="28" t="s">
        <v>38</v>
      </c>
      <c r="R289" s="29" t="s">
        <v>38</v>
      </c>
      <c r="S289" s="28" t="s">
        <v>78</v>
      </c>
      <c r="T289" s="28" t="s">
        <v>38</v>
      </c>
      <c r="U289" s="5" t="s">
        <v>38</v>
      </c>
      <c r="V289" s="28" t="s">
        <v>248</v>
      </c>
      <c r="W289" s="7" t="s">
        <v>38</v>
      </c>
      <c r="X289" s="7" t="s">
        <v>38</v>
      </c>
      <c r="Y289" s="5" t="s">
        <v>38</v>
      </c>
      <c r="Z289" s="5" t="s">
        <v>38</v>
      </c>
      <c r="AA289" s="6" t="s">
        <v>38</v>
      </c>
      <c r="AB289" s="6" t="s">
        <v>38</v>
      </c>
      <c r="AC289" s="6" t="s">
        <v>38</v>
      </c>
      <c r="AD289" s="6" t="s">
        <v>38</v>
      </c>
      <c r="AE289" s="6" t="s">
        <v>38</v>
      </c>
    </row>
    <row r="290">
      <c r="A290" s="28" t="s">
        <v>967</v>
      </c>
      <c r="B290" s="6" t="s">
        <v>968</v>
      </c>
      <c r="C290" s="6" t="s">
        <v>969</v>
      </c>
      <c r="D290" s="7" t="s">
        <v>970</v>
      </c>
      <c r="E290" s="28" t="s">
        <v>971</v>
      </c>
      <c r="F290" s="5" t="s">
        <v>205</v>
      </c>
      <c r="G290" s="6" t="s">
        <v>206</v>
      </c>
      <c r="H290" s="6" t="s">
        <v>38</v>
      </c>
      <c r="I290" s="6" t="s">
        <v>38</v>
      </c>
      <c r="J290" s="8" t="s">
        <v>337</v>
      </c>
      <c r="K290" s="5" t="s">
        <v>338</v>
      </c>
      <c r="L290" s="7" t="s">
        <v>339</v>
      </c>
      <c r="M290" s="9">
        <v>0</v>
      </c>
      <c r="N290" s="5" t="s">
        <v>210</v>
      </c>
      <c r="O290" s="31">
        <v>44286.1238761921</v>
      </c>
      <c r="P290" s="32">
        <v>44292.6045065972</v>
      </c>
      <c r="Q290" s="28" t="s">
        <v>38</v>
      </c>
      <c r="R290" s="29" t="s">
        <v>38</v>
      </c>
      <c r="S290" s="28" t="s">
        <v>78</v>
      </c>
      <c r="T290" s="28" t="s">
        <v>38</v>
      </c>
      <c r="U290" s="5" t="s">
        <v>38</v>
      </c>
      <c r="V290" s="28" t="s">
        <v>146</v>
      </c>
      <c r="W290" s="7" t="s">
        <v>38</v>
      </c>
      <c r="X290" s="7" t="s">
        <v>38</v>
      </c>
      <c r="Y290" s="5" t="s">
        <v>38</v>
      </c>
      <c r="Z290" s="5" t="s">
        <v>38</v>
      </c>
      <c r="AA290" s="6" t="s">
        <v>38</v>
      </c>
      <c r="AB290" s="6" t="s">
        <v>38</v>
      </c>
      <c r="AC290" s="6" t="s">
        <v>38</v>
      </c>
      <c r="AD290" s="6" t="s">
        <v>38</v>
      </c>
      <c r="AE290" s="6" t="s">
        <v>38</v>
      </c>
    </row>
    <row r="291">
      <c r="A291" s="28" t="s">
        <v>972</v>
      </c>
      <c r="B291" s="6" t="s">
        <v>973</v>
      </c>
      <c r="C291" s="6" t="s">
        <v>969</v>
      </c>
      <c r="D291" s="7" t="s">
        <v>970</v>
      </c>
      <c r="E291" s="28" t="s">
        <v>971</v>
      </c>
      <c r="F291" s="5" t="s">
        <v>205</v>
      </c>
      <c r="G291" s="6" t="s">
        <v>206</v>
      </c>
      <c r="H291" s="6" t="s">
        <v>38</v>
      </c>
      <c r="I291" s="6" t="s">
        <v>38</v>
      </c>
      <c r="J291" s="8" t="s">
        <v>322</v>
      </c>
      <c r="K291" s="5" t="s">
        <v>323</v>
      </c>
      <c r="L291" s="7" t="s">
        <v>324</v>
      </c>
      <c r="M291" s="9">
        <v>0</v>
      </c>
      <c r="N291" s="5" t="s">
        <v>210</v>
      </c>
      <c r="O291" s="31">
        <v>44286.1238763542</v>
      </c>
      <c r="P291" s="32">
        <v>44292.604506794</v>
      </c>
      <c r="Q291" s="28" t="s">
        <v>38</v>
      </c>
      <c r="R291" s="29" t="s">
        <v>38</v>
      </c>
      <c r="S291" s="28" t="s">
        <v>78</v>
      </c>
      <c r="T291" s="28" t="s">
        <v>38</v>
      </c>
      <c r="U291" s="5" t="s">
        <v>38</v>
      </c>
      <c r="V291" s="28" t="s">
        <v>304</v>
      </c>
      <c r="W291" s="7" t="s">
        <v>38</v>
      </c>
      <c r="X291" s="7" t="s">
        <v>38</v>
      </c>
      <c r="Y291" s="5" t="s">
        <v>38</v>
      </c>
      <c r="Z291" s="5" t="s">
        <v>38</v>
      </c>
      <c r="AA291" s="6" t="s">
        <v>38</v>
      </c>
      <c r="AB291" s="6" t="s">
        <v>38</v>
      </c>
      <c r="AC291" s="6" t="s">
        <v>38</v>
      </c>
      <c r="AD291" s="6" t="s">
        <v>38</v>
      </c>
      <c r="AE291" s="6" t="s">
        <v>38</v>
      </c>
    </row>
    <row r="292">
      <c r="A292" s="28" t="s">
        <v>974</v>
      </c>
      <c r="B292" s="6" t="s">
        <v>975</v>
      </c>
      <c r="C292" s="6" t="s">
        <v>969</v>
      </c>
      <c r="D292" s="7" t="s">
        <v>970</v>
      </c>
      <c r="E292" s="28" t="s">
        <v>971</v>
      </c>
      <c r="F292" s="5" t="s">
        <v>205</v>
      </c>
      <c r="G292" s="6" t="s">
        <v>206</v>
      </c>
      <c r="H292" s="6" t="s">
        <v>38</v>
      </c>
      <c r="I292" s="6" t="s">
        <v>38</v>
      </c>
      <c r="J292" s="8" t="s">
        <v>327</v>
      </c>
      <c r="K292" s="5" t="s">
        <v>328</v>
      </c>
      <c r="L292" s="7" t="s">
        <v>329</v>
      </c>
      <c r="M292" s="9">
        <v>0</v>
      </c>
      <c r="N292" s="5" t="s">
        <v>210</v>
      </c>
      <c r="O292" s="31">
        <v>44286.1238763542</v>
      </c>
      <c r="P292" s="32">
        <v>44292.6045069444</v>
      </c>
      <c r="Q292" s="28" t="s">
        <v>38</v>
      </c>
      <c r="R292" s="29" t="s">
        <v>38</v>
      </c>
      <c r="S292" s="28" t="s">
        <v>78</v>
      </c>
      <c r="T292" s="28" t="s">
        <v>38</v>
      </c>
      <c r="U292" s="5" t="s">
        <v>38</v>
      </c>
      <c r="V292" s="28" t="s">
        <v>304</v>
      </c>
      <c r="W292" s="7" t="s">
        <v>38</v>
      </c>
      <c r="X292" s="7" t="s">
        <v>38</v>
      </c>
      <c r="Y292" s="5" t="s">
        <v>38</v>
      </c>
      <c r="Z292" s="5" t="s">
        <v>38</v>
      </c>
      <c r="AA292" s="6" t="s">
        <v>38</v>
      </c>
      <c r="AB292" s="6" t="s">
        <v>38</v>
      </c>
      <c r="AC292" s="6" t="s">
        <v>38</v>
      </c>
      <c r="AD292" s="6" t="s">
        <v>38</v>
      </c>
      <c r="AE292" s="6" t="s">
        <v>38</v>
      </c>
    </row>
    <row r="293">
      <c r="A293" s="28" t="s">
        <v>976</v>
      </c>
      <c r="B293" s="6" t="s">
        <v>421</v>
      </c>
      <c r="C293" s="6" t="s">
        <v>969</v>
      </c>
      <c r="D293" s="7" t="s">
        <v>970</v>
      </c>
      <c r="E293" s="28" t="s">
        <v>971</v>
      </c>
      <c r="F293" s="5" t="s">
        <v>205</v>
      </c>
      <c r="G293" s="6" t="s">
        <v>206</v>
      </c>
      <c r="H293" s="6" t="s">
        <v>38</v>
      </c>
      <c r="I293" s="6" t="s">
        <v>38</v>
      </c>
      <c r="J293" s="8" t="s">
        <v>423</v>
      </c>
      <c r="K293" s="5" t="s">
        <v>424</v>
      </c>
      <c r="L293" s="7" t="s">
        <v>421</v>
      </c>
      <c r="M293" s="9">
        <v>0</v>
      </c>
      <c r="N293" s="5" t="s">
        <v>210</v>
      </c>
      <c r="O293" s="31">
        <v>44286.1238765394</v>
      </c>
      <c r="P293" s="32">
        <v>44293.2164595255</v>
      </c>
      <c r="Q293" s="28" t="s">
        <v>38</v>
      </c>
      <c r="R293" s="29" t="s">
        <v>38</v>
      </c>
      <c r="S293" s="28" t="s">
        <v>78</v>
      </c>
      <c r="T293" s="28" t="s">
        <v>38</v>
      </c>
      <c r="U293" s="5" t="s">
        <v>38</v>
      </c>
      <c r="V293" s="28" t="s">
        <v>123</v>
      </c>
      <c r="W293" s="7" t="s">
        <v>38</v>
      </c>
      <c r="X293" s="7" t="s">
        <v>38</v>
      </c>
      <c r="Y293" s="5" t="s">
        <v>38</v>
      </c>
      <c r="Z293" s="5" t="s">
        <v>38</v>
      </c>
      <c r="AA293" s="6" t="s">
        <v>38</v>
      </c>
      <c r="AB293" s="6" t="s">
        <v>38</v>
      </c>
      <c r="AC293" s="6" t="s">
        <v>38</v>
      </c>
      <c r="AD293" s="6" t="s">
        <v>38</v>
      </c>
      <c r="AE293" s="6" t="s">
        <v>38</v>
      </c>
    </row>
    <row r="294">
      <c r="A294" s="28" t="s">
        <v>977</v>
      </c>
      <c r="B294" s="6" t="s">
        <v>978</v>
      </c>
      <c r="C294" s="6" t="s">
        <v>969</v>
      </c>
      <c r="D294" s="7" t="s">
        <v>970</v>
      </c>
      <c r="E294" s="28" t="s">
        <v>971</v>
      </c>
      <c r="F294" s="5" t="s">
        <v>205</v>
      </c>
      <c r="G294" s="6" t="s">
        <v>206</v>
      </c>
      <c r="H294" s="6" t="s">
        <v>38</v>
      </c>
      <c r="I294" s="6" t="s">
        <v>38</v>
      </c>
      <c r="J294" s="8" t="s">
        <v>373</v>
      </c>
      <c r="K294" s="5" t="s">
        <v>374</v>
      </c>
      <c r="L294" s="7" t="s">
        <v>375</v>
      </c>
      <c r="M294" s="9">
        <v>0</v>
      </c>
      <c r="N294" s="5" t="s">
        <v>210</v>
      </c>
      <c r="O294" s="31">
        <v>44286.1238765394</v>
      </c>
      <c r="P294" s="32">
        <v>44293.2164596875</v>
      </c>
      <c r="Q294" s="28" t="s">
        <v>38</v>
      </c>
      <c r="R294" s="29" t="s">
        <v>38</v>
      </c>
      <c r="S294" s="28" t="s">
        <v>78</v>
      </c>
      <c r="T294" s="28" t="s">
        <v>38</v>
      </c>
      <c r="U294" s="5" t="s">
        <v>38</v>
      </c>
      <c r="V294" s="28" t="s">
        <v>90</v>
      </c>
      <c r="W294" s="7" t="s">
        <v>38</v>
      </c>
      <c r="X294" s="7" t="s">
        <v>38</v>
      </c>
      <c r="Y294" s="5" t="s">
        <v>38</v>
      </c>
      <c r="Z294" s="5" t="s">
        <v>38</v>
      </c>
      <c r="AA294" s="6" t="s">
        <v>38</v>
      </c>
      <c r="AB294" s="6" t="s">
        <v>38</v>
      </c>
      <c r="AC294" s="6" t="s">
        <v>38</v>
      </c>
      <c r="AD294" s="6" t="s">
        <v>38</v>
      </c>
      <c r="AE294" s="6" t="s">
        <v>38</v>
      </c>
    </row>
    <row r="295">
      <c r="A295" s="28" t="s">
        <v>979</v>
      </c>
      <c r="B295" s="6" t="s">
        <v>980</v>
      </c>
      <c r="C295" s="6" t="s">
        <v>969</v>
      </c>
      <c r="D295" s="7" t="s">
        <v>970</v>
      </c>
      <c r="E295" s="28" t="s">
        <v>971</v>
      </c>
      <c r="F295" s="5" t="s">
        <v>205</v>
      </c>
      <c r="G295" s="6" t="s">
        <v>206</v>
      </c>
      <c r="H295" s="6" t="s">
        <v>38</v>
      </c>
      <c r="I295" s="6" t="s">
        <v>38</v>
      </c>
      <c r="J295" s="8" t="s">
        <v>378</v>
      </c>
      <c r="K295" s="5" t="s">
        <v>379</v>
      </c>
      <c r="L295" s="7" t="s">
        <v>380</v>
      </c>
      <c r="M295" s="9">
        <v>0</v>
      </c>
      <c r="N295" s="5" t="s">
        <v>210</v>
      </c>
      <c r="O295" s="31">
        <v>44286.1238767361</v>
      </c>
      <c r="P295" s="32">
        <v>44292.6045071412</v>
      </c>
      <c r="Q295" s="28" t="s">
        <v>38</v>
      </c>
      <c r="R295" s="29" t="s">
        <v>38</v>
      </c>
      <c r="S295" s="28" t="s">
        <v>78</v>
      </c>
      <c r="T295" s="28" t="s">
        <v>38</v>
      </c>
      <c r="U295" s="5" t="s">
        <v>38</v>
      </c>
      <c r="V295" s="28" t="s">
        <v>90</v>
      </c>
      <c r="W295" s="7" t="s">
        <v>38</v>
      </c>
      <c r="X295" s="7" t="s">
        <v>38</v>
      </c>
      <c r="Y295" s="5" t="s">
        <v>38</v>
      </c>
      <c r="Z295" s="5" t="s">
        <v>38</v>
      </c>
      <c r="AA295" s="6" t="s">
        <v>38</v>
      </c>
      <c r="AB295" s="6" t="s">
        <v>38</v>
      </c>
      <c r="AC295" s="6" t="s">
        <v>38</v>
      </c>
      <c r="AD295" s="6" t="s">
        <v>38</v>
      </c>
      <c r="AE295" s="6" t="s">
        <v>38</v>
      </c>
    </row>
    <row r="296">
      <c r="A296" s="28" t="s">
        <v>981</v>
      </c>
      <c r="B296" s="6" t="s">
        <v>982</v>
      </c>
      <c r="C296" s="6" t="s">
        <v>969</v>
      </c>
      <c r="D296" s="7" t="s">
        <v>970</v>
      </c>
      <c r="E296" s="28" t="s">
        <v>971</v>
      </c>
      <c r="F296" s="5" t="s">
        <v>205</v>
      </c>
      <c r="G296" s="6" t="s">
        <v>206</v>
      </c>
      <c r="H296" s="6" t="s">
        <v>38</v>
      </c>
      <c r="I296" s="6" t="s">
        <v>38</v>
      </c>
      <c r="J296" s="8" t="s">
        <v>586</v>
      </c>
      <c r="K296" s="5" t="s">
        <v>587</v>
      </c>
      <c r="L296" s="7" t="s">
        <v>588</v>
      </c>
      <c r="M296" s="9">
        <v>0</v>
      </c>
      <c r="N296" s="5" t="s">
        <v>210</v>
      </c>
      <c r="O296" s="31">
        <v>44286.1238767361</v>
      </c>
      <c r="P296" s="32">
        <v>44292.6045071412</v>
      </c>
      <c r="Q296" s="28" t="s">
        <v>38</v>
      </c>
      <c r="R296" s="29" t="s">
        <v>38</v>
      </c>
      <c r="S296" s="28" t="s">
        <v>78</v>
      </c>
      <c r="T296" s="28" t="s">
        <v>38</v>
      </c>
      <c r="U296" s="5" t="s">
        <v>38</v>
      </c>
      <c r="V296" s="28" t="s">
        <v>133</v>
      </c>
      <c r="W296" s="7" t="s">
        <v>38</v>
      </c>
      <c r="X296" s="7" t="s">
        <v>38</v>
      </c>
      <c r="Y296" s="5" t="s">
        <v>38</v>
      </c>
      <c r="Z296" s="5" t="s">
        <v>38</v>
      </c>
      <c r="AA296" s="6" t="s">
        <v>38</v>
      </c>
      <c r="AB296" s="6" t="s">
        <v>38</v>
      </c>
      <c r="AC296" s="6" t="s">
        <v>38</v>
      </c>
      <c r="AD296" s="6" t="s">
        <v>38</v>
      </c>
      <c r="AE296" s="6" t="s">
        <v>38</v>
      </c>
    </row>
    <row r="297">
      <c r="A297" s="28" t="s">
        <v>983</v>
      </c>
      <c r="B297" s="6" t="s">
        <v>984</v>
      </c>
      <c r="C297" s="6" t="s">
        <v>969</v>
      </c>
      <c r="D297" s="7" t="s">
        <v>970</v>
      </c>
      <c r="E297" s="28" t="s">
        <v>971</v>
      </c>
      <c r="F297" s="5" t="s">
        <v>205</v>
      </c>
      <c r="G297" s="6" t="s">
        <v>206</v>
      </c>
      <c r="H297" s="6" t="s">
        <v>38</v>
      </c>
      <c r="I297" s="6" t="s">
        <v>38</v>
      </c>
      <c r="J297" s="8" t="s">
        <v>282</v>
      </c>
      <c r="K297" s="5" t="s">
        <v>283</v>
      </c>
      <c r="L297" s="7" t="s">
        <v>284</v>
      </c>
      <c r="M297" s="9">
        <v>0</v>
      </c>
      <c r="N297" s="5" t="s">
        <v>210</v>
      </c>
      <c r="O297" s="31">
        <v>44286.1238769329</v>
      </c>
      <c r="P297" s="32">
        <v>44292.6045073264</v>
      </c>
      <c r="Q297" s="28" t="s">
        <v>38</v>
      </c>
      <c r="R297" s="29" t="s">
        <v>38</v>
      </c>
      <c r="S297" s="28" t="s">
        <v>78</v>
      </c>
      <c r="T297" s="28" t="s">
        <v>38</v>
      </c>
      <c r="U297" s="5" t="s">
        <v>38</v>
      </c>
      <c r="V297" s="28" t="s">
        <v>104</v>
      </c>
      <c r="W297" s="7" t="s">
        <v>38</v>
      </c>
      <c r="X297" s="7" t="s">
        <v>38</v>
      </c>
      <c r="Y297" s="5" t="s">
        <v>38</v>
      </c>
      <c r="Z297" s="5" t="s">
        <v>38</v>
      </c>
      <c r="AA297" s="6" t="s">
        <v>38</v>
      </c>
      <c r="AB297" s="6" t="s">
        <v>38</v>
      </c>
      <c r="AC297" s="6" t="s">
        <v>38</v>
      </c>
      <c r="AD297" s="6" t="s">
        <v>38</v>
      </c>
      <c r="AE297" s="6" t="s">
        <v>38</v>
      </c>
    </row>
    <row r="298">
      <c r="A298" s="28" t="s">
        <v>985</v>
      </c>
      <c r="B298" s="6" t="s">
        <v>986</v>
      </c>
      <c r="C298" s="6" t="s">
        <v>969</v>
      </c>
      <c r="D298" s="7" t="s">
        <v>970</v>
      </c>
      <c r="E298" s="28" t="s">
        <v>971</v>
      </c>
      <c r="F298" s="5" t="s">
        <v>205</v>
      </c>
      <c r="G298" s="6" t="s">
        <v>206</v>
      </c>
      <c r="H298" s="6" t="s">
        <v>38</v>
      </c>
      <c r="I298" s="6" t="s">
        <v>38</v>
      </c>
      <c r="J298" s="8" t="s">
        <v>287</v>
      </c>
      <c r="K298" s="5" t="s">
        <v>288</v>
      </c>
      <c r="L298" s="7" t="s">
        <v>289</v>
      </c>
      <c r="M298" s="9">
        <v>0</v>
      </c>
      <c r="N298" s="5" t="s">
        <v>210</v>
      </c>
      <c r="O298" s="31">
        <v>44286.1238769329</v>
      </c>
      <c r="P298" s="32">
        <v>44292.6045074884</v>
      </c>
      <c r="Q298" s="28" t="s">
        <v>38</v>
      </c>
      <c r="R298" s="29" t="s">
        <v>38</v>
      </c>
      <c r="S298" s="28" t="s">
        <v>78</v>
      </c>
      <c r="T298" s="28" t="s">
        <v>38</v>
      </c>
      <c r="U298" s="5" t="s">
        <v>38</v>
      </c>
      <c r="V298" s="28" t="s">
        <v>104</v>
      </c>
      <c r="W298" s="7" t="s">
        <v>38</v>
      </c>
      <c r="X298" s="7" t="s">
        <v>38</v>
      </c>
      <c r="Y298" s="5" t="s">
        <v>38</v>
      </c>
      <c r="Z298" s="5" t="s">
        <v>38</v>
      </c>
      <c r="AA298" s="6" t="s">
        <v>38</v>
      </c>
      <c r="AB298" s="6" t="s">
        <v>38</v>
      </c>
      <c r="AC298" s="6" t="s">
        <v>38</v>
      </c>
      <c r="AD298" s="6" t="s">
        <v>38</v>
      </c>
      <c r="AE298" s="6" t="s">
        <v>38</v>
      </c>
    </row>
    <row r="299">
      <c r="A299" s="28" t="s">
        <v>987</v>
      </c>
      <c r="B299" s="6" t="s">
        <v>988</v>
      </c>
      <c r="C299" s="6" t="s">
        <v>989</v>
      </c>
      <c r="D299" s="7" t="s">
        <v>990</v>
      </c>
      <c r="E299" s="28" t="s">
        <v>991</v>
      </c>
      <c r="F299" s="5" t="s">
        <v>205</v>
      </c>
      <c r="G299" s="6" t="s">
        <v>206</v>
      </c>
      <c r="H299" s="6" t="s">
        <v>38</v>
      </c>
      <c r="I299" s="6" t="s">
        <v>38</v>
      </c>
      <c r="J299" s="8" t="s">
        <v>67</v>
      </c>
      <c r="K299" s="5" t="s">
        <v>67</v>
      </c>
      <c r="L299" s="7" t="s">
        <v>68</v>
      </c>
      <c r="M299" s="9">
        <v>0</v>
      </c>
      <c r="N299" s="5" t="s">
        <v>210</v>
      </c>
      <c r="O299" s="31">
        <v>44286.2260138079</v>
      </c>
      <c r="P299" s="32">
        <v>44293.2027287847</v>
      </c>
      <c r="Q299" s="28" t="s">
        <v>38</v>
      </c>
      <c r="R299" s="29" t="s">
        <v>38</v>
      </c>
      <c r="S299" s="28" t="s">
        <v>78</v>
      </c>
      <c r="T299" s="28" t="s">
        <v>38</v>
      </c>
      <c r="U299" s="5" t="s">
        <v>38</v>
      </c>
      <c r="V299" s="28" t="s">
        <v>104</v>
      </c>
      <c r="W299" s="7" t="s">
        <v>38</v>
      </c>
      <c r="X299" s="7" t="s">
        <v>38</v>
      </c>
      <c r="Y299" s="5" t="s">
        <v>38</v>
      </c>
      <c r="Z299" s="5" t="s">
        <v>38</v>
      </c>
      <c r="AA299" s="6" t="s">
        <v>38</v>
      </c>
      <c r="AB299" s="6" t="s">
        <v>38</v>
      </c>
      <c r="AC299" s="6" t="s">
        <v>38</v>
      </c>
      <c r="AD299" s="6" t="s">
        <v>38</v>
      </c>
      <c r="AE299" s="6" t="s">
        <v>38</v>
      </c>
    </row>
    <row r="300">
      <c r="A300" s="28" t="s">
        <v>992</v>
      </c>
      <c r="B300" s="6" t="s">
        <v>993</v>
      </c>
      <c r="C300" s="6" t="s">
        <v>994</v>
      </c>
      <c r="D300" s="7" t="s">
        <v>990</v>
      </c>
      <c r="E300" s="28" t="s">
        <v>991</v>
      </c>
      <c r="F300" s="5" t="s">
        <v>205</v>
      </c>
      <c r="G300" s="6" t="s">
        <v>206</v>
      </c>
      <c r="H300" s="6" t="s">
        <v>38</v>
      </c>
      <c r="I300" s="6" t="s">
        <v>38</v>
      </c>
      <c r="J300" s="8" t="s">
        <v>225</v>
      </c>
      <c r="K300" s="5" t="s">
        <v>226</v>
      </c>
      <c r="L300" s="7" t="s">
        <v>227</v>
      </c>
      <c r="M300" s="9">
        <v>0</v>
      </c>
      <c r="N300" s="5" t="s">
        <v>210</v>
      </c>
      <c r="O300" s="31">
        <v>44286.2260141551</v>
      </c>
      <c r="P300" s="32">
        <v>44293.2011172107</v>
      </c>
      <c r="Q300" s="28" t="s">
        <v>38</v>
      </c>
      <c r="R300" s="29" t="s">
        <v>38</v>
      </c>
      <c r="S300" s="28" t="s">
        <v>78</v>
      </c>
      <c r="T300" s="28" t="s">
        <v>38</v>
      </c>
      <c r="U300" s="5" t="s">
        <v>38</v>
      </c>
      <c r="V300" s="28" t="s">
        <v>79</v>
      </c>
      <c r="W300" s="7" t="s">
        <v>38</v>
      </c>
      <c r="X300" s="7" t="s">
        <v>38</v>
      </c>
      <c r="Y300" s="5" t="s">
        <v>38</v>
      </c>
      <c r="Z300" s="5" t="s">
        <v>38</v>
      </c>
      <c r="AA300" s="6" t="s">
        <v>38</v>
      </c>
      <c r="AB300" s="6" t="s">
        <v>38</v>
      </c>
      <c r="AC300" s="6" t="s">
        <v>38</v>
      </c>
      <c r="AD300" s="6" t="s">
        <v>38</v>
      </c>
      <c r="AE300" s="6" t="s">
        <v>38</v>
      </c>
    </row>
    <row r="301">
      <c r="A301" s="28" t="s">
        <v>995</v>
      </c>
      <c r="B301" s="6" t="s">
        <v>996</v>
      </c>
      <c r="C301" s="6" t="s">
        <v>994</v>
      </c>
      <c r="D301" s="7" t="s">
        <v>990</v>
      </c>
      <c r="E301" s="28" t="s">
        <v>991</v>
      </c>
      <c r="F301" s="5" t="s">
        <v>648</v>
      </c>
      <c r="G301" s="6" t="s">
        <v>206</v>
      </c>
      <c r="H301" s="6" t="s">
        <v>38</v>
      </c>
      <c r="I301" s="6" t="s">
        <v>38</v>
      </c>
      <c r="J301" s="8" t="s">
        <v>499</v>
      </c>
      <c r="K301" s="5" t="s">
        <v>500</v>
      </c>
      <c r="L301" s="7" t="s">
        <v>501</v>
      </c>
      <c r="M301" s="9">
        <v>0</v>
      </c>
      <c r="N301" s="5" t="s">
        <v>649</v>
      </c>
      <c r="O301" s="31">
        <v>44286.2260141551</v>
      </c>
      <c r="P301" s="32">
        <v>44293.2011175579</v>
      </c>
      <c r="Q301" s="28" t="s">
        <v>38</v>
      </c>
      <c r="R301" s="29" t="s">
        <v>38</v>
      </c>
      <c r="S301" s="28" t="s">
        <v>502</v>
      </c>
      <c r="T301" s="28" t="s">
        <v>650</v>
      </c>
      <c r="U301" s="5" t="s">
        <v>651</v>
      </c>
      <c r="V301" s="28" t="s">
        <v>503</v>
      </c>
      <c r="W301" s="7" t="s">
        <v>38</v>
      </c>
      <c r="X301" s="7" t="s">
        <v>38</v>
      </c>
      <c r="Y301" s="5" t="s">
        <v>652</v>
      </c>
      <c r="Z301" s="5" t="s">
        <v>38</v>
      </c>
      <c r="AA301" s="6" t="s">
        <v>38</v>
      </c>
      <c r="AB301" s="6" t="s">
        <v>38</v>
      </c>
      <c r="AC301" s="6" t="s">
        <v>38</v>
      </c>
      <c r="AD301" s="6" t="s">
        <v>38</v>
      </c>
      <c r="AE301" s="6" t="s">
        <v>38</v>
      </c>
    </row>
    <row r="302">
      <c r="A302" s="28" t="s">
        <v>997</v>
      </c>
      <c r="B302" s="6" t="s">
        <v>998</v>
      </c>
      <c r="C302" s="6" t="s">
        <v>994</v>
      </c>
      <c r="D302" s="7" t="s">
        <v>990</v>
      </c>
      <c r="E302" s="28" t="s">
        <v>991</v>
      </c>
      <c r="F302" s="5" t="s">
        <v>648</v>
      </c>
      <c r="G302" s="6" t="s">
        <v>206</v>
      </c>
      <c r="H302" s="6" t="s">
        <v>38</v>
      </c>
      <c r="I302" s="6" t="s">
        <v>38</v>
      </c>
      <c r="J302" s="8" t="s">
        <v>499</v>
      </c>
      <c r="K302" s="5" t="s">
        <v>500</v>
      </c>
      <c r="L302" s="7" t="s">
        <v>501</v>
      </c>
      <c r="M302" s="9">
        <v>0</v>
      </c>
      <c r="N302" s="5" t="s">
        <v>655</v>
      </c>
      <c r="O302" s="31">
        <v>44286.2260143519</v>
      </c>
      <c r="P302" s="32">
        <v>44293.2011177431</v>
      </c>
      <c r="Q302" s="28" t="s">
        <v>38</v>
      </c>
      <c r="R302" s="29" t="s">
        <v>38</v>
      </c>
      <c r="S302" s="28" t="s">
        <v>502</v>
      </c>
      <c r="T302" s="28" t="s">
        <v>650</v>
      </c>
      <c r="U302" s="5" t="s">
        <v>651</v>
      </c>
      <c r="V302" s="28" t="s">
        <v>503</v>
      </c>
      <c r="W302" s="7" t="s">
        <v>38</v>
      </c>
      <c r="X302" s="7" t="s">
        <v>38</v>
      </c>
      <c r="Y302" s="5" t="s">
        <v>652</v>
      </c>
      <c r="Z302" s="5" t="s">
        <v>38</v>
      </c>
      <c r="AA302" s="6" t="s">
        <v>38</v>
      </c>
      <c r="AB302" s="6" t="s">
        <v>38</v>
      </c>
      <c r="AC302" s="6" t="s">
        <v>38</v>
      </c>
      <c r="AD302" s="6" t="s">
        <v>38</v>
      </c>
      <c r="AE302" s="6" t="s">
        <v>38</v>
      </c>
    </row>
    <row r="303">
      <c r="A303" s="28" t="s">
        <v>999</v>
      </c>
      <c r="B303" s="6" t="s">
        <v>1000</v>
      </c>
      <c r="C303" s="6" t="s">
        <v>994</v>
      </c>
      <c r="D303" s="7" t="s">
        <v>990</v>
      </c>
      <c r="E303" s="28" t="s">
        <v>991</v>
      </c>
      <c r="F303" s="5" t="s">
        <v>648</v>
      </c>
      <c r="G303" s="6" t="s">
        <v>206</v>
      </c>
      <c r="H303" s="6" t="s">
        <v>38</v>
      </c>
      <c r="I303" s="6" t="s">
        <v>660</v>
      </c>
      <c r="J303" s="8" t="s">
        <v>499</v>
      </c>
      <c r="K303" s="5" t="s">
        <v>500</v>
      </c>
      <c r="L303" s="7" t="s">
        <v>501</v>
      </c>
      <c r="M303" s="9">
        <v>0</v>
      </c>
      <c r="N303" s="5" t="s">
        <v>56</v>
      </c>
      <c r="O303" s="31">
        <v>44286.2260145486</v>
      </c>
      <c r="P303" s="32">
        <v>44293.2011179051</v>
      </c>
      <c r="Q303" s="28" t="s">
        <v>38</v>
      </c>
      <c r="R303" s="29" t="s">
        <v>38</v>
      </c>
      <c r="S303" s="28" t="s">
        <v>502</v>
      </c>
      <c r="T303" s="28" t="s">
        <v>650</v>
      </c>
      <c r="U303" s="5" t="s">
        <v>651</v>
      </c>
      <c r="V303" s="28" t="s">
        <v>503</v>
      </c>
      <c r="W303" s="7" t="s">
        <v>38</v>
      </c>
      <c r="X303" s="7" t="s">
        <v>38</v>
      </c>
      <c r="Y303" s="5" t="s">
        <v>652</v>
      </c>
      <c r="Z303" s="5" t="s">
        <v>38</v>
      </c>
      <c r="AA303" s="6" t="s">
        <v>38</v>
      </c>
      <c r="AB303" s="6" t="s">
        <v>38</v>
      </c>
      <c r="AC303" s="6" t="s">
        <v>38</v>
      </c>
      <c r="AD303" s="6" t="s">
        <v>38</v>
      </c>
      <c r="AE303" s="6" t="s">
        <v>38</v>
      </c>
    </row>
    <row r="304">
      <c r="A304" s="28" t="s">
        <v>1001</v>
      </c>
      <c r="B304" s="6" t="s">
        <v>1002</v>
      </c>
      <c r="C304" s="6" t="s">
        <v>994</v>
      </c>
      <c r="D304" s="7" t="s">
        <v>990</v>
      </c>
      <c r="E304" s="28" t="s">
        <v>991</v>
      </c>
      <c r="F304" s="5" t="s">
        <v>205</v>
      </c>
      <c r="G304" s="6" t="s">
        <v>206</v>
      </c>
      <c r="H304" s="6" t="s">
        <v>38</v>
      </c>
      <c r="I304" s="6" t="s">
        <v>38</v>
      </c>
      <c r="J304" s="8" t="s">
        <v>499</v>
      </c>
      <c r="K304" s="5" t="s">
        <v>500</v>
      </c>
      <c r="L304" s="7" t="s">
        <v>501</v>
      </c>
      <c r="M304" s="9">
        <v>0</v>
      </c>
      <c r="N304" s="5" t="s">
        <v>210</v>
      </c>
      <c r="O304" s="31">
        <v>44286.2260145486</v>
      </c>
      <c r="P304" s="32">
        <v>44293.201118287</v>
      </c>
      <c r="Q304" s="28" t="s">
        <v>38</v>
      </c>
      <c r="R304" s="29" t="s">
        <v>38</v>
      </c>
      <c r="S304" s="28" t="s">
        <v>502</v>
      </c>
      <c r="T304" s="28" t="s">
        <v>38</v>
      </c>
      <c r="U304" s="5" t="s">
        <v>38</v>
      </c>
      <c r="V304" s="28" t="s">
        <v>503</v>
      </c>
      <c r="W304" s="7" t="s">
        <v>38</v>
      </c>
      <c r="X304" s="7" t="s">
        <v>38</v>
      </c>
      <c r="Y304" s="5" t="s">
        <v>38</v>
      </c>
      <c r="Z304" s="5" t="s">
        <v>38</v>
      </c>
      <c r="AA304" s="6" t="s">
        <v>38</v>
      </c>
      <c r="AB304" s="6" t="s">
        <v>38</v>
      </c>
      <c r="AC304" s="6" t="s">
        <v>38</v>
      </c>
      <c r="AD304" s="6" t="s">
        <v>38</v>
      </c>
      <c r="AE304" s="6" t="s">
        <v>38</v>
      </c>
    </row>
    <row r="305">
      <c r="A305" s="28" t="s">
        <v>1003</v>
      </c>
      <c r="B305" s="6" t="s">
        <v>1004</v>
      </c>
      <c r="C305" s="6" t="s">
        <v>994</v>
      </c>
      <c r="D305" s="7" t="s">
        <v>990</v>
      </c>
      <c r="E305" s="28" t="s">
        <v>991</v>
      </c>
      <c r="F305" s="5" t="s">
        <v>205</v>
      </c>
      <c r="G305" s="6" t="s">
        <v>206</v>
      </c>
      <c r="H305" s="6" t="s">
        <v>38</v>
      </c>
      <c r="I305" s="6" t="s">
        <v>38</v>
      </c>
      <c r="J305" s="8" t="s">
        <v>494</v>
      </c>
      <c r="K305" s="5" t="s">
        <v>495</v>
      </c>
      <c r="L305" s="7" t="s">
        <v>496</v>
      </c>
      <c r="M305" s="9">
        <v>0</v>
      </c>
      <c r="N305" s="5" t="s">
        <v>210</v>
      </c>
      <c r="O305" s="31">
        <v>44286.2260146991</v>
      </c>
      <c r="P305" s="32">
        <v>44293.2011184838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1005</v>
      </c>
      <c r="B306" s="6" t="s">
        <v>1006</v>
      </c>
      <c r="C306" s="6" t="s">
        <v>994</v>
      </c>
      <c r="D306" s="7" t="s">
        <v>990</v>
      </c>
      <c r="E306" s="28" t="s">
        <v>991</v>
      </c>
      <c r="F306" s="5" t="s">
        <v>648</v>
      </c>
      <c r="G306" s="6" t="s">
        <v>206</v>
      </c>
      <c r="H306" s="6" t="s">
        <v>38</v>
      </c>
      <c r="I306" s="6" t="s">
        <v>38</v>
      </c>
      <c r="J306" s="8" t="s">
        <v>499</v>
      </c>
      <c r="K306" s="5" t="s">
        <v>500</v>
      </c>
      <c r="L306" s="7" t="s">
        <v>501</v>
      </c>
      <c r="M306" s="9">
        <v>0</v>
      </c>
      <c r="N306" s="5" t="s">
        <v>655</v>
      </c>
      <c r="O306" s="31">
        <v>44286.2260146991</v>
      </c>
      <c r="P306" s="32">
        <v>44293.2011186343</v>
      </c>
      <c r="Q306" s="28" t="s">
        <v>38</v>
      </c>
      <c r="R306" s="29" t="s">
        <v>38</v>
      </c>
      <c r="S306" s="28" t="s">
        <v>502</v>
      </c>
      <c r="T306" s="28" t="s">
        <v>1007</v>
      </c>
      <c r="U306" s="5" t="s">
        <v>1008</v>
      </c>
      <c r="V306" s="28" t="s">
        <v>503</v>
      </c>
      <c r="W306" s="7" t="s">
        <v>38</v>
      </c>
      <c r="X306" s="7" t="s">
        <v>38</v>
      </c>
      <c r="Y306" s="5" t="s">
        <v>652</v>
      </c>
      <c r="Z306" s="5" t="s">
        <v>38</v>
      </c>
      <c r="AA306" s="6" t="s">
        <v>38</v>
      </c>
      <c r="AB306" s="6" t="s">
        <v>38</v>
      </c>
      <c r="AC306" s="6" t="s">
        <v>38</v>
      </c>
      <c r="AD306" s="6" t="s">
        <v>38</v>
      </c>
      <c r="AE306" s="6" t="s">
        <v>38</v>
      </c>
    </row>
    <row r="307">
      <c r="A307" s="28" t="s">
        <v>1009</v>
      </c>
      <c r="B307" s="6" t="s">
        <v>1010</v>
      </c>
      <c r="C307" s="6" t="s">
        <v>994</v>
      </c>
      <c r="D307" s="7" t="s">
        <v>990</v>
      </c>
      <c r="E307" s="28" t="s">
        <v>991</v>
      </c>
      <c r="F307" s="5" t="s">
        <v>205</v>
      </c>
      <c r="G307" s="6" t="s">
        <v>206</v>
      </c>
      <c r="H307" s="6" t="s">
        <v>38</v>
      </c>
      <c r="I307" s="6" t="s">
        <v>38</v>
      </c>
      <c r="J307" s="8" t="s">
        <v>531</v>
      </c>
      <c r="K307" s="5" t="s">
        <v>532</v>
      </c>
      <c r="L307" s="7" t="s">
        <v>533</v>
      </c>
      <c r="M307" s="9">
        <v>0</v>
      </c>
      <c r="N307" s="5" t="s">
        <v>210</v>
      </c>
      <c r="O307" s="31">
        <v>44286.2260148958</v>
      </c>
      <c r="P307" s="32">
        <v>44293.201118831</v>
      </c>
      <c r="Q307" s="28" t="s">
        <v>38</v>
      </c>
      <c r="R307" s="29" t="s">
        <v>38</v>
      </c>
      <c r="S307" s="28" t="s">
        <v>70</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1011</v>
      </c>
      <c r="B308" s="6" t="s">
        <v>1012</v>
      </c>
      <c r="C308" s="6" t="s">
        <v>994</v>
      </c>
      <c r="D308" s="7" t="s">
        <v>990</v>
      </c>
      <c r="E308" s="28" t="s">
        <v>991</v>
      </c>
      <c r="F308" s="5" t="s">
        <v>205</v>
      </c>
      <c r="G308" s="6" t="s">
        <v>206</v>
      </c>
      <c r="H308" s="6" t="s">
        <v>38</v>
      </c>
      <c r="I308" s="6" t="s">
        <v>38</v>
      </c>
      <c r="J308" s="8" t="s">
        <v>531</v>
      </c>
      <c r="K308" s="5" t="s">
        <v>532</v>
      </c>
      <c r="L308" s="7" t="s">
        <v>533</v>
      </c>
      <c r="M308" s="9">
        <v>0</v>
      </c>
      <c r="N308" s="5" t="s">
        <v>210</v>
      </c>
      <c r="O308" s="31">
        <v>44286.2260150463</v>
      </c>
      <c r="P308" s="32">
        <v>44293.2011190162</v>
      </c>
      <c r="Q308" s="28" t="s">
        <v>38</v>
      </c>
      <c r="R308" s="29" t="s">
        <v>38</v>
      </c>
      <c r="S308" s="28" t="s">
        <v>70</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1013</v>
      </c>
      <c r="B309" s="6" t="s">
        <v>1014</v>
      </c>
      <c r="C309" s="6" t="s">
        <v>1015</v>
      </c>
      <c r="D309" s="7" t="s">
        <v>990</v>
      </c>
      <c r="E309" s="28" t="s">
        <v>991</v>
      </c>
      <c r="F309" s="5" t="s">
        <v>648</v>
      </c>
      <c r="G309" s="6" t="s">
        <v>206</v>
      </c>
      <c r="H309" s="6" t="s">
        <v>38</v>
      </c>
      <c r="I309" s="6" t="s">
        <v>38</v>
      </c>
      <c r="J309" s="8" t="s">
        <v>293</v>
      </c>
      <c r="K309" s="5" t="s">
        <v>294</v>
      </c>
      <c r="L309" s="7" t="s">
        <v>295</v>
      </c>
      <c r="M309" s="9">
        <v>0</v>
      </c>
      <c r="N309" s="5" t="s">
        <v>41</v>
      </c>
      <c r="O309" s="31">
        <v>44286.2260150463</v>
      </c>
      <c r="P309" s="32">
        <v>44293.2011191782</v>
      </c>
      <c r="Q309" s="28" t="s">
        <v>38</v>
      </c>
      <c r="R309" s="29" t="s">
        <v>1016</v>
      </c>
      <c r="S309" s="28" t="s">
        <v>70</v>
      </c>
      <c r="T309" s="28" t="s">
        <v>650</v>
      </c>
      <c r="U309" s="5" t="s">
        <v>775</v>
      </c>
      <c r="V309" s="28" t="s">
        <v>296</v>
      </c>
      <c r="W309" s="7" t="s">
        <v>38</v>
      </c>
      <c r="X309" s="7" t="s">
        <v>38</v>
      </c>
      <c r="Y309" s="5" t="s">
        <v>652</v>
      </c>
      <c r="Z309" s="5" t="s">
        <v>38</v>
      </c>
      <c r="AA309" s="6" t="s">
        <v>38</v>
      </c>
      <c r="AB309" s="6" t="s">
        <v>38</v>
      </c>
      <c r="AC309" s="6" t="s">
        <v>38</v>
      </c>
      <c r="AD309" s="6" t="s">
        <v>38</v>
      </c>
      <c r="AE309" s="6" t="s">
        <v>38</v>
      </c>
    </row>
    <row r="310">
      <c r="A310" s="28" t="s">
        <v>1017</v>
      </c>
      <c r="B310" s="6" t="s">
        <v>1018</v>
      </c>
      <c r="C310" s="6" t="s">
        <v>994</v>
      </c>
      <c r="D310" s="7" t="s">
        <v>990</v>
      </c>
      <c r="E310" s="28" t="s">
        <v>991</v>
      </c>
      <c r="F310" s="5" t="s">
        <v>648</v>
      </c>
      <c r="G310" s="6" t="s">
        <v>206</v>
      </c>
      <c r="H310" s="6" t="s">
        <v>38</v>
      </c>
      <c r="I310" s="6" t="s">
        <v>38</v>
      </c>
      <c r="J310" s="8" t="s">
        <v>1019</v>
      </c>
      <c r="K310" s="5" t="s">
        <v>1020</v>
      </c>
      <c r="L310" s="7" t="s">
        <v>1021</v>
      </c>
      <c r="M310" s="9">
        <v>0</v>
      </c>
      <c r="N310" s="5" t="s">
        <v>210</v>
      </c>
      <c r="O310" s="31">
        <v>44286.2260152431</v>
      </c>
      <c r="P310" s="32">
        <v>44293.2011193634</v>
      </c>
      <c r="Q310" s="28" t="s">
        <v>38</v>
      </c>
      <c r="R310" s="29" t="s">
        <v>38</v>
      </c>
      <c r="S310" s="28" t="s">
        <v>70</v>
      </c>
      <c r="T310" s="28" t="s">
        <v>650</v>
      </c>
      <c r="U310" s="5" t="s">
        <v>775</v>
      </c>
      <c r="V310" s="28" t="s">
        <v>129</v>
      </c>
      <c r="W310" s="7" t="s">
        <v>38</v>
      </c>
      <c r="X310" s="7" t="s">
        <v>38</v>
      </c>
      <c r="Y310" s="5" t="s">
        <v>652</v>
      </c>
      <c r="Z310" s="5" t="s">
        <v>38</v>
      </c>
      <c r="AA310" s="6" t="s">
        <v>38</v>
      </c>
      <c r="AB310" s="6" t="s">
        <v>38</v>
      </c>
      <c r="AC310" s="6" t="s">
        <v>38</v>
      </c>
      <c r="AD310" s="6" t="s">
        <v>38</v>
      </c>
      <c r="AE310" s="6" t="s">
        <v>38</v>
      </c>
    </row>
    <row r="311">
      <c r="A311" s="28" t="s">
        <v>1022</v>
      </c>
      <c r="B311" s="6" t="s">
        <v>1023</v>
      </c>
      <c r="C311" s="6" t="s">
        <v>989</v>
      </c>
      <c r="D311" s="7" t="s">
        <v>990</v>
      </c>
      <c r="E311" s="28" t="s">
        <v>991</v>
      </c>
      <c r="F311" s="5" t="s">
        <v>205</v>
      </c>
      <c r="G311" s="6" t="s">
        <v>206</v>
      </c>
      <c r="H311" s="6" t="s">
        <v>38</v>
      </c>
      <c r="I311" s="6" t="s">
        <v>38</v>
      </c>
      <c r="J311" s="8" t="s">
        <v>508</v>
      </c>
      <c r="K311" s="5" t="s">
        <v>509</v>
      </c>
      <c r="L311" s="7" t="s">
        <v>510</v>
      </c>
      <c r="M311" s="9">
        <v>0</v>
      </c>
      <c r="N311" s="5" t="s">
        <v>210</v>
      </c>
      <c r="O311" s="31">
        <v>44286.2260152431</v>
      </c>
      <c r="P311" s="32">
        <v>44293.2011195602</v>
      </c>
      <c r="Q311" s="28" t="s">
        <v>38</v>
      </c>
      <c r="R311" s="29" t="s">
        <v>38</v>
      </c>
      <c r="S311" s="28" t="s">
        <v>70</v>
      </c>
      <c r="T311" s="28" t="s">
        <v>38</v>
      </c>
      <c r="U311" s="5" t="s">
        <v>38</v>
      </c>
      <c r="V311" s="28" t="s">
        <v>511</v>
      </c>
      <c r="W311" s="7" t="s">
        <v>38</v>
      </c>
      <c r="X311" s="7" t="s">
        <v>38</v>
      </c>
      <c r="Y311" s="5" t="s">
        <v>38</v>
      </c>
      <c r="Z311" s="5" t="s">
        <v>38</v>
      </c>
      <c r="AA311" s="6" t="s">
        <v>38</v>
      </c>
      <c r="AB311" s="6" t="s">
        <v>38</v>
      </c>
      <c r="AC311" s="6" t="s">
        <v>38</v>
      </c>
      <c r="AD311" s="6" t="s">
        <v>38</v>
      </c>
      <c r="AE311" s="6" t="s">
        <v>38</v>
      </c>
    </row>
    <row r="312">
      <c r="A312" s="28" t="s">
        <v>1024</v>
      </c>
      <c r="B312" s="6" t="s">
        <v>1025</v>
      </c>
      <c r="C312" s="6" t="s">
        <v>989</v>
      </c>
      <c r="D312" s="7" t="s">
        <v>990</v>
      </c>
      <c r="E312" s="28" t="s">
        <v>991</v>
      </c>
      <c r="F312" s="5" t="s">
        <v>205</v>
      </c>
      <c r="G312" s="6" t="s">
        <v>206</v>
      </c>
      <c r="H312" s="6" t="s">
        <v>38</v>
      </c>
      <c r="I312" s="6" t="s">
        <v>38</v>
      </c>
      <c r="J312" s="8" t="s">
        <v>508</v>
      </c>
      <c r="K312" s="5" t="s">
        <v>509</v>
      </c>
      <c r="L312" s="7" t="s">
        <v>510</v>
      </c>
      <c r="M312" s="9">
        <v>0</v>
      </c>
      <c r="N312" s="5" t="s">
        <v>210</v>
      </c>
      <c r="O312" s="31">
        <v>44286.2260154282</v>
      </c>
      <c r="P312" s="32">
        <v>44293.2011197106</v>
      </c>
      <c r="Q312" s="28" t="s">
        <v>38</v>
      </c>
      <c r="R312" s="29" t="s">
        <v>38</v>
      </c>
      <c r="S312" s="28" t="s">
        <v>70</v>
      </c>
      <c r="T312" s="28" t="s">
        <v>38</v>
      </c>
      <c r="U312" s="5" t="s">
        <v>38</v>
      </c>
      <c r="V312" s="28" t="s">
        <v>511</v>
      </c>
      <c r="W312" s="7" t="s">
        <v>38</v>
      </c>
      <c r="X312" s="7" t="s">
        <v>38</v>
      </c>
      <c r="Y312" s="5" t="s">
        <v>38</v>
      </c>
      <c r="Z312" s="5" t="s">
        <v>38</v>
      </c>
      <c r="AA312" s="6" t="s">
        <v>38</v>
      </c>
      <c r="AB312" s="6" t="s">
        <v>38</v>
      </c>
      <c r="AC312" s="6" t="s">
        <v>38</v>
      </c>
      <c r="AD312" s="6" t="s">
        <v>38</v>
      </c>
      <c r="AE312" s="6" t="s">
        <v>38</v>
      </c>
    </row>
    <row r="313">
      <c r="A313" s="28" t="s">
        <v>1026</v>
      </c>
      <c r="B313" s="6" t="s">
        <v>1027</v>
      </c>
      <c r="C313" s="6" t="s">
        <v>989</v>
      </c>
      <c r="D313" s="7" t="s">
        <v>990</v>
      </c>
      <c r="E313" s="28" t="s">
        <v>991</v>
      </c>
      <c r="F313" s="5" t="s">
        <v>205</v>
      </c>
      <c r="G313" s="6" t="s">
        <v>206</v>
      </c>
      <c r="H313" s="6" t="s">
        <v>38</v>
      </c>
      <c r="I313" s="6" t="s">
        <v>38</v>
      </c>
      <c r="J313" s="8" t="s">
        <v>508</v>
      </c>
      <c r="K313" s="5" t="s">
        <v>509</v>
      </c>
      <c r="L313" s="7" t="s">
        <v>510</v>
      </c>
      <c r="M313" s="9">
        <v>0</v>
      </c>
      <c r="N313" s="5" t="s">
        <v>210</v>
      </c>
      <c r="O313" s="31">
        <v>44286.2260155903</v>
      </c>
      <c r="P313" s="32">
        <v>44293.2011201042</v>
      </c>
      <c r="Q313" s="28" t="s">
        <v>38</v>
      </c>
      <c r="R313" s="29" t="s">
        <v>38</v>
      </c>
      <c r="S313" s="28" t="s">
        <v>70</v>
      </c>
      <c r="T313" s="28" t="s">
        <v>38</v>
      </c>
      <c r="U313" s="5" t="s">
        <v>38</v>
      </c>
      <c r="V313" s="28" t="s">
        <v>511</v>
      </c>
      <c r="W313" s="7" t="s">
        <v>38</v>
      </c>
      <c r="X313" s="7" t="s">
        <v>38</v>
      </c>
      <c r="Y313" s="5" t="s">
        <v>38</v>
      </c>
      <c r="Z313" s="5" t="s">
        <v>38</v>
      </c>
      <c r="AA313" s="6" t="s">
        <v>38</v>
      </c>
      <c r="AB313" s="6" t="s">
        <v>38</v>
      </c>
      <c r="AC313" s="6" t="s">
        <v>38</v>
      </c>
      <c r="AD313" s="6" t="s">
        <v>38</v>
      </c>
      <c r="AE313" s="6" t="s">
        <v>38</v>
      </c>
    </row>
    <row r="314">
      <c r="A314" s="28" t="s">
        <v>1028</v>
      </c>
      <c r="B314" s="6" t="s">
        <v>1029</v>
      </c>
      <c r="C314" s="6" t="s">
        <v>994</v>
      </c>
      <c r="D314" s="7" t="s">
        <v>990</v>
      </c>
      <c r="E314" s="28" t="s">
        <v>991</v>
      </c>
      <c r="F314" s="5" t="s">
        <v>205</v>
      </c>
      <c r="G314" s="6" t="s">
        <v>206</v>
      </c>
      <c r="H314" s="6" t="s">
        <v>38</v>
      </c>
      <c r="I314" s="6" t="s">
        <v>38</v>
      </c>
      <c r="J314" s="8" t="s">
        <v>414</v>
      </c>
      <c r="K314" s="5" t="s">
        <v>415</v>
      </c>
      <c r="L314" s="7" t="s">
        <v>416</v>
      </c>
      <c r="M314" s="9">
        <v>0</v>
      </c>
      <c r="N314" s="5" t="s">
        <v>210</v>
      </c>
      <c r="O314" s="31">
        <v>44286.2260157755</v>
      </c>
      <c r="P314" s="32">
        <v>44293.2011202546</v>
      </c>
      <c r="Q314" s="28" t="s">
        <v>38</v>
      </c>
      <c r="R314" s="29" t="s">
        <v>38</v>
      </c>
      <c r="S314" s="28" t="s">
        <v>70</v>
      </c>
      <c r="T314" s="28" t="s">
        <v>38</v>
      </c>
      <c r="U314" s="5" t="s">
        <v>38</v>
      </c>
      <c r="V314" s="28" t="s">
        <v>417</v>
      </c>
      <c r="W314" s="7" t="s">
        <v>38</v>
      </c>
      <c r="X314" s="7" t="s">
        <v>38</v>
      </c>
      <c r="Y314" s="5" t="s">
        <v>38</v>
      </c>
      <c r="Z314" s="5" t="s">
        <v>38</v>
      </c>
      <c r="AA314" s="6" t="s">
        <v>38</v>
      </c>
      <c r="AB314" s="6" t="s">
        <v>38</v>
      </c>
      <c r="AC314" s="6" t="s">
        <v>38</v>
      </c>
      <c r="AD314" s="6" t="s">
        <v>38</v>
      </c>
      <c r="AE314" s="6" t="s">
        <v>38</v>
      </c>
    </row>
    <row r="315">
      <c r="A315" s="28" t="s">
        <v>1030</v>
      </c>
      <c r="B315" s="6" t="s">
        <v>1031</v>
      </c>
      <c r="C315" s="6" t="s">
        <v>994</v>
      </c>
      <c r="D315" s="7" t="s">
        <v>990</v>
      </c>
      <c r="E315" s="28" t="s">
        <v>991</v>
      </c>
      <c r="F315" s="5" t="s">
        <v>205</v>
      </c>
      <c r="G315" s="6" t="s">
        <v>206</v>
      </c>
      <c r="H315" s="6" t="s">
        <v>38</v>
      </c>
      <c r="I315" s="6" t="s">
        <v>38</v>
      </c>
      <c r="J315" s="8" t="s">
        <v>414</v>
      </c>
      <c r="K315" s="5" t="s">
        <v>415</v>
      </c>
      <c r="L315" s="7" t="s">
        <v>416</v>
      </c>
      <c r="M315" s="9">
        <v>0</v>
      </c>
      <c r="N315" s="5" t="s">
        <v>210</v>
      </c>
      <c r="O315" s="31">
        <v>44286.2260157755</v>
      </c>
      <c r="P315" s="32">
        <v>44293.2011204514</v>
      </c>
      <c r="Q315" s="28" t="s">
        <v>38</v>
      </c>
      <c r="R315" s="29" t="s">
        <v>38</v>
      </c>
      <c r="S315" s="28" t="s">
        <v>70</v>
      </c>
      <c r="T315" s="28" t="s">
        <v>38</v>
      </c>
      <c r="U315" s="5" t="s">
        <v>38</v>
      </c>
      <c r="V315" s="28" t="s">
        <v>417</v>
      </c>
      <c r="W315" s="7" t="s">
        <v>38</v>
      </c>
      <c r="X315" s="7" t="s">
        <v>38</v>
      </c>
      <c r="Y315" s="5" t="s">
        <v>38</v>
      </c>
      <c r="Z315" s="5" t="s">
        <v>38</v>
      </c>
      <c r="AA315" s="6" t="s">
        <v>38</v>
      </c>
      <c r="AB315" s="6" t="s">
        <v>38</v>
      </c>
      <c r="AC315" s="6" t="s">
        <v>38</v>
      </c>
      <c r="AD315" s="6" t="s">
        <v>38</v>
      </c>
      <c r="AE315" s="6" t="s">
        <v>38</v>
      </c>
    </row>
    <row r="316">
      <c r="A316" s="28" t="s">
        <v>1032</v>
      </c>
      <c r="B316" s="6" t="s">
        <v>1033</v>
      </c>
      <c r="C316" s="6" t="s">
        <v>994</v>
      </c>
      <c r="D316" s="7" t="s">
        <v>990</v>
      </c>
      <c r="E316" s="28" t="s">
        <v>991</v>
      </c>
      <c r="F316" s="5" t="s">
        <v>205</v>
      </c>
      <c r="G316" s="6" t="s">
        <v>206</v>
      </c>
      <c r="H316" s="6" t="s">
        <v>38</v>
      </c>
      <c r="I316" s="6" t="s">
        <v>38</v>
      </c>
      <c r="J316" s="8" t="s">
        <v>414</v>
      </c>
      <c r="K316" s="5" t="s">
        <v>415</v>
      </c>
      <c r="L316" s="7" t="s">
        <v>416</v>
      </c>
      <c r="M316" s="9">
        <v>0</v>
      </c>
      <c r="N316" s="5" t="s">
        <v>210</v>
      </c>
      <c r="O316" s="31">
        <v>44286.2260159722</v>
      </c>
      <c r="P316" s="32">
        <v>44293.2011206366</v>
      </c>
      <c r="Q316" s="28" t="s">
        <v>38</v>
      </c>
      <c r="R316" s="29" t="s">
        <v>38</v>
      </c>
      <c r="S316" s="28" t="s">
        <v>70</v>
      </c>
      <c r="T316" s="28" t="s">
        <v>38</v>
      </c>
      <c r="U316" s="5" t="s">
        <v>38</v>
      </c>
      <c r="V316" s="28" t="s">
        <v>417</v>
      </c>
      <c r="W316" s="7" t="s">
        <v>38</v>
      </c>
      <c r="X316" s="7" t="s">
        <v>38</v>
      </c>
      <c r="Y316" s="5" t="s">
        <v>38</v>
      </c>
      <c r="Z316" s="5" t="s">
        <v>38</v>
      </c>
      <c r="AA316" s="6" t="s">
        <v>38</v>
      </c>
      <c r="AB316" s="6" t="s">
        <v>38</v>
      </c>
      <c r="AC316" s="6" t="s">
        <v>38</v>
      </c>
      <c r="AD316" s="6" t="s">
        <v>38</v>
      </c>
      <c r="AE316" s="6" t="s">
        <v>38</v>
      </c>
    </row>
    <row r="317">
      <c r="A317" s="28" t="s">
        <v>1034</v>
      </c>
      <c r="B317" s="6" t="s">
        <v>1035</v>
      </c>
      <c r="C317" s="6" t="s">
        <v>994</v>
      </c>
      <c r="D317" s="7" t="s">
        <v>990</v>
      </c>
      <c r="E317" s="28" t="s">
        <v>991</v>
      </c>
      <c r="F317" s="5" t="s">
        <v>205</v>
      </c>
      <c r="G317" s="6" t="s">
        <v>206</v>
      </c>
      <c r="H317" s="6" t="s">
        <v>38</v>
      </c>
      <c r="I317" s="6" t="s">
        <v>38</v>
      </c>
      <c r="J317" s="8" t="s">
        <v>522</v>
      </c>
      <c r="K317" s="5" t="s">
        <v>523</v>
      </c>
      <c r="L317" s="7" t="s">
        <v>524</v>
      </c>
      <c r="M317" s="9">
        <v>0</v>
      </c>
      <c r="N317" s="5" t="s">
        <v>41</v>
      </c>
      <c r="O317" s="31">
        <v>44286.2260159722</v>
      </c>
      <c r="P317" s="32">
        <v>44293.2011207986</v>
      </c>
      <c r="Q317" s="28" t="s">
        <v>38</v>
      </c>
      <c r="R317" s="29" t="s">
        <v>1036</v>
      </c>
      <c r="S317" s="28" t="s">
        <v>70</v>
      </c>
      <c r="T317" s="28" t="s">
        <v>38</v>
      </c>
      <c r="U317" s="5" t="s">
        <v>38</v>
      </c>
      <c r="V317" s="28" t="s">
        <v>71</v>
      </c>
      <c r="W317" s="7" t="s">
        <v>38</v>
      </c>
      <c r="X317" s="7" t="s">
        <v>38</v>
      </c>
      <c r="Y317" s="5" t="s">
        <v>38</v>
      </c>
      <c r="Z317" s="5" t="s">
        <v>38</v>
      </c>
      <c r="AA317" s="6" t="s">
        <v>38</v>
      </c>
      <c r="AB317" s="6" t="s">
        <v>38</v>
      </c>
      <c r="AC317" s="6" t="s">
        <v>38</v>
      </c>
      <c r="AD317" s="6" t="s">
        <v>38</v>
      </c>
      <c r="AE317" s="6" t="s">
        <v>38</v>
      </c>
    </row>
    <row r="318">
      <c r="A318" s="28" t="s">
        <v>1037</v>
      </c>
      <c r="B318" s="6" t="s">
        <v>1038</v>
      </c>
      <c r="C318" s="6" t="s">
        <v>994</v>
      </c>
      <c r="D318" s="7" t="s">
        <v>990</v>
      </c>
      <c r="E318" s="28" t="s">
        <v>991</v>
      </c>
      <c r="F318" s="5" t="s">
        <v>205</v>
      </c>
      <c r="G318" s="6" t="s">
        <v>206</v>
      </c>
      <c r="H318" s="6" t="s">
        <v>38</v>
      </c>
      <c r="I318" s="6" t="s">
        <v>38</v>
      </c>
      <c r="J318" s="8" t="s">
        <v>522</v>
      </c>
      <c r="K318" s="5" t="s">
        <v>523</v>
      </c>
      <c r="L318" s="7" t="s">
        <v>524</v>
      </c>
      <c r="M318" s="9">
        <v>0</v>
      </c>
      <c r="N318" s="5" t="s">
        <v>210</v>
      </c>
      <c r="O318" s="31">
        <v>44286.226016169</v>
      </c>
      <c r="P318" s="32">
        <v>44293.2011209838</v>
      </c>
      <c r="Q318" s="28" t="s">
        <v>38</v>
      </c>
      <c r="R318" s="29" t="s">
        <v>38</v>
      </c>
      <c r="S318" s="28" t="s">
        <v>70</v>
      </c>
      <c r="T318" s="28" t="s">
        <v>38</v>
      </c>
      <c r="U318" s="5" t="s">
        <v>38</v>
      </c>
      <c r="V318" s="28" t="s">
        <v>71</v>
      </c>
      <c r="W318" s="7" t="s">
        <v>38</v>
      </c>
      <c r="X318" s="7" t="s">
        <v>38</v>
      </c>
      <c r="Y318" s="5" t="s">
        <v>38</v>
      </c>
      <c r="Z318" s="5" t="s">
        <v>38</v>
      </c>
      <c r="AA318" s="6" t="s">
        <v>38</v>
      </c>
      <c r="AB318" s="6" t="s">
        <v>38</v>
      </c>
      <c r="AC318" s="6" t="s">
        <v>38</v>
      </c>
      <c r="AD318" s="6" t="s">
        <v>38</v>
      </c>
      <c r="AE318" s="6" t="s">
        <v>38</v>
      </c>
    </row>
    <row r="319">
      <c r="A319" s="28" t="s">
        <v>1039</v>
      </c>
      <c r="B319" s="6" t="s">
        <v>1040</v>
      </c>
      <c r="C319" s="6" t="s">
        <v>994</v>
      </c>
      <c r="D319" s="7" t="s">
        <v>990</v>
      </c>
      <c r="E319" s="28" t="s">
        <v>991</v>
      </c>
      <c r="F319" s="5" t="s">
        <v>205</v>
      </c>
      <c r="G319" s="6" t="s">
        <v>206</v>
      </c>
      <c r="H319" s="6" t="s">
        <v>38</v>
      </c>
      <c r="I319" s="6" t="s">
        <v>38</v>
      </c>
      <c r="J319" s="8" t="s">
        <v>403</v>
      </c>
      <c r="K319" s="5" t="s">
        <v>404</v>
      </c>
      <c r="L319" s="7" t="s">
        <v>405</v>
      </c>
      <c r="M319" s="9">
        <v>0</v>
      </c>
      <c r="N319" s="5" t="s">
        <v>210</v>
      </c>
      <c r="O319" s="31">
        <v>44286.226016169</v>
      </c>
      <c r="P319" s="32">
        <v>44293.2011211806</v>
      </c>
      <c r="Q319" s="28" t="s">
        <v>38</v>
      </c>
      <c r="R319" s="29" t="s">
        <v>38</v>
      </c>
      <c r="S319" s="28" t="s">
        <v>70</v>
      </c>
      <c r="T319" s="28" t="s">
        <v>38</v>
      </c>
      <c r="U319" s="5" t="s">
        <v>38</v>
      </c>
      <c r="V319" s="28" t="s">
        <v>98</v>
      </c>
      <c r="W319" s="7" t="s">
        <v>38</v>
      </c>
      <c r="X319" s="7" t="s">
        <v>38</v>
      </c>
      <c r="Y319" s="5" t="s">
        <v>38</v>
      </c>
      <c r="Z319" s="5" t="s">
        <v>38</v>
      </c>
      <c r="AA319" s="6" t="s">
        <v>38</v>
      </c>
      <c r="AB319" s="6" t="s">
        <v>38</v>
      </c>
      <c r="AC319" s="6" t="s">
        <v>38</v>
      </c>
      <c r="AD319" s="6" t="s">
        <v>38</v>
      </c>
      <c r="AE319" s="6" t="s">
        <v>38</v>
      </c>
    </row>
    <row r="320">
      <c r="A320" s="28" t="s">
        <v>1041</v>
      </c>
      <c r="B320" s="6" t="s">
        <v>1042</v>
      </c>
      <c r="C320" s="6" t="s">
        <v>994</v>
      </c>
      <c r="D320" s="7" t="s">
        <v>990</v>
      </c>
      <c r="E320" s="28" t="s">
        <v>991</v>
      </c>
      <c r="F320" s="5" t="s">
        <v>205</v>
      </c>
      <c r="G320" s="6" t="s">
        <v>206</v>
      </c>
      <c r="H320" s="6" t="s">
        <v>38</v>
      </c>
      <c r="I320" s="6" t="s">
        <v>38</v>
      </c>
      <c r="J320" s="8" t="s">
        <v>332</v>
      </c>
      <c r="K320" s="5" t="s">
        <v>333</v>
      </c>
      <c r="L320" s="7" t="s">
        <v>334</v>
      </c>
      <c r="M320" s="9">
        <v>0</v>
      </c>
      <c r="N320" s="5" t="s">
        <v>210</v>
      </c>
      <c r="O320" s="31">
        <v>44286.2260163194</v>
      </c>
      <c r="P320" s="32">
        <v>44293.2011213773</v>
      </c>
      <c r="Q320" s="28" t="s">
        <v>38</v>
      </c>
      <c r="R320" s="29" t="s">
        <v>38</v>
      </c>
      <c r="S320" s="28" t="s">
        <v>78</v>
      </c>
      <c r="T320" s="28" t="s">
        <v>38</v>
      </c>
      <c r="U320" s="5" t="s">
        <v>38</v>
      </c>
      <c r="V320" s="28" t="s">
        <v>146</v>
      </c>
      <c r="W320" s="7" t="s">
        <v>38</v>
      </c>
      <c r="X320" s="7" t="s">
        <v>38</v>
      </c>
      <c r="Y320" s="5" t="s">
        <v>38</v>
      </c>
      <c r="Z320" s="5" t="s">
        <v>38</v>
      </c>
      <c r="AA320" s="6" t="s">
        <v>38</v>
      </c>
      <c r="AB320" s="6" t="s">
        <v>38</v>
      </c>
      <c r="AC320" s="6" t="s">
        <v>38</v>
      </c>
      <c r="AD320" s="6" t="s">
        <v>38</v>
      </c>
      <c r="AE320" s="6" t="s">
        <v>38</v>
      </c>
    </row>
    <row r="321">
      <c r="A321" s="28" t="s">
        <v>1043</v>
      </c>
      <c r="B321" s="6" t="s">
        <v>1044</v>
      </c>
      <c r="C321" s="6" t="s">
        <v>994</v>
      </c>
      <c r="D321" s="7" t="s">
        <v>990</v>
      </c>
      <c r="E321" s="28" t="s">
        <v>991</v>
      </c>
      <c r="F321" s="5" t="s">
        <v>205</v>
      </c>
      <c r="G321" s="6" t="s">
        <v>206</v>
      </c>
      <c r="H321" s="6" t="s">
        <v>38</v>
      </c>
      <c r="I321" s="6" t="s">
        <v>38</v>
      </c>
      <c r="J321" s="8" t="s">
        <v>337</v>
      </c>
      <c r="K321" s="5" t="s">
        <v>338</v>
      </c>
      <c r="L321" s="7" t="s">
        <v>339</v>
      </c>
      <c r="M321" s="9">
        <v>0</v>
      </c>
      <c r="N321" s="5" t="s">
        <v>210</v>
      </c>
      <c r="O321" s="31">
        <v>44286.2260165162</v>
      </c>
      <c r="P321" s="32">
        <v>44293.2011217245</v>
      </c>
      <c r="Q321" s="28" t="s">
        <v>38</v>
      </c>
      <c r="R321" s="29" t="s">
        <v>38</v>
      </c>
      <c r="S321" s="28" t="s">
        <v>78</v>
      </c>
      <c r="T321" s="28" t="s">
        <v>38</v>
      </c>
      <c r="U321" s="5" t="s">
        <v>38</v>
      </c>
      <c r="V321" s="28" t="s">
        <v>146</v>
      </c>
      <c r="W321" s="7" t="s">
        <v>38</v>
      </c>
      <c r="X321" s="7" t="s">
        <v>38</v>
      </c>
      <c r="Y321" s="5" t="s">
        <v>38</v>
      </c>
      <c r="Z321" s="5" t="s">
        <v>38</v>
      </c>
      <c r="AA321" s="6" t="s">
        <v>38</v>
      </c>
      <c r="AB321" s="6" t="s">
        <v>38</v>
      </c>
      <c r="AC321" s="6" t="s">
        <v>38</v>
      </c>
      <c r="AD321" s="6" t="s">
        <v>38</v>
      </c>
      <c r="AE321" s="6" t="s">
        <v>38</v>
      </c>
    </row>
    <row r="322">
      <c r="A322" s="28" t="s">
        <v>1045</v>
      </c>
      <c r="B322" s="6" t="s">
        <v>1046</v>
      </c>
      <c r="C322" s="6" t="s">
        <v>994</v>
      </c>
      <c r="D322" s="7" t="s">
        <v>990</v>
      </c>
      <c r="E322" s="28" t="s">
        <v>991</v>
      </c>
      <c r="F322" s="5" t="s">
        <v>205</v>
      </c>
      <c r="G322" s="6" t="s">
        <v>206</v>
      </c>
      <c r="H322" s="6" t="s">
        <v>38</v>
      </c>
      <c r="I322" s="6" t="s">
        <v>38</v>
      </c>
      <c r="J322" s="8" t="s">
        <v>342</v>
      </c>
      <c r="K322" s="5" t="s">
        <v>343</v>
      </c>
      <c r="L322" s="7" t="s">
        <v>344</v>
      </c>
      <c r="M322" s="9">
        <v>0</v>
      </c>
      <c r="N322" s="5" t="s">
        <v>210</v>
      </c>
      <c r="O322" s="31">
        <v>44286.2260167014</v>
      </c>
      <c r="P322" s="32">
        <v>44293.2011220718</v>
      </c>
      <c r="Q322" s="28" t="s">
        <v>38</v>
      </c>
      <c r="R322" s="29" t="s">
        <v>38</v>
      </c>
      <c r="S322" s="28" t="s">
        <v>78</v>
      </c>
      <c r="T322" s="28" t="s">
        <v>38</v>
      </c>
      <c r="U322" s="5" t="s">
        <v>38</v>
      </c>
      <c r="V322" s="28" t="s">
        <v>146</v>
      </c>
      <c r="W322" s="7" t="s">
        <v>38</v>
      </c>
      <c r="X322" s="7" t="s">
        <v>38</v>
      </c>
      <c r="Y322" s="5" t="s">
        <v>38</v>
      </c>
      <c r="Z322" s="5" t="s">
        <v>38</v>
      </c>
      <c r="AA322" s="6" t="s">
        <v>38</v>
      </c>
      <c r="AB322" s="6" t="s">
        <v>38</v>
      </c>
      <c r="AC322" s="6" t="s">
        <v>38</v>
      </c>
      <c r="AD322" s="6" t="s">
        <v>38</v>
      </c>
      <c r="AE322" s="6" t="s">
        <v>38</v>
      </c>
    </row>
    <row r="323">
      <c r="A323" s="28" t="s">
        <v>1047</v>
      </c>
      <c r="B323" s="6" t="s">
        <v>1048</v>
      </c>
      <c r="C323" s="6" t="s">
        <v>994</v>
      </c>
      <c r="D323" s="7" t="s">
        <v>990</v>
      </c>
      <c r="E323" s="28" t="s">
        <v>991</v>
      </c>
      <c r="F323" s="5" t="s">
        <v>205</v>
      </c>
      <c r="G323" s="6" t="s">
        <v>206</v>
      </c>
      <c r="H323" s="6" t="s">
        <v>38</v>
      </c>
      <c r="I323" s="6" t="s">
        <v>38</v>
      </c>
      <c r="J323" s="8" t="s">
        <v>347</v>
      </c>
      <c r="K323" s="5" t="s">
        <v>348</v>
      </c>
      <c r="L323" s="7" t="s">
        <v>349</v>
      </c>
      <c r="M323" s="9">
        <v>0</v>
      </c>
      <c r="N323" s="5" t="s">
        <v>210</v>
      </c>
      <c r="O323" s="31">
        <v>44286.2260167014</v>
      </c>
      <c r="P323" s="32">
        <v>44293.2011222569</v>
      </c>
      <c r="Q323" s="28" t="s">
        <v>38</v>
      </c>
      <c r="R323" s="29" t="s">
        <v>38</v>
      </c>
      <c r="S323" s="28" t="s">
        <v>78</v>
      </c>
      <c r="T323" s="28" t="s">
        <v>38</v>
      </c>
      <c r="U323" s="5" t="s">
        <v>38</v>
      </c>
      <c r="V323" s="28" t="s">
        <v>146</v>
      </c>
      <c r="W323" s="7" t="s">
        <v>38</v>
      </c>
      <c r="X323" s="7" t="s">
        <v>38</v>
      </c>
      <c r="Y323" s="5" t="s">
        <v>38</v>
      </c>
      <c r="Z323" s="5" t="s">
        <v>38</v>
      </c>
      <c r="AA323" s="6" t="s">
        <v>38</v>
      </c>
      <c r="AB323" s="6" t="s">
        <v>38</v>
      </c>
      <c r="AC323" s="6" t="s">
        <v>38</v>
      </c>
      <c r="AD323" s="6" t="s">
        <v>38</v>
      </c>
      <c r="AE323" s="6" t="s">
        <v>38</v>
      </c>
    </row>
    <row r="324">
      <c r="A324" s="28" t="s">
        <v>1049</v>
      </c>
      <c r="B324" s="6" t="s">
        <v>1050</v>
      </c>
      <c r="C324" s="6" t="s">
        <v>994</v>
      </c>
      <c r="D324" s="7" t="s">
        <v>990</v>
      </c>
      <c r="E324" s="28" t="s">
        <v>991</v>
      </c>
      <c r="F324" s="5" t="s">
        <v>205</v>
      </c>
      <c r="G324" s="6" t="s">
        <v>206</v>
      </c>
      <c r="H324" s="6" t="s">
        <v>38</v>
      </c>
      <c r="I324" s="6" t="s">
        <v>38</v>
      </c>
      <c r="J324" s="8" t="s">
        <v>352</v>
      </c>
      <c r="K324" s="5" t="s">
        <v>353</v>
      </c>
      <c r="L324" s="7" t="s">
        <v>354</v>
      </c>
      <c r="M324" s="9">
        <v>0</v>
      </c>
      <c r="N324" s="5" t="s">
        <v>210</v>
      </c>
      <c r="O324" s="31">
        <v>44286.2260168634</v>
      </c>
      <c r="P324" s="32">
        <v>44293.2011224537</v>
      </c>
      <c r="Q324" s="28" t="s">
        <v>38</v>
      </c>
      <c r="R324" s="29" t="s">
        <v>38</v>
      </c>
      <c r="S324" s="28" t="s">
        <v>78</v>
      </c>
      <c r="T324" s="28" t="s">
        <v>38</v>
      </c>
      <c r="U324" s="5" t="s">
        <v>38</v>
      </c>
      <c r="V324" s="28" t="s">
        <v>146</v>
      </c>
      <c r="W324" s="7" t="s">
        <v>38</v>
      </c>
      <c r="X324" s="7" t="s">
        <v>38</v>
      </c>
      <c r="Y324" s="5" t="s">
        <v>38</v>
      </c>
      <c r="Z324" s="5" t="s">
        <v>38</v>
      </c>
      <c r="AA324" s="6" t="s">
        <v>38</v>
      </c>
      <c r="AB324" s="6" t="s">
        <v>38</v>
      </c>
      <c r="AC324" s="6" t="s">
        <v>38</v>
      </c>
      <c r="AD324" s="6" t="s">
        <v>38</v>
      </c>
      <c r="AE324" s="6" t="s">
        <v>38</v>
      </c>
    </row>
    <row r="325">
      <c r="A325" s="28" t="s">
        <v>1051</v>
      </c>
      <c r="B325" s="6" t="s">
        <v>1052</v>
      </c>
      <c r="C325" s="6" t="s">
        <v>994</v>
      </c>
      <c r="D325" s="7" t="s">
        <v>990</v>
      </c>
      <c r="E325" s="28" t="s">
        <v>991</v>
      </c>
      <c r="F325" s="5" t="s">
        <v>205</v>
      </c>
      <c r="G325" s="6" t="s">
        <v>206</v>
      </c>
      <c r="H325" s="6" t="s">
        <v>38</v>
      </c>
      <c r="I325" s="6" t="s">
        <v>38</v>
      </c>
      <c r="J325" s="8" t="s">
        <v>357</v>
      </c>
      <c r="K325" s="5" t="s">
        <v>358</v>
      </c>
      <c r="L325" s="7" t="s">
        <v>359</v>
      </c>
      <c r="M325" s="9">
        <v>0</v>
      </c>
      <c r="N325" s="5" t="s">
        <v>210</v>
      </c>
      <c r="O325" s="31">
        <v>44286.2260170486</v>
      </c>
      <c r="P325" s="32">
        <v>44293.2011226042</v>
      </c>
      <c r="Q325" s="28" t="s">
        <v>38</v>
      </c>
      <c r="R325" s="29" t="s">
        <v>38</v>
      </c>
      <c r="S325" s="28" t="s">
        <v>78</v>
      </c>
      <c r="T325" s="28" t="s">
        <v>38</v>
      </c>
      <c r="U325" s="5" t="s">
        <v>38</v>
      </c>
      <c r="V325" s="28" t="s">
        <v>146</v>
      </c>
      <c r="W325" s="7" t="s">
        <v>38</v>
      </c>
      <c r="X325" s="7" t="s">
        <v>38</v>
      </c>
      <c r="Y325" s="5" t="s">
        <v>38</v>
      </c>
      <c r="Z325" s="5" t="s">
        <v>38</v>
      </c>
      <c r="AA325" s="6" t="s">
        <v>38</v>
      </c>
      <c r="AB325" s="6" t="s">
        <v>38</v>
      </c>
      <c r="AC325" s="6" t="s">
        <v>38</v>
      </c>
      <c r="AD325" s="6" t="s">
        <v>38</v>
      </c>
      <c r="AE325" s="6" t="s">
        <v>38</v>
      </c>
    </row>
    <row r="326">
      <c r="A326" s="28" t="s">
        <v>1053</v>
      </c>
      <c r="B326" s="6" t="s">
        <v>1054</v>
      </c>
      <c r="C326" s="6" t="s">
        <v>994</v>
      </c>
      <c r="D326" s="7" t="s">
        <v>990</v>
      </c>
      <c r="E326" s="28" t="s">
        <v>991</v>
      </c>
      <c r="F326" s="5" t="s">
        <v>205</v>
      </c>
      <c r="G326" s="6" t="s">
        <v>206</v>
      </c>
      <c r="H326" s="6" t="s">
        <v>38</v>
      </c>
      <c r="I326" s="6" t="s">
        <v>38</v>
      </c>
      <c r="J326" s="8" t="s">
        <v>363</v>
      </c>
      <c r="K326" s="5" t="s">
        <v>364</v>
      </c>
      <c r="L326" s="7" t="s">
        <v>365</v>
      </c>
      <c r="M326" s="9">
        <v>0</v>
      </c>
      <c r="N326" s="5" t="s">
        <v>210</v>
      </c>
      <c r="O326" s="31">
        <v>44286.2260170486</v>
      </c>
      <c r="P326" s="32">
        <v>44293.2011228009</v>
      </c>
      <c r="Q326" s="28" t="s">
        <v>38</v>
      </c>
      <c r="R326" s="29" t="s">
        <v>38</v>
      </c>
      <c r="S326" s="28" t="s">
        <v>78</v>
      </c>
      <c r="T326" s="28" t="s">
        <v>38</v>
      </c>
      <c r="U326" s="5" t="s">
        <v>38</v>
      </c>
      <c r="V326" s="28" t="s">
        <v>146</v>
      </c>
      <c r="W326" s="7" t="s">
        <v>38</v>
      </c>
      <c r="X326" s="7" t="s">
        <v>38</v>
      </c>
      <c r="Y326" s="5" t="s">
        <v>38</v>
      </c>
      <c r="Z326" s="5" t="s">
        <v>38</v>
      </c>
      <c r="AA326" s="6" t="s">
        <v>38</v>
      </c>
      <c r="AB326" s="6" t="s">
        <v>38</v>
      </c>
      <c r="AC326" s="6" t="s">
        <v>38</v>
      </c>
      <c r="AD326" s="6" t="s">
        <v>38</v>
      </c>
      <c r="AE326" s="6" t="s">
        <v>38</v>
      </c>
    </row>
    <row r="327">
      <c r="A327" s="28" t="s">
        <v>1055</v>
      </c>
      <c r="B327" s="6" t="s">
        <v>1056</v>
      </c>
      <c r="C327" s="6" t="s">
        <v>994</v>
      </c>
      <c r="D327" s="7" t="s">
        <v>990</v>
      </c>
      <c r="E327" s="28" t="s">
        <v>991</v>
      </c>
      <c r="F327" s="5" t="s">
        <v>205</v>
      </c>
      <c r="G327" s="6" t="s">
        <v>66</v>
      </c>
      <c r="H327" s="6" t="s">
        <v>38</v>
      </c>
      <c r="I327" s="6" t="s">
        <v>38</v>
      </c>
      <c r="J327" s="8" t="s">
        <v>680</v>
      </c>
      <c r="K327" s="5" t="s">
        <v>681</v>
      </c>
      <c r="L327" s="7" t="s">
        <v>533</v>
      </c>
      <c r="M327" s="9">
        <v>0</v>
      </c>
      <c r="N327" s="5" t="s">
        <v>210</v>
      </c>
      <c r="O327" s="31">
        <v>44286.2260172454</v>
      </c>
      <c r="P327" s="32">
        <v>44293.2011231481</v>
      </c>
      <c r="Q327" s="28" t="s">
        <v>38</v>
      </c>
      <c r="R327" s="29" t="s">
        <v>38</v>
      </c>
      <c r="S327" s="28" t="s">
        <v>78</v>
      </c>
      <c r="T327" s="28" t="s">
        <v>38</v>
      </c>
      <c r="U327" s="5" t="s">
        <v>38</v>
      </c>
      <c r="V327" s="28" t="s">
        <v>146</v>
      </c>
      <c r="W327" s="7" t="s">
        <v>38</v>
      </c>
      <c r="X327" s="7" t="s">
        <v>38</v>
      </c>
      <c r="Y327" s="5" t="s">
        <v>38</v>
      </c>
      <c r="Z327" s="5" t="s">
        <v>38</v>
      </c>
      <c r="AA327" s="6" t="s">
        <v>38</v>
      </c>
      <c r="AB327" s="6" t="s">
        <v>38</v>
      </c>
      <c r="AC327" s="6" t="s">
        <v>38</v>
      </c>
      <c r="AD327" s="6" t="s">
        <v>38</v>
      </c>
      <c r="AE327" s="6" t="s">
        <v>38</v>
      </c>
    </row>
    <row r="328">
      <c r="A328" s="28" t="s">
        <v>1057</v>
      </c>
      <c r="B328" s="6" t="s">
        <v>1058</v>
      </c>
      <c r="C328" s="6" t="s">
        <v>989</v>
      </c>
      <c r="D328" s="7" t="s">
        <v>990</v>
      </c>
      <c r="E328" s="28" t="s">
        <v>991</v>
      </c>
      <c r="F328" s="5" t="s">
        <v>205</v>
      </c>
      <c r="G328" s="6" t="s">
        <v>206</v>
      </c>
      <c r="H328" s="6" t="s">
        <v>38</v>
      </c>
      <c r="I328" s="6" t="s">
        <v>38</v>
      </c>
      <c r="J328" s="8" t="s">
        <v>282</v>
      </c>
      <c r="K328" s="5" t="s">
        <v>283</v>
      </c>
      <c r="L328" s="7" t="s">
        <v>284</v>
      </c>
      <c r="M328" s="9">
        <v>0</v>
      </c>
      <c r="N328" s="5" t="s">
        <v>210</v>
      </c>
      <c r="O328" s="31">
        <v>44286.2260172454</v>
      </c>
      <c r="P328" s="32">
        <v>44293.2011233449</v>
      </c>
      <c r="Q328" s="28" t="s">
        <v>38</v>
      </c>
      <c r="R328" s="29" t="s">
        <v>38</v>
      </c>
      <c r="S328" s="28" t="s">
        <v>78</v>
      </c>
      <c r="T328" s="28" t="s">
        <v>38</v>
      </c>
      <c r="U328" s="5" t="s">
        <v>38</v>
      </c>
      <c r="V328" s="28" t="s">
        <v>104</v>
      </c>
      <c r="W328" s="7" t="s">
        <v>38</v>
      </c>
      <c r="X328" s="7" t="s">
        <v>38</v>
      </c>
      <c r="Y328" s="5" t="s">
        <v>38</v>
      </c>
      <c r="Z328" s="5" t="s">
        <v>38</v>
      </c>
      <c r="AA328" s="6" t="s">
        <v>38</v>
      </c>
      <c r="AB328" s="6" t="s">
        <v>38</v>
      </c>
      <c r="AC328" s="6" t="s">
        <v>38</v>
      </c>
      <c r="AD328" s="6" t="s">
        <v>38</v>
      </c>
      <c r="AE328" s="6" t="s">
        <v>38</v>
      </c>
    </row>
    <row r="329">
      <c r="A329" s="28" t="s">
        <v>1059</v>
      </c>
      <c r="B329" s="6" t="s">
        <v>1060</v>
      </c>
      <c r="C329" s="6" t="s">
        <v>989</v>
      </c>
      <c r="D329" s="7" t="s">
        <v>990</v>
      </c>
      <c r="E329" s="28" t="s">
        <v>991</v>
      </c>
      <c r="F329" s="5" t="s">
        <v>205</v>
      </c>
      <c r="G329" s="6" t="s">
        <v>206</v>
      </c>
      <c r="H329" s="6" t="s">
        <v>38</v>
      </c>
      <c r="I329" s="6" t="s">
        <v>38</v>
      </c>
      <c r="J329" s="8" t="s">
        <v>287</v>
      </c>
      <c r="K329" s="5" t="s">
        <v>288</v>
      </c>
      <c r="L329" s="7" t="s">
        <v>289</v>
      </c>
      <c r="M329" s="9">
        <v>0</v>
      </c>
      <c r="N329" s="5" t="s">
        <v>210</v>
      </c>
      <c r="O329" s="31">
        <v>44286.2260174421</v>
      </c>
      <c r="P329" s="32">
        <v>44293.2011235301</v>
      </c>
      <c r="Q329" s="28" t="s">
        <v>38</v>
      </c>
      <c r="R329" s="29" t="s">
        <v>38</v>
      </c>
      <c r="S329" s="28" t="s">
        <v>78</v>
      </c>
      <c r="T329" s="28" t="s">
        <v>38</v>
      </c>
      <c r="U329" s="5" t="s">
        <v>38</v>
      </c>
      <c r="V329" s="28" t="s">
        <v>104</v>
      </c>
      <c r="W329" s="7" t="s">
        <v>38</v>
      </c>
      <c r="X329" s="7" t="s">
        <v>38</v>
      </c>
      <c r="Y329" s="5" t="s">
        <v>38</v>
      </c>
      <c r="Z329" s="5" t="s">
        <v>38</v>
      </c>
      <c r="AA329" s="6" t="s">
        <v>38</v>
      </c>
      <c r="AB329" s="6" t="s">
        <v>38</v>
      </c>
      <c r="AC329" s="6" t="s">
        <v>38</v>
      </c>
      <c r="AD329" s="6" t="s">
        <v>38</v>
      </c>
      <c r="AE329" s="6" t="s">
        <v>38</v>
      </c>
    </row>
    <row r="330">
      <c r="A330" s="28" t="s">
        <v>1061</v>
      </c>
      <c r="B330" s="6" t="s">
        <v>1062</v>
      </c>
      <c r="C330" s="6" t="s">
        <v>989</v>
      </c>
      <c r="D330" s="7" t="s">
        <v>990</v>
      </c>
      <c r="E330" s="28" t="s">
        <v>991</v>
      </c>
      <c r="F330" s="5" t="s">
        <v>205</v>
      </c>
      <c r="G330" s="6" t="s">
        <v>206</v>
      </c>
      <c r="H330" s="6" t="s">
        <v>38</v>
      </c>
      <c r="I330" s="6" t="s">
        <v>38</v>
      </c>
      <c r="J330" s="8" t="s">
        <v>615</v>
      </c>
      <c r="K330" s="5" t="s">
        <v>616</v>
      </c>
      <c r="L330" s="7" t="s">
        <v>533</v>
      </c>
      <c r="M330" s="9">
        <v>0</v>
      </c>
      <c r="N330" s="5" t="s">
        <v>210</v>
      </c>
      <c r="O330" s="31">
        <v>44286.2260175926</v>
      </c>
      <c r="P330" s="32">
        <v>44293.2011236921</v>
      </c>
      <c r="Q330" s="28" t="s">
        <v>38</v>
      </c>
      <c r="R330" s="29" t="s">
        <v>38</v>
      </c>
      <c r="S330" s="28" t="s">
        <v>78</v>
      </c>
      <c r="T330" s="28" t="s">
        <v>38</v>
      </c>
      <c r="U330" s="5" t="s">
        <v>38</v>
      </c>
      <c r="V330" s="28" t="s">
        <v>104</v>
      </c>
      <c r="W330" s="7" t="s">
        <v>38</v>
      </c>
      <c r="X330" s="7" t="s">
        <v>38</v>
      </c>
      <c r="Y330" s="5" t="s">
        <v>38</v>
      </c>
      <c r="Z330" s="5" t="s">
        <v>38</v>
      </c>
      <c r="AA330" s="6" t="s">
        <v>38</v>
      </c>
      <c r="AB330" s="6" t="s">
        <v>38</v>
      </c>
      <c r="AC330" s="6" t="s">
        <v>38</v>
      </c>
      <c r="AD330" s="6" t="s">
        <v>38</v>
      </c>
      <c r="AE330" s="6" t="s">
        <v>38</v>
      </c>
    </row>
    <row r="331">
      <c r="A331" s="28" t="s">
        <v>1063</v>
      </c>
      <c r="B331" s="6" t="s">
        <v>1064</v>
      </c>
      <c r="C331" s="6" t="s">
        <v>994</v>
      </c>
      <c r="D331" s="7" t="s">
        <v>990</v>
      </c>
      <c r="E331" s="28" t="s">
        <v>991</v>
      </c>
      <c r="F331" s="5" t="s">
        <v>205</v>
      </c>
      <c r="G331" s="6" t="s">
        <v>206</v>
      </c>
      <c r="H331" s="6" t="s">
        <v>38</v>
      </c>
      <c r="I331" s="6" t="s">
        <v>38</v>
      </c>
      <c r="J331" s="8" t="s">
        <v>256</v>
      </c>
      <c r="K331" s="5" t="s">
        <v>257</v>
      </c>
      <c r="L331" s="7" t="s">
        <v>258</v>
      </c>
      <c r="M331" s="9">
        <v>0</v>
      </c>
      <c r="N331" s="5" t="s">
        <v>210</v>
      </c>
      <c r="O331" s="31">
        <v>44286.2260175926</v>
      </c>
      <c r="P331" s="32">
        <v>44293.2011240741</v>
      </c>
      <c r="Q331" s="28" t="s">
        <v>38</v>
      </c>
      <c r="R331" s="29" t="s">
        <v>38</v>
      </c>
      <c r="S331" s="28" t="s">
        <v>78</v>
      </c>
      <c r="T331" s="28" t="s">
        <v>38</v>
      </c>
      <c r="U331" s="5" t="s">
        <v>38</v>
      </c>
      <c r="V331" s="28" t="s">
        <v>259</v>
      </c>
      <c r="W331" s="7" t="s">
        <v>38</v>
      </c>
      <c r="X331" s="7" t="s">
        <v>38</v>
      </c>
      <c r="Y331" s="5" t="s">
        <v>38</v>
      </c>
      <c r="Z331" s="5" t="s">
        <v>38</v>
      </c>
      <c r="AA331" s="6" t="s">
        <v>38</v>
      </c>
      <c r="AB331" s="6" t="s">
        <v>38</v>
      </c>
      <c r="AC331" s="6" t="s">
        <v>38</v>
      </c>
      <c r="AD331" s="6" t="s">
        <v>38</v>
      </c>
      <c r="AE331" s="6" t="s">
        <v>38</v>
      </c>
    </row>
    <row r="332">
      <c r="A332" s="28" t="s">
        <v>1065</v>
      </c>
      <c r="B332" s="6" t="s">
        <v>1066</v>
      </c>
      <c r="C332" s="6" t="s">
        <v>1067</v>
      </c>
      <c r="D332" s="7" t="s">
        <v>990</v>
      </c>
      <c r="E332" s="28" t="s">
        <v>991</v>
      </c>
      <c r="F332" s="5" t="s">
        <v>205</v>
      </c>
      <c r="G332" s="6" t="s">
        <v>206</v>
      </c>
      <c r="H332" s="6" t="s">
        <v>38</v>
      </c>
      <c r="I332" s="6" t="s">
        <v>38</v>
      </c>
      <c r="J332" s="8" t="s">
        <v>262</v>
      </c>
      <c r="K332" s="5" t="s">
        <v>263</v>
      </c>
      <c r="L332" s="7" t="s">
        <v>261</v>
      </c>
      <c r="M332" s="9">
        <v>0</v>
      </c>
      <c r="N332" s="5" t="s">
        <v>210</v>
      </c>
      <c r="O332" s="31">
        <v>44286.2260177894</v>
      </c>
      <c r="P332" s="32">
        <v>44293.2011242708</v>
      </c>
      <c r="Q332" s="28" t="s">
        <v>38</v>
      </c>
      <c r="R332" s="29" t="s">
        <v>38</v>
      </c>
      <c r="S332" s="28" t="s">
        <v>78</v>
      </c>
      <c r="T332" s="28" t="s">
        <v>38</v>
      </c>
      <c r="U332" s="5" t="s">
        <v>38</v>
      </c>
      <c r="V332" s="28" t="s">
        <v>259</v>
      </c>
      <c r="W332" s="7" t="s">
        <v>38</v>
      </c>
      <c r="X332" s="7" t="s">
        <v>38</v>
      </c>
      <c r="Y332" s="5" t="s">
        <v>38</v>
      </c>
      <c r="Z332" s="5" t="s">
        <v>38</v>
      </c>
      <c r="AA332" s="6" t="s">
        <v>38</v>
      </c>
      <c r="AB332" s="6" t="s">
        <v>38</v>
      </c>
      <c r="AC332" s="6" t="s">
        <v>38</v>
      </c>
      <c r="AD332" s="6" t="s">
        <v>38</v>
      </c>
      <c r="AE332" s="6" t="s">
        <v>38</v>
      </c>
    </row>
    <row r="333">
      <c r="A333" s="28" t="s">
        <v>1068</v>
      </c>
      <c r="B333" s="6" t="s">
        <v>1069</v>
      </c>
      <c r="C333" s="6" t="s">
        <v>994</v>
      </c>
      <c r="D333" s="7" t="s">
        <v>990</v>
      </c>
      <c r="E333" s="28" t="s">
        <v>991</v>
      </c>
      <c r="F333" s="5" t="s">
        <v>205</v>
      </c>
      <c r="G333" s="6" t="s">
        <v>206</v>
      </c>
      <c r="H333" s="6" t="s">
        <v>38</v>
      </c>
      <c r="I333" s="6" t="s">
        <v>38</v>
      </c>
      <c r="J333" s="8" t="s">
        <v>207</v>
      </c>
      <c r="K333" s="5" t="s">
        <v>208</v>
      </c>
      <c r="L333" s="7" t="s">
        <v>209</v>
      </c>
      <c r="M333" s="9">
        <v>0</v>
      </c>
      <c r="N333" s="5" t="s">
        <v>210</v>
      </c>
      <c r="O333" s="31">
        <v>44286.2260179398</v>
      </c>
      <c r="P333" s="32">
        <v>44293.2011244213</v>
      </c>
      <c r="Q333" s="28" t="s">
        <v>38</v>
      </c>
      <c r="R333" s="29" t="s">
        <v>38</v>
      </c>
      <c r="S333" s="28" t="s">
        <v>78</v>
      </c>
      <c r="T333" s="28" t="s">
        <v>38</v>
      </c>
      <c r="U333" s="5" t="s">
        <v>38</v>
      </c>
      <c r="V333" s="28" t="s">
        <v>211</v>
      </c>
      <c r="W333" s="7" t="s">
        <v>38</v>
      </c>
      <c r="X333" s="7" t="s">
        <v>38</v>
      </c>
      <c r="Y333" s="5" t="s">
        <v>38</v>
      </c>
      <c r="Z333" s="5" t="s">
        <v>38</v>
      </c>
      <c r="AA333" s="6" t="s">
        <v>38</v>
      </c>
      <c r="AB333" s="6" t="s">
        <v>38</v>
      </c>
      <c r="AC333" s="6" t="s">
        <v>38</v>
      </c>
      <c r="AD333" s="6" t="s">
        <v>38</v>
      </c>
      <c r="AE333" s="6" t="s">
        <v>38</v>
      </c>
    </row>
    <row r="334">
      <c r="A334" s="28" t="s">
        <v>1070</v>
      </c>
      <c r="B334" s="6" t="s">
        <v>1071</v>
      </c>
      <c r="C334" s="6" t="s">
        <v>994</v>
      </c>
      <c r="D334" s="7" t="s">
        <v>990</v>
      </c>
      <c r="E334" s="28" t="s">
        <v>991</v>
      </c>
      <c r="F334" s="5" t="s">
        <v>205</v>
      </c>
      <c r="G334" s="6" t="s">
        <v>206</v>
      </c>
      <c r="H334" s="6" t="s">
        <v>38</v>
      </c>
      <c r="I334" s="6" t="s">
        <v>38</v>
      </c>
      <c r="J334" s="8" t="s">
        <v>214</v>
      </c>
      <c r="K334" s="5" t="s">
        <v>215</v>
      </c>
      <c r="L334" s="7" t="s">
        <v>216</v>
      </c>
      <c r="M334" s="9">
        <v>0</v>
      </c>
      <c r="N334" s="5" t="s">
        <v>210</v>
      </c>
      <c r="O334" s="31">
        <v>44286.2260181366</v>
      </c>
      <c r="P334" s="32">
        <v>44293.2011246181</v>
      </c>
      <c r="Q334" s="28" t="s">
        <v>38</v>
      </c>
      <c r="R334" s="29" t="s">
        <v>38</v>
      </c>
      <c r="S334" s="28" t="s">
        <v>78</v>
      </c>
      <c r="T334" s="28" t="s">
        <v>38</v>
      </c>
      <c r="U334" s="5" t="s">
        <v>38</v>
      </c>
      <c r="V334" s="28" t="s">
        <v>162</v>
      </c>
      <c r="W334" s="7" t="s">
        <v>38</v>
      </c>
      <c r="X334" s="7" t="s">
        <v>38</v>
      </c>
      <c r="Y334" s="5" t="s">
        <v>38</v>
      </c>
      <c r="Z334" s="5" t="s">
        <v>38</v>
      </c>
      <c r="AA334" s="6" t="s">
        <v>38</v>
      </c>
      <c r="AB334" s="6" t="s">
        <v>38</v>
      </c>
      <c r="AC334" s="6" t="s">
        <v>38</v>
      </c>
      <c r="AD334" s="6" t="s">
        <v>38</v>
      </c>
      <c r="AE334" s="6" t="s">
        <v>38</v>
      </c>
    </row>
    <row r="335">
      <c r="A335" s="28" t="s">
        <v>1072</v>
      </c>
      <c r="B335" s="6" t="s">
        <v>1073</v>
      </c>
      <c r="C335" s="6" t="s">
        <v>994</v>
      </c>
      <c r="D335" s="7" t="s">
        <v>990</v>
      </c>
      <c r="E335" s="28" t="s">
        <v>991</v>
      </c>
      <c r="F335" s="5" t="s">
        <v>205</v>
      </c>
      <c r="G335" s="6" t="s">
        <v>206</v>
      </c>
      <c r="H335" s="6" t="s">
        <v>38</v>
      </c>
      <c r="I335" s="6" t="s">
        <v>38</v>
      </c>
      <c r="J335" s="8" t="s">
        <v>272</v>
      </c>
      <c r="K335" s="5" t="s">
        <v>273</v>
      </c>
      <c r="L335" s="7" t="s">
        <v>274</v>
      </c>
      <c r="M335" s="9">
        <v>0</v>
      </c>
      <c r="N335" s="5" t="s">
        <v>210</v>
      </c>
      <c r="O335" s="31">
        <v>44286.2260181366</v>
      </c>
      <c r="P335" s="32">
        <v>44293.2011248032</v>
      </c>
      <c r="Q335" s="28" t="s">
        <v>38</v>
      </c>
      <c r="R335" s="29" t="s">
        <v>38</v>
      </c>
      <c r="S335" s="28" t="s">
        <v>78</v>
      </c>
      <c r="T335" s="28" t="s">
        <v>38</v>
      </c>
      <c r="U335" s="5" t="s">
        <v>38</v>
      </c>
      <c r="V335" s="28" t="s">
        <v>269</v>
      </c>
      <c r="W335" s="7" t="s">
        <v>38</v>
      </c>
      <c r="X335" s="7" t="s">
        <v>38</v>
      </c>
      <c r="Y335" s="5" t="s">
        <v>38</v>
      </c>
      <c r="Z335" s="5" t="s">
        <v>38</v>
      </c>
      <c r="AA335" s="6" t="s">
        <v>38</v>
      </c>
      <c r="AB335" s="6" t="s">
        <v>38</v>
      </c>
      <c r="AC335" s="6" t="s">
        <v>38</v>
      </c>
      <c r="AD335" s="6" t="s">
        <v>38</v>
      </c>
      <c r="AE335" s="6" t="s">
        <v>38</v>
      </c>
    </row>
    <row r="336">
      <c r="A336" s="28" t="s">
        <v>1074</v>
      </c>
      <c r="B336" s="6" t="s">
        <v>1075</v>
      </c>
      <c r="C336" s="6" t="s">
        <v>994</v>
      </c>
      <c r="D336" s="7" t="s">
        <v>990</v>
      </c>
      <c r="E336" s="28" t="s">
        <v>991</v>
      </c>
      <c r="F336" s="5" t="s">
        <v>205</v>
      </c>
      <c r="G336" s="6" t="s">
        <v>206</v>
      </c>
      <c r="H336" s="6" t="s">
        <v>38</v>
      </c>
      <c r="I336" s="6" t="s">
        <v>38</v>
      </c>
      <c r="J336" s="8" t="s">
        <v>277</v>
      </c>
      <c r="K336" s="5" t="s">
        <v>278</v>
      </c>
      <c r="L336" s="7" t="s">
        <v>279</v>
      </c>
      <c r="M336" s="9">
        <v>0</v>
      </c>
      <c r="N336" s="5" t="s">
        <v>210</v>
      </c>
      <c r="O336" s="31">
        <v>44286.2260183218</v>
      </c>
      <c r="P336" s="32">
        <v>44293.2011249653</v>
      </c>
      <c r="Q336" s="28" t="s">
        <v>38</v>
      </c>
      <c r="R336" s="29" t="s">
        <v>38</v>
      </c>
      <c r="S336" s="28" t="s">
        <v>78</v>
      </c>
      <c r="T336" s="28" t="s">
        <v>38</v>
      </c>
      <c r="U336" s="5" t="s">
        <v>38</v>
      </c>
      <c r="V336" s="28" t="s">
        <v>269</v>
      </c>
      <c r="W336" s="7" t="s">
        <v>38</v>
      </c>
      <c r="X336" s="7" t="s">
        <v>38</v>
      </c>
      <c r="Y336" s="5" t="s">
        <v>38</v>
      </c>
      <c r="Z336" s="5" t="s">
        <v>38</v>
      </c>
      <c r="AA336" s="6" t="s">
        <v>38</v>
      </c>
      <c r="AB336" s="6" t="s">
        <v>38</v>
      </c>
      <c r="AC336" s="6" t="s">
        <v>38</v>
      </c>
      <c r="AD336" s="6" t="s">
        <v>38</v>
      </c>
      <c r="AE336" s="6" t="s">
        <v>38</v>
      </c>
    </row>
    <row r="337">
      <c r="A337" s="28" t="s">
        <v>1076</v>
      </c>
      <c r="B337" s="6" t="s">
        <v>1077</v>
      </c>
      <c r="C337" s="6" t="s">
        <v>994</v>
      </c>
      <c r="D337" s="7" t="s">
        <v>990</v>
      </c>
      <c r="E337" s="28" t="s">
        <v>991</v>
      </c>
      <c r="F337" s="5" t="s">
        <v>205</v>
      </c>
      <c r="G337" s="6" t="s">
        <v>206</v>
      </c>
      <c r="H337" s="6" t="s">
        <v>38</v>
      </c>
      <c r="I337" s="6" t="s">
        <v>38</v>
      </c>
      <c r="J337" s="8" t="s">
        <v>633</v>
      </c>
      <c r="K337" s="5" t="s">
        <v>634</v>
      </c>
      <c r="L337" s="7" t="s">
        <v>533</v>
      </c>
      <c r="M337" s="9">
        <v>0</v>
      </c>
      <c r="N337" s="5" t="s">
        <v>210</v>
      </c>
      <c r="O337" s="31">
        <v>44286.2260184838</v>
      </c>
      <c r="P337" s="32">
        <v>44293.2011251505</v>
      </c>
      <c r="Q337" s="28" t="s">
        <v>38</v>
      </c>
      <c r="R337" s="29" t="s">
        <v>38</v>
      </c>
      <c r="S337" s="28" t="s">
        <v>78</v>
      </c>
      <c r="T337" s="28" t="s">
        <v>38</v>
      </c>
      <c r="U337" s="5" t="s">
        <v>38</v>
      </c>
      <c r="V337" s="28" t="s">
        <v>269</v>
      </c>
      <c r="W337" s="7" t="s">
        <v>38</v>
      </c>
      <c r="X337" s="7" t="s">
        <v>38</v>
      </c>
      <c r="Y337" s="5" t="s">
        <v>38</v>
      </c>
      <c r="Z337" s="5" t="s">
        <v>38</v>
      </c>
      <c r="AA337" s="6" t="s">
        <v>38</v>
      </c>
      <c r="AB337" s="6" t="s">
        <v>38</v>
      </c>
      <c r="AC337" s="6" t="s">
        <v>38</v>
      </c>
      <c r="AD337" s="6" t="s">
        <v>38</v>
      </c>
      <c r="AE337" s="6" t="s">
        <v>38</v>
      </c>
    </row>
    <row r="338">
      <c r="A338" s="28" t="s">
        <v>1078</v>
      </c>
      <c r="B338" s="6" t="s">
        <v>1079</v>
      </c>
      <c r="C338" s="6" t="s">
        <v>994</v>
      </c>
      <c r="D338" s="7" t="s">
        <v>990</v>
      </c>
      <c r="E338" s="28" t="s">
        <v>991</v>
      </c>
      <c r="F338" s="5" t="s">
        <v>205</v>
      </c>
      <c r="G338" s="6" t="s">
        <v>206</v>
      </c>
      <c r="H338" s="6" t="s">
        <v>38</v>
      </c>
      <c r="I338" s="6" t="s">
        <v>38</v>
      </c>
      <c r="J338" s="8" t="s">
        <v>266</v>
      </c>
      <c r="K338" s="5" t="s">
        <v>267</v>
      </c>
      <c r="L338" s="7" t="s">
        <v>268</v>
      </c>
      <c r="M338" s="9">
        <v>0</v>
      </c>
      <c r="N338" s="5" t="s">
        <v>210</v>
      </c>
      <c r="O338" s="31">
        <v>44286.226018669</v>
      </c>
      <c r="P338" s="32">
        <v>44293.2011253472</v>
      </c>
      <c r="Q338" s="28" t="s">
        <v>38</v>
      </c>
      <c r="R338" s="29" t="s">
        <v>38</v>
      </c>
      <c r="S338" s="28" t="s">
        <v>78</v>
      </c>
      <c r="T338" s="28" t="s">
        <v>38</v>
      </c>
      <c r="U338" s="5" t="s">
        <v>38</v>
      </c>
      <c r="V338" s="28" t="s">
        <v>269</v>
      </c>
      <c r="W338" s="7" t="s">
        <v>38</v>
      </c>
      <c r="X338" s="7" t="s">
        <v>38</v>
      </c>
      <c r="Y338" s="5" t="s">
        <v>38</v>
      </c>
      <c r="Z338" s="5" t="s">
        <v>38</v>
      </c>
      <c r="AA338" s="6" t="s">
        <v>38</v>
      </c>
      <c r="AB338" s="6" t="s">
        <v>38</v>
      </c>
      <c r="AC338" s="6" t="s">
        <v>38</v>
      </c>
      <c r="AD338" s="6" t="s">
        <v>38</v>
      </c>
      <c r="AE338" s="6" t="s">
        <v>38</v>
      </c>
    </row>
    <row r="339">
      <c r="A339" s="28" t="s">
        <v>1080</v>
      </c>
      <c r="B339" s="6" t="s">
        <v>1081</v>
      </c>
      <c r="C339" s="6" t="s">
        <v>994</v>
      </c>
      <c r="D339" s="7" t="s">
        <v>990</v>
      </c>
      <c r="E339" s="28" t="s">
        <v>991</v>
      </c>
      <c r="F339" s="5" t="s">
        <v>205</v>
      </c>
      <c r="G339" s="6" t="s">
        <v>206</v>
      </c>
      <c r="H339" s="6" t="s">
        <v>38</v>
      </c>
      <c r="I339" s="6" t="s">
        <v>38</v>
      </c>
      <c r="J339" s="8" t="s">
        <v>383</v>
      </c>
      <c r="K339" s="5" t="s">
        <v>384</v>
      </c>
      <c r="L339" s="7" t="s">
        <v>385</v>
      </c>
      <c r="M339" s="9">
        <v>0</v>
      </c>
      <c r="N339" s="5" t="s">
        <v>210</v>
      </c>
      <c r="O339" s="31">
        <v>44286.226018669</v>
      </c>
      <c r="P339" s="32">
        <v>44293.2011254977</v>
      </c>
      <c r="Q339" s="28" t="s">
        <v>38</v>
      </c>
      <c r="R339" s="29" t="s">
        <v>38</v>
      </c>
      <c r="S339" s="28" t="s">
        <v>78</v>
      </c>
      <c r="T339" s="28" t="s">
        <v>38</v>
      </c>
      <c r="U339" s="5" t="s">
        <v>38</v>
      </c>
      <c r="V339" s="28" t="s">
        <v>386</v>
      </c>
      <c r="W339" s="7" t="s">
        <v>38</v>
      </c>
      <c r="X339" s="7" t="s">
        <v>38</v>
      </c>
      <c r="Y339" s="5" t="s">
        <v>38</v>
      </c>
      <c r="Z339" s="5" t="s">
        <v>38</v>
      </c>
      <c r="AA339" s="6" t="s">
        <v>38</v>
      </c>
      <c r="AB339" s="6" t="s">
        <v>38</v>
      </c>
      <c r="AC339" s="6" t="s">
        <v>38</v>
      </c>
      <c r="AD339" s="6" t="s">
        <v>38</v>
      </c>
      <c r="AE339" s="6" t="s">
        <v>38</v>
      </c>
    </row>
    <row r="340">
      <c r="A340" s="28" t="s">
        <v>1082</v>
      </c>
      <c r="B340" s="6" t="s">
        <v>1083</v>
      </c>
      <c r="C340" s="6" t="s">
        <v>994</v>
      </c>
      <c r="D340" s="7" t="s">
        <v>990</v>
      </c>
      <c r="E340" s="28" t="s">
        <v>991</v>
      </c>
      <c r="F340" s="5" t="s">
        <v>205</v>
      </c>
      <c r="G340" s="6" t="s">
        <v>206</v>
      </c>
      <c r="H340" s="6" t="s">
        <v>38</v>
      </c>
      <c r="I340" s="6" t="s">
        <v>38</v>
      </c>
      <c r="J340" s="8" t="s">
        <v>389</v>
      </c>
      <c r="K340" s="5" t="s">
        <v>390</v>
      </c>
      <c r="L340" s="7" t="s">
        <v>391</v>
      </c>
      <c r="M340" s="9">
        <v>0</v>
      </c>
      <c r="N340" s="5" t="s">
        <v>210</v>
      </c>
      <c r="O340" s="31">
        <v>44286.2260188657</v>
      </c>
      <c r="P340" s="32">
        <v>44293.2011254977</v>
      </c>
      <c r="Q340" s="28" t="s">
        <v>38</v>
      </c>
      <c r="R340" s="29" t="s">
        <v>38</v>
      </c>
      <c r="S340" s="28" t="s">
        <v>78</v>
      </c>
      <c r="T340" s="28" t="s">
        <v>38</v>
      </c>
      <c r="U340" s="5" t="s">
        <v>38</v>
      </c>
      <c r="V340" s="28" t="s">
        <v>386</v>
      </c>
      <c r="W340" s="7" t="s">
        <v>38</v>
      </c>
      <c r="X340" s="7" t="s">
        <v>38</v>
      </c>
      <c r="Y340" s="5" t="s">
        <v>38</v>
      </c>
      <c r="Z340" s="5" t="s">
        <v>38</v>
      </c>
      <c r="AA340" s="6" t="s">
        <v>38</v>
      </c>
      <c r="AB340" s="6" t="s">
        <v>38</v>
      </c>
      <c r="AC340" s="6" t="s">
        <v>38</v>
      </c>
      <c r="AD340" s="6" t="s">
        <v>38</v>
      </c>
      <c r="AE340" s="6" t="s">
        <v>38</v>
      </c>
    </row>
    <row r="341">
      <c r="A341" s="28" t="s">
        <v>1084</v>
      </c>
      <c r="B341" s="6" t="s">
        <v>1085</v>
      </c>
      <c r="C341" s="6" t="s">
        <v>994</v>
      </c>
      <c r="D341" s="7" t="s">
        <v>990</v>
      </c>
      <c r="E341" s="28" t="s">
        <v>991</v>
      </c>
      <c r="F341" s="5" t="s">
        <v>205</v>
      </c>
      <c r="G341" s="6" t="s">
        <v>206</v>
      </c>
      <c r="H341" s="6" t="s">
        <v>38</v>
      </c>
      <c r="I341" s="6" t="s">
        <v>38</v>
      </c>
      <c r="J341" s="8" t="s">
        <v>394</v>
      </c>
      <c r="K341" s="5" t="s">
        <v>395</v>
      </c>
      <c r="L341" s="7" t="s">
        <v>375</v>
      </c>
      <c r="M341" s="9">
        <v>0</v>
      </c>
      <c r="N341" s="5" t="s">
        <v>210</v>
      </c>
      <c r="O341" s="31">
        <v>44286.2260190625</v>
      </c>
      <c r="P341" s="32">
        <v>44293.2011256944</v>
      </c>
      <c r="Q341" s="28" t="s">
        <v>38</v>
      </c>
      <c r="R341" s="29" t="s">
        <v>38</v>
      </c>
      <c r="S341" s="28" t="s">
        <v>78</v>
      </c>
      <c r="T341" s="28" t="s">
        <v>38</v>
      </c>
      <c r="U341" s="5" t="s">
        <v>38</v>
      </c>
      <c r="V341" s="28" t="s">
        <v>386</v>
      </c>
      <c r="W341" s="7" t="s">
        <v>38</v>
      </c>
      <c r="X341" s="7" t="s">
        <v>38</v>
      </c>
      <c r="Y341" s="5" t="s">
        <v>38</v>
      </c>
      <c r="Z341" s="5" t="s">
        <v>38</v>
      </c>
      <c r="AA341" s="6" t="s">
        <v>38</v>
      </c>
      <c r="AB341" s="6" t="s">
        <v>38</v>
      </c>
      <c r="AC341" s="6" t="s">
        <v>38</v>
      </c>
      <c r="AD341" s="6" t="s">
        <v>38</v>
      </c>
      <c r="AE341" s="6" t="s">
        <v>38</v>
      </c>
    </row>
    <row r="342">
      <c r="A342" s="28" t="s">
        <v>1086</v>
      </c>
      <c r="B342" s="6" t="s">
        <v>1087</v>
      </c>
      <c r="C342" s="6" t="s">
        <v>994</v>
      </c>
      <c r="D342" s="7" t="s">
        <v>990</v>
      </c>
      <c r="E342" s="28" t="s">
        <v>991</v>
      </c>
      <c r="F342" s="5" t="s">
        <v>205</v>
      </c>
      <c r="G342" s="6" t="s">
        <v>206</v>
      </c>
      <c r="H342" s="6" t="s">
        <v>38</v>
      </c>
      <c r="I342" s="6" t="s">
        <v>38</v>
      </c>
      <c r="J342" s="8" t="s">
        <v>398</v>
      </c>
      <c r="K342" s="5" t="s">
        <v>399</v>
      </c>
      <c r="L342" s="7" t="s">
        <v>400</v>
      </c>
      <c r="M342" s="9">
        <v>0</v>
      </c>
      <c r="N342" s="5" t="s">
        <v>210</v>
      </c>
      <c r="O342" s="31">
        <v>44286.226019213</v>
      </c>
      <c r="P342" s="32">
        <v>44293.2011258912</v>
      </c>
      <c r="Q342" s="28" t="s">
        <v>38</v>
      </c>
      <c r="R342" s="29" t="s">
        <v>38</v>
      </c>
      <c r="S342" s="28" t="s">
        <v>78</v>
      </c>
      <c r="T342" s="28" t="s">
        <v>38</v>
      </c>
      <c r="U342" s="5" t="s">
        <v>38</v>
      </c>
      <c r="V342" s="28" t="s">
        <v>386</v>
      </c>
      <c r="W342" s="7" t="s">
        <v>38</v>
      </c>
      <c r="X342" s="7" t="s">
        <v>38</v>
      </c>
      <c r="Y342" s="5" t="s">
        <v>38</v>
      </c>
      <c r="Z342" s="5" t="s">
        <v>38</v>
      </c>
      <c r="AA342" s="6" t="s">
        <v>38</v>
      </c>
      <c r="AB342" s="6" t="s">
        <v>38</v>
      </c>
      <c r="AC342" s="6" t="s">
        <v>38</v>
      </c>
      <c r="AD342" s="6" t="s">
        <v>38</v>
      </c>
      <c r="AE342" s="6" t="s">
        <v>38</v>
      </c>
    </row>
    <row r="343">
      <c r="A343" s="28" t="s">
        <v>1088</v>
      </c>
      <c r="B343" s="6" t="s">
        <v>1089</v>
      </c>
      <c r="C343" s="6" t="s">
        <v>994</v>
      </c>
      <c r="D343" s="7" t="s">
        <v>990</v>
      </c>
      <c r="E343" s="28" t="s">
        <v>991</v>
      </c>
      <c r="F343" s="5" t="s">
        <v>205</v>
      </c>
      <c r="G343" s="6" t="s">
        <v>206</v>
      </c>
      <c r="H343" s="6" t="s">
        <v>38</v>
      </c>
      <c r="I343" s="6" t="s">
        <v>38</v>
      </c>
      <c r="J343" s="8" t="s">
        <v>301</v>
      </c>
      <c r="K343" s="5" t="s">
        <v>302</v>
      </c>
      <c r="L343" s="7" t="s">
        <v>303</v>
      </c>
      <c r="M343" s="9">
        <v>0</v>
      </c>
      <c r="N343" s="5" t="s">
        <v>210</v>
      </c>
      <c r="O343" s="31">
        <v>44286.2260194097</v>
      </c>
      <c r="P343" s="32">
        <v>44293.2475055556</v>
      </c>
      <c r="Q343" s="28" t="s">
        <v>38</v>
      </c>
      <c r="R343" s="29" t="s">
        <v>38</v>
      </c>
      <c r="S343" s="28" t="s">
        <v>78</v>
      </c>
      <c r="T343" s="28" t="s">
        <v>38</v>
      </c>
      <c r="U343" s="5" t="s">
        <v>38</v>
      </c>
      <c r="V343" s="28" t="s">
        <v>304</v>
      </c>
      <c r="W343" s="7" t="s">
        <v>38</v>
      </c>
      <c r="X343" s="7" t="s">
        <v>38</v>
      </c>
      <c r="Y343" s="5" t="s">
        <v>38</v>
      </c>
      <c r="Z343" s="5" t="s">
        <v>38</v>
      </c>
      <c r="AA343" s="6" t="s">
        <v>38</v>
      </c>
      <c r="AB343" s="6" t="s">
        <v>38</v>
      </c>
      <c r="AC343" s="6" t="s">
        <v>38</v>
      </c>
      <c r="AD343" s="6" t="s">
        <v>38</v>
      </c>
      <c r="AE343" s="6" t="s">
        <v>38</v>
      </c>
    </row>
    <row r="344">
      <c r="A344" s="28" t="s">
        <v>1090</v>
      </c>
      <c r="B344" s="6" t="s">
        <v>1091</v>
      </c>
      <c r="C344" s="6" t="s">
        <v>994</v>
      </c>
      <c r="D344" s="7" t="s">
        <v>990</v>
      </c>
      <c r="E344" s="28" t="s">
        <v>991</v>
      </c>
      <c r="F344" s="5" t="s">
        <v>205</v>
      </c>
      <c r="G344" s="6" t="s">
        <v>206</v>
      </c>
      <c r="H344" s="6" t="s">
        <v>38</v>
      </c>
      <c r="I344" s="6" t="s">
        <v>38</v>
      </c>
      <c r="J344" s="8" t="s">
        <v>307</v>
      </c>
      <c r="K344" s="5" t="s">
        <v>308</v>
      </c>
      <c r="L344" s="7" t="s">
        <v>309</v>
      </c>
      <c r="M344" s="9">
        <v>0</v>
      </c>
      <c r="N344" s="5" t="s">
        <v>210</v>
      </c>
      <c r="O344" s="31">
        <v>44286.2260195949</v>
      </c>
      <c r="P344" s="32">
        <v>44293.2011260417</v>
      </c>
      <c r="Q344" s="28" t="s">
        <v>38</v>
      </c>
      <c r="R344" s="29" t="s">
        <v>38</v>
      </c>
      <c r="S344" s="28" t="s">
        <v>78</v>
      </c>
      <c r="T344" s="28" t="s">
        <v>38</v>
      </c>
      <c r="U344" s="5" t="s">
        <v>38</v>
      </c>
      <c r="V344" s="28" t="s">
        <v>304</v>
      </c>
      <c r="W344" s="7" t="s">
        <v>38</v>
      </c>
      <c r="X344" s="7" t="s">
        <v>38</v>
      </c>
      <c r="Y344" s="5" t="s">
        <v>38</v>
      </c>
      <c r="Z344" s="5" t="s">
        <v>38</v>
      </c>
      <c r="AA344" s="6" t="s">
        <v>38</v>
      </c>
      <c r="AB344" s="6" t="s">
        <v>38</v>
      </c>
      <c r="AC344" s="6" t="s">
        <v>38</v>
      </c>
      <c r="AD344" s="6" t="s">
        <v>38</v>
      </c>
      <c r="AE344" s="6" t="s">
        <v>38</v>
      </c>
    </row>
    <row r="345">
      <c r="A345" s="28" t="s">
        <v>1092</v>
      </c>
      <c r="B345" s="6" t="s">
        <v>1093</v>
      </c>
      <c r="C345" s="6" t="s">
        <v>994</v>
      </c>
      <c r="D345" s="7" t="s">
        <v>990</v>
      </c>
      <c r="E345" s="28" t="s">
        <v>991</v>
      </c>
      <c r="F345" s="5" t="s">
        <v>205</v>
      </c>
      <c r="G345" s="6" t="s">
        <v>206</v>
      </c>
      <c r="H345" s="6" t="s">
        <v>38</v>
      </c>
      <c r="I345" s="6" t="s">
        <v>38</v>
      </c>
      <c r="J345" s="8" t="s">
        <v>312</v>
      </c>
      <c r="K345" s="5" t="s">
        <v>313</v>
      </c>
      <c r="L345" s="7" t="s">
        <v>314</v>
      </c>
      <c r="M345" s="9">
        <v>0</v>
      </c>
      <c r="N345" s="5" t="s">
        <v>210</v>
      </c>
      <c r="O345" s="31">
        <v>44286.2260197569</v>
      </c>
      <c r="P345" s="32">
        <v>44293.2011262384</v>
      </c>
      <c r="Q345" s="28" t="s">
        <v>38</v>
      </c>
      <c r="R345" s="29" t="s">
        <v>38</v>
      </c>
      <c r="S345" s="28" t="s">
        <v>78</v>
      </c>
      <c r="T345" s="28" t="s">
        <v>38</v>
      </c>
      <c r="U345" s="5" t="s">
        <v>38</v>
      </c>
      <c r="V345" s="28" t="s">
        <v>304</v>
      </c>
      <c r="W345" s="7" t="s">
        <v>38</v>
      </c>
      <c r="X345" s="7" t="s">
        <v>38</v>
      </c>
      <c r="Y345" s="5" t="s">
        <v>38</v>
      </c>
      <c r="Z345" s="5" t="s">
        <v>38</v>
      </c>
      <c r="AA345" s="6" t="s">
        <v>38</v>
      </c>
      <c r="AB345" s="6" t="s">
        <v>38</v>
      </c>
      <c r="AC345" s="6" t="s">
        <v>38</v>
      </c>
      <c r="AD345" s="6" t="s">
        <v>38</v>
      </c>
      <c r="AE345" s="6" t="s">
        <v>38</v>
      </c>
    </row>
    <row r="346">
      <c r="A346" s="28" t="s">
        <v>1094</v>
      </c>
      <c r="B346" s="6" t="s">
        <v>1095</v>
      </c>
      <c r="C346" s="6" t="s">
        <v>994</v>
      </c>
      <c r="D346" s="7" t="s">
        <v>990</v>
      </c>
      <c r="E346" s="28" t="s">
        <v>991</v>
      </c>
      <c r="F346" s="5" t="s">
        <v>205</v>
      </c>
      <c r="G346" s="6" t="s">
        <v>206</v>
      </c>
      <c r="H346" s="6" t="s">
        <v>38</v>
      </c>
      <c r="I346" s="6" t="s">
        <v>38</v>
      </c>
      <c r="J346" s="8" t="s">
        <v>317</v>
      </c>
      <c r="K346" s="5" t="s">
        <v>318</v>
      </c>
      <c r="L346" s="7" t="s">
        <v>319</v>
      </c>
      <c r="M346" s="9">
        <v>0</v>
      </c>
      <c r="N346" s="5" t="s">
        <v>210</v>
      </c>
      <c r="O346" s="31">
        <v>44286.2260199421</v>
      </c>
      <c r="P346" s="32">
        <v>44293.2011264236</v>
      </c>
      <c r="Q346" s="28" t="s">
        <v>38</v>
      </c>
      <c r="R346" s="29" t="s">
        <v>38</v>
      </c>
      <c r="S346" s="28" t="s">
        <v>78</v>
      </c>
      <c r="T346" s="28" t="s">
        <v>38</v>
      </c>
      <c r="U346" s="5" t="s">
        <v>38</v>
      </c>
      <c r="V346" s="28" t="s">
        <v>304</v>
      </c>
      <c r="W346" s="7" t="s">
        <v>38</v>
      </c>
      <c r="X346" s="7" t="s">
        <v>38</v>
      </c>
      <c r="Y346" s="5" t="s">
        <v>38</v>
      </c>
      <c r="Z346" s="5" t="s">
        <v>38</v>
      </c>
      <c r="AA346" s="6" t="s">
        <v>38</v>
      </c>
      <c r="AB346" s="6" t="s">
        <v>38</v>
      </c>
      <c r="AC346" s="6" t="s">
        <v>38</v>
      </c>
      <c r="AD346" s="6" t="s">
        <v>38</v>
      </c>
      <c r="AE346" s="6" t="s">
        <v>38</v>
      </c>
    </row>
    <row r="347">
      <c r="A347" s="28" t="s">
        <v>1096</v>
      </c>
      <c r="B347" s="6" t="s">
        <v>1097</v>
      </c>
      <c r="C347" s="6" t="s">
        <v>994</v>
      </c>
      <c r="D347" s="7" t="s">
        <v>990</v>
      </c>
      <c r="E347" s="28" t="s">
        <v>991</v>
      </c>
      <c r="F347" s="5" t="s">
        <v>205</v>
      </c>
      <c r="G347" s="6" t="s">
        <v>206</v>
      </c>
      <c r="H347" s="6" t="s">
        <v>38</v>
      </c>
      <c r="I347" s="6" t="s">
        <v>38</v>
      </c>
      <c r="J347" s="8" t="s">
        <v>322</v>
      </c>
      <c r="K347" s="5" t="s">
        <v>323</v>
      </c>
      <c r="L347" s="7" t="s">
        <v>324</v>
      </c>
      <c r="M347" s="9">
        <v>0</v>
      </c>
      <c r="N347" s="5" t="s">
        <v>210</v>
      </c>
      <c r="O347" s="31">
        <v>44286.2260201389</v>
      </c>
      <c r="P347" s="32">
        <v>44293.2475057523</v>
      </c>
      <c r="Q347" s="28" t="s">
        <v>38</v>
      </c>
      <c r="R347" s="29" t="s">
        <v>38</v>
      </c>
      <c r="S347" s="28" t="s">
        <v>78</v>
      </c>
      <c r="T347" s="28" t="s">
        <v>38</v>
      </c>
      <c r="U347" s="5" t="s">
        <v>38</v>
      </c>
      <c r="V347" s="28" t="s">
        <v>304</v>
      </c>
      <c r="W347" s="7" t="s">
        <v>38</v>
      </c>
      <c r="X347" s="7" t="s">
        <v>38</v>
      </c>
      <c r="Y347" s="5" t="s">
        <v>38</v>
      </c>
      <c r="Z347" s="5" t="s">
        <v>38</v>
      </c>
      <c r="AA347" s="6" t="s">
        <v>38</v>
      </c>
      <c r="AB347" s="6" t="s">
        <v>38</v>
      </c>
      <c r="AC347" s="6" t="s">
        <v>38</v>
      </c>
      <c r="AD347" s="6" t="s">
        <v>38</v>
      </c>
      <c r="AE347" s="6" t="s">
        <v>38</v>
      </c>
    </row>
    <row r="348">
      <c r="A348" s="28" t="s">
        <v>1098</v>
      </c>
      <c r="B348" s="6" t="s">
        <v>1099</v>
      </c>
      <c r="C348" s="6" t="s">
        <v>994</v>
      </c>
      <c r="D348" s="7" t="s">
        <v>990</v>
      </c>
      <c r="E348" s="28" t="s">
        <v>991</v>
      </c>
      <c r="F348" s="5" t="s">
        <v>205</v>
      </c>
      <c r="G348" s="6" t="s">
        <v>206</v>
      </c>
      <c r="H348" s="6" t="s">
        <v>38</v>
      </c>
      <c r="I348" s="6" t="s">
        <v>38</v>
      </c>
      <c r="J348" s="8" t="s">
        <v>327</v>
      </c>
      <c r="K348" s="5" t="s">
        <v>328</v>
      </c>
      <c r="L348" s="7" t="s">
        <v>329</v>
      </c>
      <c r="M348" s="9">
        <v>0</v>
      </c>
      <c r="N348" s="5" t="s">
        <v>210</v>
      </c>
      <c r="O348" s="31">
        <v>44286.2260201389</v>
      </c>
      <c r="P348" s="32">
        <v>44293.2011265856</v>
      </c>
      <c r="Q348" s="28" t="s">
        <v>38</v>
      </c>
      <c r="R348" s="29" t="s">
        <v>38</v>
      </c>
      <c r="S348" s="28" t="s">
        <v>78</v>
      </c>
      <c r="T348" s="28" t="s">
        <v>38</v>
      </c>
      <c r="U348" s="5" t="s">
        <v>38</v>
      </c>
      <c r="V348" s="28" t="s">
        <v>304</v>
      </c>
      <c r="W348" s="7" t="s">
        <v>38</v>
      </c>
      <c r="X348" s="7" t="s">
        <v>38</v>
      </c>
      <c r="Y348" s="5" t="s">
        <v>38</v>
      </c>
      <c r="Z348" s="5" t="s">
        <v>38</v>
      </c>
      <c r="AA348" s="6" t="s">
        <v>38</v>
      </c>
      <c r="AB348" s="6" t="s">
        <v>38</v>
      </c>
      <c r="AC348" s="6" t="s">
        <v>38</v>
      </c>
      <c r="AD348" s="6" t="s">
        <v>38</v>
      </c>
      <c r="AE348" s="6" t="s">
        <v>38</v>
      </c>
    </row>
    <row r="349">
      <c r="A349" s="28" t="s">
        <v>1100</v>
      </c>
      <c r="B349" s="6" t="s">
        <v>1101</v>
      </c>
      <c r="C349" s="6" t="s">
        <v>994</v>
      </c>
      <c r="D349" s="7" t="s">
        <v>990</v>
      </c>
      <c r="E349" s="28" t="s">
        <v>991</v>
      </c>
      <c r="F349" s="5" t="s">
        <v>205</v>
      </c>
      <c r="G349" s="6" t="s">
        <v>206</v>
      </c>
      <c r="H349" s="6" t="s">
        <v>38</v>
      </c>
      <c r="I349" s="6" t="s">
        <v>38</v>
      </c>
      <c r="J349" s="8" t="s">
        <v>560</v>
      </c>
      <c r="K349" s="5" t="s">
        <v>561</v>
      </c>
      <c r="L349" s="7" t="s">
        <v>533</v>
      </c>
      <c r="M349" s="9">
        <v>0</v>
      </c>
      <c r="N349" s="5" t="s">
        <v>210</v>
      </c>
      <c r="O349" s="31">
        <v>44286.2260204861</v>
      </c>
      <c r="P349" s="32">
        <v>44293.2011267708</v>
      </c>
      <c r="Q349" s="28" t="s">
        <v>38</v>
      </c>
      <c r="R349" s="29" t="s">
        <v>38</v>
      </c>
      <c r="S349" s="28" t="s">
        <v>78</v>
      </c>
      <c r="T349" s="28" t="s">
        <v>38</v>
      </c>
      <c r="U349" s="5" t="s">
        <v>38</v>
      </c>
      <c r="V349" s="28" t="s">
        <v>304</v>
      </c>
      <c r="W349" s="7" t="s">
        <v>38</v>
      </c>
      <c r="X349" s="7" t="s">
        <v>38</v>
      </c>
      <c r="Y349" s="5" t="s">
        <v>38</v>
      </c>
      <c r="Z349" s="5" t="s">
        <v>38</v>
      </c>
      <c r="AA349" s="6" t="s">
        <v>38</v>
      </c>
      <c r="AB349" s="6" t="s">
        <v>38</v>
      </c>
      <c r="AC349" s="6" t="s">
        <v>38</v>
      </c>
      <c r="AD349" s="6" t="s">
        <v>38</v>
      </c>
      <c r="AE349" s="6" t="s">
        <v>38</v>
      </c>
    </row>
    <row r="350">
      <c r="A350" s="28" t="s">
        <v>1102</v>
      </c>
      <c r="B350" s="6" t="s">
        <v>421</v>
      </c>
      <c r="C350" s="6" t="s">
        <v>994</v>
      </c>
      <c r="D350" s="7" t="s">
        <v>990</v>
      </c>
      <c r="E350" s="28" t="s">
        <v>991</v>
      </c>
      <c r="F350" s="5" t="s">
        <v>205</v>
      </c>
      <c r="G350" s="6" t="s">
        <v>206</v>
      </c>
      <c r="H350" s="6" t="s">
        <v>38</v>
      </c>
      <c r="I350" s="6" t="s">
        <v>38</v>
      </c>
      <c r="J350" s="8" t="s">
        <v>423</v>
      </c>
      <c r="K350" s="5" t="s">
        <v>424</v>
      </c>
      <c r="L350" s="7" t="s">
        <v>421</v>
      </c>
      <c r="M350" s="9">
        <v>0</v>
      </c>
      <c r="N350" s="5" t="s">
        <v>210</v>
      </c>
      <c r="O350" s="31">
        <v>44286.2260204861</v>
      </c>
      <c r="P350" s="32">
        <v>44293.2011269676</v>
      </c>
      <c r="Q350" s="28" t="s">
        <v>38</v>
      </c>
      <c r="R350" s="29" t="s">
        <v>38</v>
      </c>
      <c r="S350" s="28" t="s">
        <v>78</v>
      </c>
      <c r="T350" s="28" t="s">
        <v>38</v>
      </c>
      <c r="U350" s="5" t="s">
        <v>38</v>
      </c>
      <c r="V350" s="28" t="s">
        <v>123</v>
      </c>
      <c r="W350" s="7" t="s">
        <v>38</v>
      </c>
      <c r="X350" s="7" t="s">
        <v>38</v>
      </c>
      <c r="Y350" s="5" t="s">
        <v>38</v>
      </c>
      <c r="Z350" s="5" t="s">
        <v>38</v>
      </c>
      <c r="AA350" s="6" t="s">
        <v>38</v>
      </c>
      <c r="AB350" s="6" t="s">
        <v>38</v>
      </c>
      <c r="AC350" s="6" t="s">
        <v>38</v>
      </c>
      <c r="AD350" s="6" t="s">
        <v>38</v>
      </c>
      <c r="AE350" s="6" t="s">
        <v>38</v>
      </c>
    </row>
    <row r="351">
      <c r="A351" s="28" t="s">
        <v>1103</v>
      </c>
      <c r="B351" s="6" t="s">
        <v>426</v>
      </c>
      <c r="C351" s="6" t="s">
        <v>994</v>
      </c>
      <c r="D351" s="7" t="s">
        <v>990</v>
      </c>
      <c r="E351" s="28" t="s">
        <v>991</v>
      </c>
      <c r="F351" s="5" t="s">
        <v>205</v>
      </c>
      <c r="G351" s="6" t="s">
        <v>206</v>
      </c>
      <c r="H351" s="6" t="s">
        <v>38</v>
      </c>
      <c r="I351" s="6" t="s">
        <v>38</v>
      </c>
      <c r="J351" s="8" t="s">
        <v>427</v>
      </c>
      <c r="K351" s="5" t="s">
        <v>428</v>
      </c>
      <c r="L351" s="7" t="s">
        <v>426</v>
      </c>
      <c r="M351" s="9">
        <v>0</v>
      </c>
      <c r="N351" s="5" t="s">
        <v>210</v>
      </c>
      <c r="O351" s="31">
        <v>44286.2260208333</v>
      </c>
      <c r="P351" s="32">
        <v>44293.2011271644</v>
      </c>
      <c r="Q351" s="28" t="s">
        <v>38</v>
      </c>
      <c r="R351" s="29" t="s">
        <v>38</v>
      </c>
      <c r="S351" s="28" t="s">
        <v>78</v>
      </c>
      <c r="T351" s="28" t="s">
        <v>38</v>
      </c>
      <c r="U351" s="5" t="s">
        <v>38</v>
      </c>
      <c r="V351" s="28" t="s">
        <v>123</v>
      </c>
      <c r="W351" s="7" t="s">
        <v>38</v>
      </c>
      <c r="X351" s="7" t="s">
        <v>38</v>
      </c>
      <c r="Y351" s="5" t="s">
        <v>38</v>
      </c>
      <c r="Z351" s="5" t="s">
        <v>38</v>
      </c>
      <c r="AA351" s="6" t="s">
        <v>38</v>
      </c>
      <c r="AB351" s="6" t="s">
        <v>38</v>
      </c>
      <c r="AC351" s="6" t="s">
        <v>38</v>
      </c>
      <c r="AD351" s="6" t="s">
        <v>38</v>
      </c>
      <c r="AE351" s="6" t="s">
        <v>38</v>
      </c>
    </row>
    <row r="352">
      <c r="A352" s="28" t="s">
        <v>1104</v>
      </c>
      <c r="B352" s="6" t="s">
        <v>438</v>
      </c>
      <c r="C352" s="6" t="s">
        <v>994</v>
      </c>
      <c r="D352" s="7" t="s">
        <v>990</v>
      </c>
      <c r="E352" s="28" t="s">
        <v>991</v>
      </c>
      <c r="F352" s="5" t="s">
        <v>205</v>
      </c>
      <c r="G352" s="6" t="s">
        <v>206</v>
      </c>
      <c r="H352" s="6" t="s">
        <v>38</v>
      </c>
      <c r="I352" s="6" t="s">
        <v>38</v>
      </c>
      <c r="J352" s="8" t="s">
        <v>436</v>
      </c>
      <c r="K352" s="5" t="s">
        <v>437</v>
      </c>
      <c r="L352" s="7" t="s">
        <v>438</v>
      </c>
      <c r="M352" s="9">
        <v>0</v>
      </c>
      <c r="N352" s="5" t="s">
        <v>210</v>
      </c>
      <c r="O352" s="31">
        <v>44286.2260208333</v>
      </c>
      <c r="P352" s="32">
        <v>44293.2011273148</v>
      </c>
      <c r="Q352" s="28" t="s">
        <v>38</v>
      </c>
      <c r="R352" s="29" t="s">
        <v>38</v>
      </c>
      <c r="S352" s="28" t="s">
        <v>78</v>
      </c>
      <c r="T352" s="28" t="s">
        <v>38</v>
      </c>
      <c r="U352" s="5" t="s">
        <v>38</v>
      </c>
      <c r="V352" s="28" t="s">
        <v>123</v>
      </c>
      <c r="W352" s="7" t="s">
        <v>38</v>
      </c>
      <c r="X352" s="7" t="s">
        <v>38</v>
      </c>
      <c r="Y352" s="5" t="s">
        <v>38</v>
      </c>
      <c r="Z352" s="5" t="s">
        <v>38</v>
      </c>
      <c r="AA352" s="6" t="s">
        <v>38</v>
      </c>
      <c r="AB352" s="6" t="s">
        <v>38</v>
      </c>
      <c r="AC352" s="6" t="s">
        <v>38</v>
      </c>
      <c r="AD352" s="6" t="s">
        <v>38</v>
      </c>
      <c r="AE352" s="6" t="s">
        <v>38</v>
      </c>
    </row>
    <row r="353">
      <c r="A353" s="28" t="s">
        <v>1105</v>
      </c>
      <c r="B353" s="6" t="s">
        <v>1106</v>
      </c>
      <c r="C353" s="6" t="s">
        <v>994</v>
      </c>
      <c r="D353" s="7" t="s">
        <v>990</v>
      </c>
      <c r="E353" s="28" t="s">
        <v>991</v>
      </c>
      <c r="F353" s="5" t="s">
        <v>205</v>
      </c>
      <c r="G353" s="6" t="s">
        <v>206</v>
      </c>
      <c r="H353" s="6" t="s">
        <v>38</v>
      </c>
      <c r="I353" s="6" t="s">
        <v>38</v>
      </c>
      <c r="J353" s="8" t="s">
        <v>431</v>
      </c>
      <c r="K353" s="5" t="s">
        <v>432</v>
      </c>
      <c r="L353" s="7" t="s">
        <v>433</v>
      </c>
      <c r="M353" s="9">
        <v>0</v>
      </c>
      <c r="N353" s="5" t="s">
        <v>210</v>
      </c>
      <c r="O353" s="31">
        <v>44286.2260210301</v>
      </c>
      <c r="P353" s="32">
        <v>44293.2011275116</v>
      </c>
      <c r="Q353" s="28" t="s">
        <v>38</v>
      </c>
      <c r="R353" s="29" t="s">
        <v>38</v>
      </c>
      <c r="S353" s="28" t="s">
        <v>78</v>
      </c>
      <c r="T353" s="28" t="s">
        <v>38</v>
      </c>
      <c r="U353" s="5" t="s">
        <v>38</v>
      </c>
      <c r="V353" s="28" t="s">
        <v>123</v>
      </c>
      <c r="W353" s="7" t="s">
        <v>38</v>
      </c>
      <c r="X353" s="7" t="s">
        <v>38</v>
      </c>
      <c r="Y353" s="5" t="s">
        <v>38</v>
      </c>
      <c r="Z353" s="5" t="s">
        <v>38</v>
      </c>
      <c r="AA353" s="6" t="s">
        <v>38</v>
      </c>
      <c r="AB353" s="6" t="s">
        <v>38</v>
      </c>
      <c r="AC353" s="6" t="s">
        <v>38</v>
      </c>
      <c r="AD353" s="6" t="s">
        <v>38</v>
      </c>
      <c r="AE353" s="6" t="s">
        <v>38</v>
      </c>
    </row>
    <row r="354">
      <c r="A354" s="28" t="s">
        <v>1107</v>
      </c>
      <c r="B354" s="6" t="s">
        <v>813</v>
      </c>
      <c r="C354" s="6" t="s">
        <v>994</v>
      </c>
      <c r="D354" s="7" t="s">
        <v>990</v>
      </c>
      <c r="E354" s="28" t="s">
        <v>991</v>
      </c>
      <c r="F354" s="5" t="s">
        <v>205</v>
      </c>
      <c r="G354" s="6" t="s">
        <v>206</v>
      </c>
      <c r="H354" s="6" t="s">
        <v>38</v>
      </c>
      <c r="I354" s="6" t="s">
        <v>38</v>
      </c>
      <c r="J354" s="8" t="s">
        <v>571</v>
      </c>
      <c r="K354" s="5" t="s">
        <v>572</v>
      </c>
      <c r="L354" s="7" t="s">
        <v>533</v>
      </c>
      <c r="M354" s="9">
        <v>0</v>
      </c>
      <c r="N354" s="5" t="s">
        <v>210</v>
      </c>
      <c r="O354" s="31">
        <v>44286.2260213773</v>
      </c>
      <c r="P354" s="32">
        <v>44293.2011276968</v>
      </c>
      <c r="Q354" s="28" t="s">
        <v>38</v>
      </c>
      <c r="R354" s="29" t="s">
        <v>38</v>
      </c>
      <c r="S354" s="28" t="s">
        <v>78</v>
      </c>
      <c r="T354" s="28" t="s">
        <v>38</v>
      </c>
      <c r="U354" s="5" t="s">
        <v>38</v>
      </c>
      <c r="V354" s="28" t="s">
        <v>123</v>
      </c>
      <c r="W354" s="7" t="s">
        <v>38</v>
      </c>
      <c r="X354" s="7" t="s">
        <v>38</v>
      </c>
      <c r="Y354" s="5" t="s">
        <v>38</v>
      </c>
      <c r="Z354" s="5" t="s">
        <v>38</v>
      </c>
      <c r="AA354" s="6" t="s">
        <v>38</v>
      </c>
      <c r="AB354" s="6" t="s">
        <v>38</v>
      </c>
      <c r="AC354" s="6" t="s">
        <v>38</v>
      </c>
      <c r="AD354" s="6" t="s">
        <v>38</v>
      </c>
      <c r="AE354" s="6" t="s">
        <v>38</v>
      </c>
    </row>
    <row r="355">
      <c r="A355" s="28" t="s">
        <v>1108</v>
      </c>
      <c r="B355" s="6" t="s">
        <v>1109</v>
      </c>
      <c r="C355" s="6" t="s">
        <v>994</v>
      </c>
      <c r="D355" s="7" t="s">
        <v>990</v>
      </c>
      <c r="E355" s="28" t="s">
        <v>991</v>
      </c>
      <c r="F355" s="5" t="s">
        <v>205</v>
      </c>
      <c r="G355" s="6" t="s">
        <v>206</v>
      </c>
      <c r="H355" s="6" t="s">
        <v>38</v>
      </c>
      <c r="I355" s="6" t="s">
        <v>38</v>
      </c>
      <c r="J355" s="8" t="s">
        <v>373</v>
      </c>
      <c r="K355" s="5" t="s">
        <v>374</v>
      </c>
      <c r="L355" s="7" t="s">
        <v>375</v>
      </c>
      <c r="M355" s="9">
        <v>0</v>
      </c>
      <c r="N355" s="5" t="s">
        <v>210</v>
      </c>
      <c r="O355" s="31">
        <v>44286.2260213773</v>
      </c>
      <c r="P355" s="32">
        <v>44293.2011278588</v>
      </c>
      <c r="Q355" s="28" t="s">
        <v>38</v>
      </c>
      <c r="R355" s="29" t="s">
        <v>38</v>
      </c>
      <c r="S355" s="28" t="s">
        <v>78</v>
      </c>
      <c r="T355" s="28" t="s">
        <v>38</v>
      </c>
      <c r="U355" s="5" t="s">
        <v>38</v>
      </c>
      <c r="V355" s="28" t="s">
        <v>90</v>
      </c>
      <c r="W355" s="7" t="s">
        <v>38</v>
      </c>
      <c r="X355" s="7" t="s">
        <v>38</v>
      </c>
      <c r="Y355" s="5" t="s">
        <v>38</v>
      </c>
      <c r="Z355" s="5" t="s">
        <v>38</v>
      </c>
      <c r="AA355" s="6" t="s">
        <v>38</v>
      </c>
      <c r="AB355" s="6" t="s">
        <v>38</v>
      </c>
      <c r="AC355" s="6" t="s">
        <v>38</v>
      </c>
      <c r="AD355" s="6" t="s">
        <v>38</v>
      </c>
      <c r="AE355" s="6" t="s">
        <v>38</v>
      </c>
    </row>
    <row r="356">
      <c r="A356" s="28" t="s">
        <v>1110</v>
      </c>
      <c r="B356" s="6" t="s">
        <v>1111</v>
      </c>
      <c r="C356" s="6" t="s">
        <v>994</v>
      </c>
      <c r="D356" s="7" t="s">
        <v>990</v>
      </c>
      <c r="E356" s="28" t="s">
        <v>991</v>
      </c>
      <c r="F356" s="5" t="s">
        <v>205</v>
      </c>
      <c r="G356" s="6" t="s">
        <v>206</v>
      </c>
      <c r="H356" s="6" t="s">
        <v>38</v>
      </c>
      <c r="I356" s="6" t="s">
        <v>38</v>
      </c>
      <c r="J356" s="8" t="s">
        <v>378</v>
      </c>
      <c r="K356" s="5" t="s">
        <v>379</v>
      </c>
      <c r="L356" s="7" t="s">
        <v>380</v>
      </c>
      <c r="M356" s="9">
        <v>0</v>
      </c>
      <c r="N356" s="5" t="s">
        <v>210</v>
      </c>
      <c r="O356" s="31">
        <v>44286.2260217593</v>
      </c>
      <c r="P356" s="32">
        <v>44293.201128044</v>
      </c>
      <c r="Q356" s="28" t="s">
        <v>38</v>
      </c>
      <c r="R356" s="29" t="s">
        <v>38</v>
      </c>
      <c r="S356" s="28" t="s">
        <v>78</v>
      </c>
      <c r="T356" s="28" t="s">
        <v>38</v>
      </c>
      <c r="U356" s="5" t="s">
        <v>38</v>
      </c>
      <c r="V356" s="28" t="s">
        <v>90</v>
      </c>
      <c r="W356" s="7" t="s">
        <v>38</v>
      </c>
      <c r="X356" s="7" t="s">
        <v>38</v>
      </c>
      <c r="Y356" s="5" t="s">
        <v>38</v>
      </c>
      <c r="Z356" s="5" t="s">
        <v>38</v>
      </c>
      <c r="AA356" s="6" t="s">
        <v>38</v>
      </c>
      <c r="AB356" s="6" t="s">
        <v>38</v>
      </c>
      <c r="AC356" s="6" t="s">
        <v>38</v>
      </c>
      <c r="AD356" s="6" t="s">
        <v>38</v>
      </c>
      <c r="AE356" s="6" t="s">
        <v>38</v>
      </c>
    </row>
    <row r="357">
      <c r="A357" s="28" t="s">
        <v>1112</v>
      </c>
      <c r="B357" s="6" t="s">
        <v>1113</v>
      </c>
      <c r="C357" s="6" t="s">
        <v>994</v>
      </c>
      <c r="D357" s="7" t="s">
        <v>990</v>
      </c>
      <c r="E357" s="28" t="s">
        <v>991</v>
      </c>
      <c r="F357" s="5" t="s">
        <v>205</v>
      </c>
      <c r="G357" s="6" t="s">
        <v>206</v>
      </c>
      <c r="H357" s="6" t="s">
        <v>38</v>
      </c>
      <c r="I357" s="6" t="s">
        <v>38</v>
      </c>
      <c r="J357" s="8" t="s">
        <v>408</v>
      </c>
      <c r="K357" s="5" t="s">
        <v>409</v>
      </c>
      <c r="L357" s="7" t="s">
        <v>410</v>
      </c>
      <c r="M357" s="9">
        <v>0</v>
      </c>
      <c r="N357" s="5" t="s">
        <v>210</v>
      </c>
      <c r="O357" s="31">
        <v>44286.2260217593</v>
      </c>
      <c r="P357" s="32">
        <v>44293.2011282407</v>
      </c>
      <c r="Q357" s="28" t="s">
        <v>38</v>
      </c>
      <c r="R357" s="29" t="s">
        <v>38</v>
      </c>
      <c r="S357" s="28" t="s">
        <v>78</v>
      </c>
      <c r="T357" s="28" t="s">
        <v>38</v>
      </c>
      <c r="U357" s="5" t="s">
        <v>38</v>
      </c>
      <c r="V357" s="28" t="s">
        <v>133</v>
      </c>
      <c r="W357" s="7" t="s">
        <v>38</v>
      </c>
      <c r="X357" s="7" t="s">
        <v>38</v>
      </c>
      <c r="Y357" s="5" t="s">
        <v>38</v>
      </c>
      <c r="Z357" s="5" t="s">
        <v>38</v>
      </c>
      <c r="AA357" s="6" t="s">
        <v>38</v>
      </c>
      <c r="AB357" s="6" t="s">
        <v>38</v>
      </c>
      <c r="AC357" s="6" t="s">
        <v>38</v>
      </c>
      <c r="AD357" s="6" t="s">
        <v>38</v>
      </c>
      <c r="AE357" s="6" t="s">
        <v>38</v>
      </c>
    </row>
    <row r="358">
      <c r="A358" s="28" t="s">
        <v>1114</v>
      </c>
      <c r="B358" s="6" t="s">
        <v>1115</v>
      </c>
      <c r="C358" s="6" t="s">
        <v>994</v>
      </c>
      <c r="D358" s="7" t="s">
        <v>990</v>
      </c>
      <c r="E358" s="28" t="s">
        <v>991</v>
      </c>
      <c r="F358" s="5" t="s">
        <v>205</v>
      </c>
      <c r="G358" s="6" t="s">
        <v>206</v>
      </c>
      <c r="H358" s="6" t="s">
        <v>38</v>
      </c>
      <c r="I358" s="6" t="s">
        <v>38</v>
      </c>
      <c r="J358" s="8" t="s">
        <v>581</v>
      </c>
      <c r="K358" s="5" t="s">
        <v>582</v>
      </c>
      <c r="L358" s="7" t="s">
        <v>583</v>
      </c>
      <c r="M358" s="9">
        <v>0</v>
      </c>
      <c r="N358" s="5" t="s">
        <v>210</v>
      </c>
      <c r="O358" s="31">
        <v>44286.226021956</v>
      </c>
      <c r="P358" s="32">
        <v>44293.2011283912</v>
      </c>
      <c r="Q358" s="28" t="s">
        <v>38</v>
      </c>
      <c r="R358" s="29" t="s">
        <v>38</v>
      </c>
      <c r="S358" s="28" t="s">
        <v>78</v>
      </c>
      <c r="T358" s="28" t="s">
        <v>38</v>
      </c>
      <c r="U358" s="5" t="s">
        <v>38</v>
      </c>
      <c r="V358" s="28" t="s">
        <v>133</v>
      </c>
      <c r="W358" s="7" t="s">
        <v>38</v>
      </c>
      <c r="X358" s="7" t="s">
        <v>38</v>
      </c>
      <c r="Y358" s="5" t="s">
        <v>38</v>
      </c>
      <c r="Z358" s="5" t="s">
        <v>38</v>
      </c>
      <c r="AA358" s="6" t="s">
        <v>38</v>
      </c>
      <c r="AB358" s="6" t="s">
        <v>38</v>
      </c>
      <c r="AC358" s="6" t="s">
        <v>38</v>
      </c>
      <c r="AD358" s="6" t="s">
        <v>38</v>
      </c>
      <c r="AE358" s="6" t="s">
        <v>38</v>
      </c>
    </row>
    <row r="359">
      <c r="A359" s="28" t="s">
        <v>1116</v>
      </c>
      <c r="B359" s="6" t="s">
        <v>1117</v>
      </c>
      <c r="C359" s="6" t="s">
        <v>994</v>
      </c>
      <c r="D359" s="7" t="s">
        <v>990</v>
      </c>
      <c r="E359" s="28" t="s">
        <v>991</v>
      </c>
      <c r="F359" s="5" t="s">
        <v>205</v>
      </c>
      <c r="G359" s="6" t="s">
        <v>206</v>
      </c>
      <c r="H359" s="6" t="s">
        <v>38</v>
      </c>
      <c r="I359" s="6" t="s">
        <v>38</v>
      </c>
      <c r="J359" s="8" t="s">
        <v>586</v>
      </c>
      <c r="K359" s="5" t="s">
        <v>587</v>
      </c>
      <c r="L359" s="7" t="s">
        <v>588</v>
      </c>
      <c r="M359" s="9">
        <v>0</v>
      </c>
      <c r="N359" s="5" t="s">
        <v>210</v>
      </c>
      <c r="O359" s="31">
        <v>44286.2260221412</v>
      </c>
      <c r="P359" s="32">
        <v>44293.201128588</v>
      </c>
      <c r="Q359" s="28" t="s">
        <v>38</v>
      </c>
      <c r="R359" s="29" t="s">
        <v>38</v>
      </c>
      <c r="S359" s="28" t="s">
        <v>78</v>
      </c>
      <c r="T359" s="28" t="s">
        <v>38</v>
      </c>
      <c r="U359" s="5" t="s">
        <v>38</v>
      </c>
      <c r="V359" s="28" t="s">
        <v>133</v>
      </c>
      <c r="W359" s="7" t="s">
        <v>38</v>
      </c>
      <c r="X359" s="7" t="s">
        <v>38</v>
      </c>
      <c r="Y359" s="5" t="s">
        <v>38</v>
      </c>
      <c r="Z359" s="5" t="s">
        <v>38</v>
      </c>
      <c r="AA359" s="6" t="s">
        <v>38</v>
      </c>
      <c r="AB359" s="6" t="s">
        <v>38</v>
      </c>
      <c r="AC359" s="6" t="s">
        <v>38</v>
      </c>
      <c r="AD359" s="6" t="s">
        <v>38</v>
      </c>
      <c r="AE359" s="6" t="s">
        <v>38</v>
      </c>
    </row>
    <row r="360">
      <c r="A360" s="28" t="s">
        <v>1118</v>
      </c>
      <c r="B360" s="6" t="s">
        <v>877</v>
      </c>
      <c r="C360" s="6" t="s">
        <v>994</v>
      </c>
      <c r="D360" s="7" t="s">
        <v>990</v>
      </c>
      <c r="E360" s="28" t="s">
        <v>991</v>
      </c>
      <c r="F360" s="5" t="s">
        <v>205</v>
      </c>
      <c r="G360" s="6" t="s">
        <v>206</v>
      </c>
      <c r="H360" s="6" t="s">
        <v>38</v>
      </c>
      <c r="I360" s="6" t="s">
        <v>38</v>
      </c>
      <c r="J360" s="8" t="s">
        <v>219</v>
      </c>
      <c r="K360" s="5" t="s">
        <v>220</v>
      </c>
      <c r="L360" s="7" t="s">
        <v>221</v>
      </c>
      <c r="M360" s="9">
        <v>0</v>
      </c>
      <c r="N360" s="5" t="s">
        <v>210</v>
      </c>
      <c r="O360" s="31">
        <v>44286.2260224884</v>
      </c>
      <c r="P360" s="32">
        <v>44293.2011287847</v>
      </c>
      <c r="Q360" s="28" t="s">
        <v>38</v>
      </c>
      <c r="R360" s="29" t="s">
        <v>38</v>
      </c>
      <c r="S360" s="28" t="s">
        <v>78</v>
      </c>
      <c r="T360" s="28" t="s">
        <v>38</v>
      </c>
      <c r="U360" s="5" t="s">
        <v>38</v>
      </c>
      <c r="V360" s="28" t="s">
        <v>222</v>
      </c>
      <c r="W360" s="7" t="s">
        <v>38</v>
      </c>
      <c r="X360" s="7" t="s">
        <v>38</v>
      </c>
      <c r="Y360" s="5" t="s">
        <v>38</v>
      </c>
      <c r="Z360" s="5" t="s">
        <v>38</v>
      </c>
      <c r="AA360" s="6" t="s">
        <v>38</v>
      </c>
      <c r="AB360" s="6" t="s">
        <v>38</v>
      </c>
      <c r="AC360" s="6" t="s">
        <v>38</v>
      </c>
      <c r="AD360" s="6" t="s">
        <v>38</v>
      </c>
      <c r="AE360" s="6" t="s">
        <v>38</v>
      </c>
    </row>
    <row r="361">
      <c r="A361" s="28" t="s">
        <v>1119</v>
      </c>
      <c r="B361" s="6" t="s">
        <v>880</v>
      </c>
      <c r="C361" s="6" t="s">
        <v>994</v>
      </c>
      <c r="D361" s="7" t="s">
        <v>990</v>
      </c>
      <c r="E361" s="28" t="s">
        <v>991</v>
      </c>
      <c r="F361" s="5" t="s">
        <v>205</v>
      </c>
      <c r="G361" s="6" t="s">
        <v>206</v>
      </c>
      <c r="H361" s="6" t="s">
        <v>38</v>
      </c>
      <c r="I361" s="6" t="s">
        <v>38</v>
      </c>
      <c r="J361" s="8" t="s">
        <v>441</v>
      </c>
      <c r="K361" s="5" t="s">
        <v>442</v>
      </c>
      <c r="L361" s="7" t="s">
        <v>443</v>
      </c>
      <c r="M361" s="9">
        <v>0</v>
      </c>
      <c r="N361" s="5" t="s">
        <v>210</v>
      </c>
      <c r="O361" s="31">
        <v>44286.2260226505</v>
      </c>
      <c r="P361" s="32">
        <v>44293.2011289352</v>
      </c>
      <c r="Q361" s="28" t="s">
        <v>38</v>
      </c>
      <c r="R361" s="29" t="s">
        <v>38</v>
      </c>
      <c r="S361" s="28" t="s">
        <v>78</v>
      </c>
      <c r="T361" s="28" t="s">
        <v>38</v>
      </c>
      <c r="U361" s="5" t="s">
        <v>38</v>
      </c>
      <c r="V361" s="28" t="s">
        <v>222</v>
      </c>
      <c r="W361" s="7" t="s">
        <v>38</v>
      </c>
      <c r="X361" s="7" t="s">
        <v>38</v>
      </c>
      <c r="Y361" s="5" t="s">
        <v>38</v>
      </c>
      <c r="Z361" s="5" t="s">
        <v>38</v>
      </c>
      <c r="AA361" s="6" t="s">
        <v>38</v>
      </c>
      <c r="AB361" s="6" t="s">
        <v>38</v>
      </c>
      <c r="AC361" s="6" t="s">
        <v>38</v>
      </c>
      <c r="AD361" s="6" t="s">
        <v>38</v>
      </c>
      <c r="AE361" s="6" t="s">
        <v>38</v>
      </c>
    </row>
    <row r="362">
      <c r="A362" s="28" t="s">
        <v>1120</v>
      </c>
      <c r="B362" s="6" t="s">
        <v>1121</v>
      </c>
      <c r="C362" s="6" t="s">
        <v>994</v>
      </c>
      <c r="D362" s="7" t="s">
        <v>990</v>
      </c>
      <c r="E362" s="28" t="s">
        <v>991</v>
      </c>
      <c r="F362" s="5" t="s">
        <v>205</v>
      </c>
      <c r="G362" s="6" t="s">
        <v>206</v>
      </c>
      <c r="H362" s="6" t="s">
        <v>38</v>
      </c>
      <c r="I362" s="6" t="s">
        <v>38</v>
      </c>
      <c r="J362" s="8" t="s">
        <v>446</v>
      </c>
      <c r="K362" s="5" t="s">
        <v>447</v>
      </c>
      <c r="L362" s="7" t="s">
        <v>448</v>
      </c>
      <c r="M362" s="9">
        <v>0</v>
      </c>
      <c r="N362" s="5" t="s">
        <v>210</v>
      </c>
      <c r="O362" s="31">
        <v>44286.2260228356</v>
      </c>
      <c r="P362" s="32">
        <v>44293.2011293171</v>
      </c>
      <c r="Q362" s="28" t="s">
        <v>38</v>
      </c>
      <c r="R362" s="29" t="s">
        <v>38</v>
      </c>
      <c r="S362" s="28" t="s">
        <v>78</v>
      </c>
      <c r="T362" s="28" t="s">
        <v>38</v>
      </c>
      <c r="U362" s="5" t="s">
        <v>38</v>
      </c>
      <c r="V362" s="28" t="s">
        <v>222</v>
      </c>
      <c r="W362" s="7" t="s">
        <v>38</v>
      </c>
      <c r="X362" s="7" t="s">
        <v>38</v>
      </c>
      <c r="Y362" s="5" t="s">
        <v>38</v>
      </c>
      <c r="Z362" s="5" t="s">
        <v>38</v>
      </c>
      <c r="AA362" s="6" t="s">
        <v>38</v>
      </c>
      <c r="AB362" s="6" t="s">
        <v>38</v>
      </c>
      <c r="AC362" s="6" t="s">
        <v>38</v>
      </c>
      <c r="AD362" s="6" t="s">
        <v>38</v>
      </c>
      <c r="AE362" s="6" t="s">
        <v>38</v>
      </c>
    </row>
    <row r="363">
      <c r="A363" s="28" t="s">
        <v>1122</v>
      </c>
      <c r="B363" s="6" t="s">
        <v>1123</v>
      </c>
      <c r="C363" s="6" t="s">
        <v>994</v>
      </c>
      <c r="D363" s="7" t="s">
        <v>990</v>
      </c>
      <c r="E363" s="28" t="s">
        <v>991</v>
      </c>
      <c r="F363" s="5" t="s">
        <v>205</v>
      </c>
      <c r="G363" s="6" t="s">
        <v>206</v>
      </c>
      <c r="H363" s="6" t="s">
        <v>38</v>
      </c>
      <c r="I363" s="6" t="s">
        <v>38</v>
      </c>
      <c r="J363" s="8" t="s">
        <v>245</v>
      </c>
      <c r="K363" s="5" t="s">
        <v>246</v>
      </c>
      <c r="L363" s="7" t="s">
        <v>247</v>
      </c>
      <c r="M363" s="9">
        <v>0</v>
      </c>
      <c r="N363" s="5" t="s">
        <v>210</v>
      </c>
      <c r="O363" s="31">
        <v>44286.2260230324</v>
      </c>
      <c r="P363" s="32">
        <v>44293.2011294792</v>
      </c>
      <c r="Q363" s="28" t="s">
        <v>38</v>
      </c>
      <c r="R363" s="29" t="s">
        <v>38</v>
      </c>
      <c r="S363" s="28" t="s">
        <v>78</v>
      </c>
      <c r="T363" s="28" t="s">
        <v>38</v>
      </c>
      <c r="U363" s="5" t="s">
        <v>38</v>
      </c>
      <c r="V363" s="28" t="s">
        <v>248</v>
      </c>
      <c r="W363" s="7" t="s">
        <v>38</v>
      </c>
      <c r="X363" s="7" t="s">
        <v>38</v>
      </c>
      <c r="Y363" s="5" t="s">
        <v>38</v>
      </c>
      <c r="Z363" s="5" t="s">
        <v>38</v>
      </c>
      <c r="AA363" s="6" t="s">
        <v>38</v>
      </c>
      <c r="AB363" s="6" t="s">
        <v>38</v>
      </c>
      <c r="AC363" s="6" t="s">
        <v>38</v>
      </c>
      <c r="AD363" s="6" t="s">
        <v>38</v>
      </c>
      <c r="AE363" s="6" t="s">
        <v>38</v>
      </c>
    </row>
    <row r="364">
      <c r="A364" s="28" t="s">
        <v>1124</v>
      </c>
      <c r="B364" s="6" t="s">
        <v>1125</v>
      </c>
      <c r="C364" s="6" t="s">
        <v>994</v>
      </c>
      <c r="D364" s="7" t="s">
        <v>990</v>
      </c>
      <c r="E364" s="28" t="s">
        <v>991</v>
      </c>
      <c r="F364" s="5" t="s">
        <v>205</v>
      </c>
      <c r="G364" s="6" t="s">
        <v>206</v>
      </c>
      <c r="H364" s="6" t="s">
        <v>38</v>
      </c>
      <c r="I364" s="6" t="s">
        <v>38</v>
      </c>
      <c r="J364" s="8" t="s">
        <v>251</v>
      </c>
      <c r="K364" s="5" t="s">
        <v>252</v>
      </c>
      <c r="L364" s="7" t="s">
        <v>253</v>
      </c>
      <c r="M364" s="9">
        <v>0</v>
      </c>
      <c r="N364" s="5" t="s">
        <v>210</v>
      </c>
      <c r="O364" s="31">
        <v>44286.2260232292</v>
      </c>
      <c r="P364" s="32">
        <v>44293.2011298611</v>
      </c>
      <c r="Q364" s="28" t="s">
        <v>38</v>
      </c>
      <c r="R364" s="29" t="s">
        <v>38</v>
      </c>
      <c r="S364" s="28" t="s">
        <v>78</v>
      </c>
      <c r="T364" s="28" t="s">
        <v>38</v>
      </c>
      <c r="U364" s="5" t="s">
        <v>38</v>
      </c>
      <c r="V364" s="28" t="s">
        <v>248</v>
      </c>
      <c r="W364" s="7" t="s">
        <v>38</v>
      </c>
      <c r="X364" s="7" t="s">
        <v>38</v>
      </c>
      <c r="Y364" s="5" t="s">
        <v>38</v>
      </c>
      <c r="Z364" s="5" t="s">
        <v>38</v>
      </c>
      <c r="AA364" s="6" t="s">
        <v>38</v>
      </c>
      <c r="AB364" s="6" t="s">
        <v>38</v>
      </c>
      <c r="AC364" s="6" t="s">
        <v>38</v>
      </c>
      <c r="AD364" s="6" t="s">
        <v>38</v>
      </c>
      <c r="AE364" s="6" t="s">
        <v>38</v>
      </c>
    </row>
    <row r="365">
      <c r="A365" s="28" t="s">
        <v>1126</v>
      </c>
      <c r="B365" s="6" t="s">
        <v>1127</v>
      </c>
      <c r="C365" s="6" t="s">
        <v>994</v>
      </c>
      <c r="D365" s="7" t="s">
        <v>990</v>
      </c>
      <c r="E365" s="28" t="s">
        <v>991</v>
      </c>
      <c r="F365" s="5" t="s">
        <v>205</v>
      </c>
      <c r="G365" s="6" t="s">
        <v>206</v>
      </c>
      <c r="H365" s="6" t="s">
        <v>38</v>
      </c>
      <c r="I365" s="6" t="s">
        <v>38</v>
      </c>
      <c r="J365" s="8" t="s">
        <v>601</v>
      </c>
      <c r="K365" s="5" t="s">
        <v>602</v>
      </c>
      <c r="L365" s="7" t="s">
        <v>533</v>
      </c>
      <c r="M365" s="9">
        <v>0</v>
      </c>
      <c r="N365" s="5" t="s">
        <v>210</v>
      </c>
      <c r="O365" s="31">
        <v>44286.2260233796</v>
      </c>
      <c r="P365" s="32">
        <v>44293.2011302083</v>
      </c>
      <c r="Q365" s="28" t="s">
        <v>38</v>
      </c>
      <c r="R365" s="29" t="s">
        <v>38</v>
      </c>
      <c r="S365" s="28" t="s">
        <v>78</v>
      </c>
      <c r="T365" s="28" t="s">
        <v>38</v>
      </c>
      <c r="U365" s="5" t="s">
        <v>38</v>
      </c>
      <c r="V365" s="28" t="s">
        <v>248</v>
      </c>
      <c r="W365" s="7" t="s">
        <v>38</v>
      </c>
      <c r="X365" s="7" t="s">
        <v>38</v>
      </c>
      <c r="Y365" s="5" t="s">
        <v>38</v>
      </c>
      <c r="Z365" s="5" t="s">
        <v>38</v>
      </c>
      <c r="AA365" s="6" t="s">
        <v>38</v>
      </c>
      <c r="AB365" s="6" t="s">
        <v>38</v>
      </c>
      <c r="AC365" s="6" t="s">
        <v>38</v>
      </c>
      <c r="AD365" s="6" t="s">
        <v>38</v>
      </c>
      <c r="AE365" s="6" t="s">
        <v>38</v>
      </c>
    </row>
    <row r="366">
      <c r="A366" s="28" t="s">
        <v>1128</v>
      </c>
      <c r="B366" s="6" t="s">
        <v>234</v>
      </c>
      <c r="C366" s="6" t="s">
        <v>994</v>
      </c>
      <c r="D366" s="7" t="s">
        <v>990</v>
      </c>
      <c r="E366" s="28" t="s">
        <v>991</v>
      </c>
      <c r="F366" s="5" t="s">
        <v>205</v>
      </c>
      <c r="G366" s="6" t="s">
        <v>206</v>
      </c>
      <c r="H366" s="6" t="s">
        <v>38</v>
      </c>
      <c r="I366" s="6" t="s">
        <v>38</v>
      </c>
      <c r="J366" s="8" t="s">
        <v>235</v>
      </c>
      <c r="K366" s="5" t="s">
        <v>236</v>
      </c>
      <c r="L366" s="7" t="s">
        <v>237</v>
      </c>
      <c r="M366" s="9">
        <v>0</v>
      </c>
      <c r="N366" s="5" t="s">
        <v>210</v>
      </c>
      <c r="O366" s="31">
        <v>44286.2260235764</v>
      </c>
      <c r="P366" s="32">
        <v>44293.2011304051</v>
      </c>
      <c r="Q366" s="28" t="s">
        <v>38</v>
      </c>
      <c r="R366" s="29" t="s">
        <v>38</v>
      </c>
      <c r="S366" s="28" t="s">
        <v>78</v>
      </c>
      <c r="T366" s="28" t="s">
        <v>38</v>
      </c>
      <c r="U366" s="5" t="s">
        <v>38</v>
      </c>
      <c r="V366" s="28" t="s">
        <v>152</v>
      </c>
      <c r="W366" s="7" t="s">
        <v>38</v>
      </c>
      <c r="X366" s="7" t="s">
        <v>38</v>
      </c>
      <c r="Y366" s="5" t="s">
        <v>38</v>
      </c>
      <c r="Z366" s="5" t="s">
        <v>38</v>
      </c>
      <c r="AA366" s="6" t="s">
        <v>38</v>
      </c>
      <c r="AB366" s="6" t="s">
        <v>38</v>
      </c>
      <c r="AC366" s="6" t="s">
        <v>38</v>
      </c>
      <c r="AD366" s="6" t="s">
        <v>38</v>
      </c>
      <c r="AE366" s="6" t="s">
        <v>38</v>
      </c>
    </row>
    <row r="367">
      <c r="A367" s="28" t="s">
        <v>1129</v>
      </c>
      <c r="B367" s="6" t="s">
        <v>816</v>
      </c>
      <c r="C367" s="6" t="s">
        <v>994</v>
      </c>
      <c r="D367" s="7" t="s">
        <v>990</v>
      </c>
      <c r="E367" s="28" t="s">
        <v>991</v>
      </c>
      <c r="F367" s="5" t="s">
        <v>205</v>
      </c>
      <c r="G367" s="6" t="s">
        <v>206</v>
      </c>
      <c r="H367" s="6" t="s">
        <v>38</v>
      </c>
      <c r="I367" s="6" t="s">
        <v>38</v>
      </c>
      <c r="J367" s="8" t="s">
        <v>230</v>
      </c>
      <c r="K367" s="5" t="s">
        <v>231</v>
      </c>
      <c r="L367" s="7" t="s">
        <v>232</v>
      </c>
      <c r="M367" s="9">
        <v>0</v>
      </c>
      <c r="N367" s="5" t="s">
        <v>210</v>
      </c>
      <c r="O367" s="31">
        <v>44286.2260237268</v>
      </c>
      <c r="P367" s="32">
        <v>44293.2011307523</v>
      </c>
      <c r="Q367" s="28" t="s">
        <v>38</v>
      </c>
      <c r="R367" s="29" t="s">
        <v>38</v>
      </c>
      <c r="S367" s="28" t="s">
        <v>78</v>
      </c>
      <c r="T367" s="28" t="s">
        <v>38</v>
      </c>
      <c r="U367" s="5" t="s">
        <v>38</v>
      </c>
      <c r="V367" s="28" t="s">
        <v>152</v>
      </c>
      <c r="W367" s="7" t="s">
        <v>38</v>
      </c>
      <c r="X367" s="7" t="s">
        <v>38</v>
      </c>
      <c r="Y367" s="5" t="s">
        <v>38</v>
      </c>
      <c r="Z367" s="5" t="s">
        <v>38</v>
      </c>
      <c r="AA367" s="6" t="s">
        <v>38</v>
      </c>
      <c r="AB367" s="6" t="s">
        <v>38</v>
      </c>
      <c r="AC367" s="6" t="s">
        <v>38</v>
      </c>
      <c r="AD367" s="6" t="s">
        <v>38</v>
      </c>
      <c r="AE367" s="6" t="s">
        <v>38</v>
      </c>
    </row>
    <row r="368">
      <c r="A368" s="28" t="s">
        <v>1130</v>
      </c>
      <c r="B368" s="6" t="s">
        <v>892</v>
      </c>
      <c r="C368" s="6" t="s">
        <v>994</v>
      </c>
      <c r="D368" s="7" t="s">
        <v>990</v>
      </c>
      <c r="E368" s="28" t="s">
        <v>991</v>
      </c>
      <c r="F368" s="5" t="s">
        <v>205</v>
      </c>
      <c r="G368" s="6" t="s">
        <v>206</v>
      </c>
      <c r="H368" s="6" t="s">
        <v>38</v>
      </c>
      <c r="I368" s="6" t="s">
        <v>38</v>
      </c>
      <c r="J368" s="8" t="s">
        <v>240</v>
      </c>
      <c r="K368" s="5" t="s">
        <v>241</v>
      </c>
      <c r="L368" s="7" t="s">
        <v>242</v>
      </c>
      <c r="M368" s="9">
        <v>0</v>
      </c>
      <c r="N368" s="5" t="s">
        <v>210</v>
      </c>
      <c r="O368" s="31">
        <v>44286.2260239236</v>
      </c>
      <c r="P368" s="32">
        <v>44293.2011311343</v>
      </c>
      <c r="Q368" s="28" t="s">
        <v>38</v>
      </c>
      <c r="R368" s="29" t="s">
        <v>38</v>
      </c>
      <c r="S368" s="28" t="s">
        <v>78</v>
      </c>
      <c r="T368" s="28" t="s">
        <v>38</v>
      </c>
      <c r="U368" s="5" t="s">
        <v>38</v>
      </c>
      <c r="V368" s="28" t="s">
        <v>152</v>
      </c>
      <c r="W368" s="7" t="s">
        <v>38</v>
      </c>
      <c r="X368" s="7" t="s">
        <v>38</v>
      </c>
      <c r="Y368" s="5" t="s">
        <v>38</v>
      </c>
      <c r="Z368" s="5" t="s">
        <v>38</v>
      </c>
      <c r="AA368" s="6" t="s">
        <v>38</v>
      </c>
      <c r="AB368" s="6" t="s">
        <v>38</v>
      </c>
      <c r="AC368" s="6" t="s">
        <v>38</v>
      </c>
      <c r="AD368" s="6" t="s">
        <v>38</v>
      </c>
      <c r="AE368" s="6" t="s">
        <v>38</v>
      </c>
    </row>
    <row r="369">
      <c r="A369" s="28" t="s">
        <v>1131</v>
      </c>
      <c r="B369" s="6" t="s">
        <v>1132</v>
      </c>
      <c r="C369" s="6" t="s">
        <v>472</v>
      </c>
      <c r="D369" s="7" t="s">
        <v>1133</v>
      </c>
      <c r="E369" s="28" t="s">
        <v>1134</v>
      </c>
      <c r="F369" s="5" t="s">
        <v>205</v>
      </c>
      <c r="G369" s="6" t="s">
        <v>206</v>
      </c>
      <c r="H369" s="6" t="s">
        <v>38</v>
      </c>
      <c r="I369" s="6" t="s">
        <v>38</v>
      </c>
      <c r="J369" s="8" t="s">
        <v>225</v>
      </c>
      <c r="K369" s="5" t="s">
        <v>226</v>
      </c>
      <c r="L369" s="7" t="s">
        <v>227</v>
      </c>
      <c r="M369" s="9">
        <v>0</v>
      </c>
      <c r="N369" s="5" t="s">
        <v>210</v>
      </c>
      <c r="O369" s="31">
        <v>44286.2396757755</v>
      </c>
      <c r="P369" s="32">
        <v>44292.7993452546</v>
      </c>
      <c r="Q369" s="28" t="s">
        <v>38</v>
      </c>
      <c r="R369" s="29" t="s">
        <v>38</v>
      </c>
      <c r="S369" s="28" t="s">
        <v>78</v>
      </c>
      <c r="T369" s="28" t="s">
        <v>38</v>
      </c>
      <c r="U369" s="5" t="s">
        <v>38</v>
      </c>
      <c r="V369" s="28" t="s">
        <v>79</v>
      </c>
      <c r="W369" s="7" t="s">
        <v>38</v>
      </c>
      <c r="X369" s="7" t="s">
        <v>38</v>
      </c>
      <c r="Y369" s="5" t="s">
        <v>38</v>
      </c>
      <c r="Z369" s="5" t="s">
        <v>38</v>
      </c>
      <c r="AA369" s="6" t="s">
        <v>38</v>
      </c>
      <c r="AB369" s="6" t="s">
        <v>38</v>
      </c>
      <c r="AC369" s="6" t="s">
        <v>38</v>
      </c>
      <c r="AD369" s="6" t="s">
        <v>38</v>
      </c>
      <c r="AE369" s="6" t="s">
        <v>38</v>
      </c>
    </row>
    <row r="370">
      <c r="A370" s="28" t="s">
        <v>1135</v>
      </c>
      <c r="B370" s="6" t="s">
        <v>1136</v>
      </c>
      <c r="C370" s="6" t="s">
        <v>472</v>
      </c>
      <c r="D370" s="7" t="s">
        <v>1137</v>
      </c>
      <c r="E370" s="28" t="s">
        <v>1138</v>
      </c>
      <c r="F370" s="5" t="s">
        <v>205</v>
      </c>
      <c r="G370" s="6" t="s">
        <v>38</v>
      </c>
      <c r="H370" s="6" t="s">
        <v>38</v>
      </c>
      <c r="I370" s="6" t="s">
        <v>38</v>
      </c>
      <c r="J370" s="8" t="s">
        <v>436</v>
      </c>
      <c r="K370" s="5" t="s">
        <v>437</v>
      </c>
      <c r="L370" s="7" t="s">
        <v>438</v>
      </c>
      <c r="M370" s="9">
        <v>0</v>
      </c>
      <c r="N370" s="5" t="s">
        <v>210</v>
      </c>
      <c r="O370" s="31">
        <v>44286.2762909375</v>
      </c>
      <c r="P370" s="32">
        <v>44292.7846174768</v>
      </c>
      <c r="Q370" s="28" t="s">
        <v>38</v>
      </c>
      <c r="R370" s="29" t="s">
        <v>38</v>
      </c>
      <c r="S370" s="28" t="s">
        <v>78</v>
      </c>
      <c r="T370" s="28" t="s">
        <v>38</v>
      </c>
      <c r="U370" s="5" t="s">
        <v>38</v>
      </c>
      <c r="V370" s="28" t="s">
        <v>123</v>
      </c>
      <c r="W370" s="7" t="s">
        <v>38</v>
      </c>
      <c r="X370" s="7" t="s">
        <v>38</v>
      </c>
      <c r="Y370" s="5" t="s">
        <v>38</v>
      </c>
      <c r="Z370" s="5" t="s">
        <v>38</v>
      </c>
      <c r="AA370" s="6" t="s">
        <v>38</v>
      </c>
      <c r="AB370" s="6" t="s">
        <v>38</v>
      </c>
      <c r="AC370" s="6" t="s">
        <v>38</v>
      </c>
      <c r="AD370" s="6" t="s">
        <v>38</v>
      </c>
      <c r="AE370" s="6" t="s">
        <v>38</v>
      </c>
    </row>
    <row r="371">
      <c r="A371" s="28" t="s">
        <v>1139</v>
      </c>
      <c r="B371" s="6" t="s">
        <v>1140</v>
      </c>
      <c r="C371" s="6" t="s">
        <v>472</v>
      </c>
      <c r="D371" s="7" t="s">
        <v>1141</v>
      </c>
      <c r="E371" s="28" t="s">
        <v>1142</v>
      </c>
      <c r="F371" s="5" t="s">
        <v>205</v>
      </c>
      <c r="G371" s="6" t="s">
        <v>206</v>
      </c>
      <c r="H371" s="6" t="s">
        <v>38</v>
      </c>
      <c r="I371" s="6" t="s">
        <v>38</v>
      </c>
      <c r="J371" s="8" t="s">
        <v>219</v>
      </c>
      <c r="K371" s="5" t="s">
        <v>220</v>
      </c>
      <c r="L371" s="7" t="s">
        <v>221</v>
      </c>
      <c r="M371" s="9">
        <v>0</v>
      </c>
      <c r="N371" s="5" t="s">
        <v>210</v>
      </c>
      <c r="O371" s="31">
        <v>44286.2771387384</v>
      </c>
      <c r="P371" s="32">
        <v>44292.7622005787</v>
      </c>
      <c r="Q371" s="28" t="s">
        <v>38</v>
      </c>
      <c r="R371" s="29" t="s">
        <v>38</v>
      </c>
      <c r="S371" s="28" t="s">
        <v>78</v>
      </c>
      <c r="T371" s="28" t="s">
        <v>38</v>
      </c>
      <c r="U371" s="5" t="s">
        <v>38</v>
      </c>
      <c r="V371" s="28" t="s">
        <v>222</v>
      </c>
      <c r="W371" s="7" t="s">
        <v>38</v>
      </c>
      <c r="X371" s="7" t="s">
        <v>38</v>
      </c>
      <c r="Y371" s="5" t="s">
        <v>38</v>
      </c>
      <c r="Z371" s="5" t="s">
        <v>38</v>
      </c>
      <c r="AA371" s="6" t="s">
        <v>38</v>
      </c>
      <c r="AB371" s="6" t="s">
        <v>38</v>
      </c>
      <c r="AC371" s="6" t="s">
        <v>38</v>
      </c>
      <c r="AD371" s="6" t="s">
        <v>38</v>
      </c>
      <c r="AE371" s="6" t="s">
        <v>38</v>
      </c>
    </row>
    <row r="372">
      <c r="A372" s="28" t="s">
        <v>1143</v>
      </c>
      <c r="B372" s="6" t="s">
        <v>1144</v>
      </c>
      <c r="C372" s="6" t="s">
        <v>472</v>
      </c>
      <c r="D372" s="7" t="s">
        <v>1141</v>
      </c>
      <c r="E372" s="28" t="s">
        <v>1142</v>
      </c>
      <c r="F372" s="5" t="s">
        <v>205</v>
      </c>
      <c r="G372" s="6" t="s">
        <v>206</v>
      </c>
      <c r="H372" s="6" t="s">
        <v>38</v>
      </c>
      <c r="I372" s="6" t="s">
        <v>38</v>
      </c>
      <c r="J372" s="8" t="s">
        <v>441</v>
      </c>
      <c r="K372" s="5" t="s">
        <v>442</v>
      </c>
      <c r="L372" s="7" t="s">
        <v>443</v>
      </c>
      <c r="M372" s="9">
        <v>0</v>
      </c>
      <c r="N372" s="5" t="s">
        <v>210</v>
      </c>
      <c r="O372" s="31">
        <v>44286.2780893171</v>
      </c>
      <c r="P372" s="32">
        <v>44292.7622007755</v>
      </c>
      <c r="Q372" s="28" t="s">
        <v>38</v>
      </c>
      <c r="R372" s="29" t="s">
        <v>38</v>
      </c>
      <c r="S372" s="28" t="s">
        <v>78</v>
      </c>
      <c r="T372" s="28" t="s">
        <v>38</v>
      </c>
      <c r="U372" s="5" t="s">
        <v>38</v>
      </c>
      <c r="V372" s="28" t="s">
        <v>222</v>
      </c>
      <c r="W372" s="7" t="s">
        <v>38</v>
      </c>
      <c r="X372" s="7" t="s">
        <v>38</v>
      </c>
      <c r="Y372" s="5" t="s">
        <v>38</v>
      </c>
      <c r="Z372" s="5" t="s">
        <v>38</v>
      </c>
      <c r="AA372" s="6" t="s">
        <v>38</v>
      </c>
      <c r="AB372" s="6" t="s">
        <v>38</v>
      </c>
      <c r="AC372" s="6" t="s">
        <v>38</v>
      </c>
      <c r="AD372" s="6" t="s">
        <v>38</v>
      </c>
      <c r="AE372" s="6" t="s">
        <v>38</v>
      </c>
    </row>
    <row r="373">
      <c r="A373" s="28" t="s">
        <v>1145</v>
      </c>
      <c r="B373" s="6" t="s">
        <v>1146</v>
      </c>
      <c r="C373" s="6" t="s">
        <v>472</v>
      </c>
      <c r="D373" s="7" t="s">
        <v>1141</v>
      </c>
      <c r="E373" s="28" t="s">
        <v>1142</v>
      </c>
      <c r="F373" s="5" t="s">
        <v>205</v>
      </c>
      <c r="G373" s="6" t="s">
        <v>206</v>
      </c>
      <c r="H373" s="6" t="s">
        <v>38</v>
      </c>
      <c r="I373" s="6" t="s">
        <v>38</v>
      </c>
      <c r="J373" s="8" t="s">
        <v>446</v>
      </c>
      <c r="K373" s="5" t="s">
        <v>447</v>
      </c>
      <c r="L373" s="7" t="s">
        <v>448</v>
      </c>
      <c r="M373" s="9">
        <v>0</v>
      </c>
      <c r="N373" s="5" t="s">
        <v>210</v>
      </c>
      <c r="O373" s="31">
        <v>44286.2787566319</v>
      </c>
      <c r="P373" s="32">
        <v>44292.7622009259</v>
      </c>
      <c r="Q373" s="28" t="s">
        <v>38</v>
      </c>
      <c r="R373" s="29" t="s">
        <v>38</v>
      </c>
      <c r="S373" s="28" t="s">
        <v>78</v>
      </c>
      <c r="T373" s="28" t="s">
        <v>38</v>
      </c>
      <c r="U373" s="5" t="s">
        <v>38</v>
      </c>
      <c r="V373" s="28" t="s">
        <v>222</v>
      </c>
      <c r="W373" s="7" t="s">
        <v>38</v>
      </c>
      <c r="X373" s="7" t="s">
        <v>38</v>
      </c>
      <c r="Y373" s="5" t="s">
        <v>38</v>
      </c>
      <c r="Z373" s="5" t="s">
        <v>38</v>
      </c>
      <c r="AA373" s="6" t="s">
        <v>38</v>
      </c>
      <c r="AB373" s="6" t="s">
        <v>38</v>
      </c>
      <c r="AC373" s="6" t="s">
        <v>38</v>
      </c>
      <c r="AD373" s="6" t="s">
        <v>38</v>
      </c>
      <c r="AE373" s="6" t="s">
        <v>38</v>
      </c>
    </row>
    <row r="374">
      <c r="A374" s="28" t="s">
        <v>1147</v>
      </c>
      <c r="B374" s="6" t="s">
        <v>1148</v>
      </c>
      <c r="C374" s="6" t="s">
        <v>472</v>
      </c>
      <c r="D374" s="7" t="s">
        <v>1141</v>
      </c>
      <c r="E374" s="28" t="s">
        <v>1142</v>
      </c>
      <c r="F374" s="5" t="s">
        <v>205</v>
      </c>
      <c r="G374" s="6" t="s">
        <v>206</v>
      </c>
      <c r="H374" s="6" t="s">
        <v>38</v>
      </c>
      <c r="I374" s="6" t="s">
        <v>38</v>
      </c>
      <c r="J374" s="8" t="s">
        <v>451</v>
      </c>
      <c r="K374" s="5" t="s">
        <v>452</v>
      </c>
      <c r="L374" s="7" t="s">
        <v>453</v>
      </c>
      <c r="M374" s="9">
        <v>0</v>
      </c>
      <c r="N374" s="5" t="s">
        <v>210</v>
      </c>
      <c r="O374" s="31">
        <v>44286.2794743866</v>
      </c>
      <c r="P374" s="32">
        <v>44292.7621998495</v>
      </c>
      <c r="Q374" s="28" t="s">
        <v>38</v>
      </c>
      <c r="R374" s="29" t="s">
        <v>38</v>
      </c>
      <c r="S374" s="28" t="s">
        <v>78</v>
      </c>
      <c r="T374" s="28" t="s">
        <v>38</v>
      </c>
      <c r="U374" s="5" t="s">
        <v>38</v>
      </c>
      <c r="V374" s="28" t="s">
        <v>454</v>
      </c>
      <c r="W374" s="7" t="s">
        <v>38</v>
      </c>
      <c r="X374" s="7" t="s">
        <v>38</v>
      </c>
      <c r="Y374" s="5" t="s">
        <v>38</v>
      </c>
      <c r="Z374" s="5" t="s">
        <v>38</v>
      </c>
      <c r="AA374" s="6" t="s">
        <v>38</v>
      </c>
      <c r="AB374" s="6" t="s">
        <v>38</v>
      </c>
      <c r="AC374" s="6" t="s">
        <v>38</v>
      </c>
      <c r="AD374" s="6" t="s">
        <v>38</v>
      </c>
      <c r="AE374" s="6" t="s">
        <v>38</v>
      </c>
    </row>
    <row r="375">
      <c r="A375" s="28" t="s">
        <v>1149</v>
      </c>
      <c r="B375" s="6" t="s">
        <v>1150</v>
      </c>
      <c r="C375" s="6" t="s">
        <v>472</v>
      </c>
      <c r="D375" s="7" t="s">
        <v>1141</v>
      </c>
      <c r="E375" s="28" t="s">
        <v>1142</v>
      </c>
      <c r="F375" s="5" t="s">
        <v>205</v>
      </c>
      <c r="G375" s="6" t="s">
        <v>206</v>
      </c>
      <c r="H375" s="6" t="s">
        <v>38</v>
      </c>
      <c r="I375" s="6" t="s">
        <v>38</v>
      </c>
      <c r="J375" s="8" t="s">
        <v>457</v>
      </c>
      <c r="K375" s="5" t="s">
        <v>458</v>
      </c>
      <c r="L375" s="7" t="s">
        <v>459</v>
      </c>
      <c r="M375" s="9">
        <v>0</v>
      </c>
      <c r="N375" s="5" t="s">
        <v>210</v>
      </c>
      <c r="O375" s="31">
        <v>44286.2801788194</v>
      </c>
      <c r="P375" s="32">
        <v>44292.7622002315</v>
      </c>
      <c r="Q375" s="28" t="s">
        <v>38</v>
      </c>
      <c r="R375" s="29" t="s">
        <v>38</v>
      </c>
      <c r="S375" s="28" t="s">
        <v>78</v>
      </c>
      <c r="T375" s="28" t="s">
        <v>38</v>
      </c>
      <c r="U375" s="5" t="s">
        <v>38</v>
      </c>
      <c r="V375" s="28" t="s">
        <v>454</v>
      </c>
      <c r="W375" s="7" t="s">
        <v>38</v>
      </c>
      <c r="X375" s="7" t="s">
        <v>38</v>
      </c>
      <c r="Y375" s="5" t="s">
        <v>38</v>
      </c>
      <c r="Z375" s="5" t="s">
        <v>38</v>
      </c>
      <c r="AA375" s="6" t="s">
        <v>38</v>
      </c>
      <c r="AB375" s="6" t="s">
        <v>38</v>
      </c>
      <c r="AC375" s="6" t="s">
        <v>38</v>
      </c>
      <c r="AD375" s="6" t="s">
        <v>38</v>
      </c>
      <c r="AE375" s="6" t="s">
        <v>38</v>
      </c>
    </row>
    <row r="376">
      <c r="A376" s="28" t="s">
        <v>1151</v>
      </c>
      <c r="B376" s="6" t="s">
        <v>1152</v>
      </c>
      <c r="C376" s="6" t="s">
        <v>472</v>
      </c>
      <c r="D376" s="7" t="s">
        <v>1141</v>
      </c>
      <c r="E376" s="28" t="s">
        <v>1142</v>
      </c>
      <c r="F376" s="5" t="s">
        <v>205</v>
      </c>
      <c r="G376" s="6" t="s">
        <v>206</v>
      </c>
      <c r="H376" s="6" t="s">
        <v>38</v>
      </c>
      <c r="I376" s="6" t="s">
        <v>38</v>
      </c>
      <c r="J376" s="8" t="s">
        <v>462</v>
      </c>
      <c r="K376" s="5" t="s">
        <v>463</v>
      </c>
      <c r="L376" s="7" t="s">
        <v>464</v>
      </c>
      <c r="M376" s="9">
        <v>0</v>
      </c>
      <c r="N376" s="5" t="s">
        <v>210</v>
      </c>
      <c r="O376" s="31">
        <v>44286.2809829514</v>
      </c>
      <c r="P376" s="32">
        <v>44292.7622003819</v>
      </c>
      <c r="Q376" s="28" t="s">
        <v>38</v>
      </c>
      <c r="R376" s="29" t="s">
        <v>38</v>
      </c>
      <c r="S376" s="28" t="s">
        <v>78</v>
      </c>
      <c r="T376" s="28" t="s">
        <v>38</v>
      </c>
      <c r="U376" s="5" t="s">
        <v>38</v>
      </c>
      <c r="V376" s="28" t="s">
        <v>454</v>
      </c>
      <c r="W376" s="7" t="s">
        <v>38</v>
      </c>
      <c r="X376" s="7" t="s">
        <v>38</v>
      </c>
      <c r="Y376" s="5" t="s">
        <v>38</v>
      </c>
      <c r="Z376" s="5" t="s">
        <v>38</v>
      </c>
      <c r="AA376" s="6" t="s">
        <v>38</v>
      </c>
      <c r="AB376" s="6" t="s">
        <v>38</v>
      </c>
      <c r="AC376" s="6" t="s">
        <v>38</v>
      </c>
      <c r="AD376" s="6" t="s">
        <v>38</v>
      </c>
      <c r="AE376" s="6" t="s">
        <v>38</v>
      </c>
    </row>
    <row r="377">
      <c r="A377" s="28" t="s">
        <v>1153</v>
      </c>
      <c r="B377" s="6" t="s">
        <v>1154</v>
      </c>
      <c r="C377" s="6" t="s">
        <v>472</v>
      </c>
      <c r="D377" s="7" t="s">
        <v>1141</v>
      </c>
      <c r="E377" s="28" t="s">
        <v>1142</v>
      </c>
      <c r="F377" s="5" t="s">
        <v>205</v>
      </c>
      <c r="G377" s="6" t="s">
        <v>206</v>
      </c>
      <c r="H377" s="6" t="s">
        <v>38</v>
      </c>
      <c r="I377" s="6" t="s">
        <v>38</v>
      </c>
      <c r="J377" s="8" t="s">
        <v>256</v>
      </c>
      <c r="K377" s="5" t="s">
        <v>257</v>
      </c>
      <c r="L377" s="7" t="s">
        <v>258</v>
      </c>
      <c r="M377" s="9">
        <v>0</v>
      </c>
      <c r="N377" s="5" t="s">
        <v>210</v>
      </c>
      <c r="O377" s="31">
        <v>44286.2818312153</v>
      </c>
      <c r="P377" s="32">
        <v>44292.7728657407</v>
      </c>
      <c r="Q377" s="28" t="s">
        <v>38</v>
      </c>
      <c r="R377" s="29" t="s">
        <v>38</v>
      </c>
      <c r="S377" s="28" t="s">
        <v>78</v>
      </c>
      <c r="T377" s="28" t="s">
        <v>38</v>
      </c>
      <c r="U377" s="5" t="s">
        <v>38</v>
      </c>
      <c r="V377" s="28" t="s">
        <v>259</v>
      </c>
      <c r="W377" s="7" t="s">
        <v>38</v>
      </c>
      <c r="X377" s="7" t="s">
        <v>38</v>
      </c>
      <c r="Y377" s="5" t="s">
        <v>38</v>
      </c>
      <c r="Z377" s="5" t="s">
        <v>38</v>
      </c>
      <c r="AA377" s="6" t="s">
        <v>38</v>
      </c>
      <c r="AB377" s="6" t="s">
        <v>38</v>
      </c>
      <c r="AC377" s="6" t="s">
        <v>38</v>
      </c>
      <c r="AD377" s="6" t="s">
        <v>38</v>
      </c>
      <c r="AE377" s="6" t="s">
        <v>38</v>
      </c>
    </row>
    <row r="378">
      <c r="A378" s="28" t="s">
        <v>1155</v>
      </c>
      <c r="B378" s="6" t="s">
        <v>1156</v>
      </c>
      <c r="C378" s="6" t="s">
        <v>472</v>
      </c>
      <c r="D378" s="7" t="s">
        <v>1141</v>
      </c>
      <c r="E378" s="28" t="s">
        <v>1142</v>
      </c>
      <c r="F378" s="5" t="s">
        <v>205</v>
      </c>
      <c r="G378" s="6" t="s">
        <v>206</v>
      </c>
      <c r="H378" s="6" t="s">
        <v>38</v>
      </c>
      <c r="I378" s="6" t="s">
        <v>38</v>
      </c>
      <c r="J378" s="8" t="s">
        <v>262</v>
      </c>
      <c r="K378" s="5" t="s">
        <v>263</v>
      </c>
      <c r="L378" s="7" t="s">
        <v>261</v>
      </c>
      <c r="M378" s="9">
        <v>0</v>
      </c>
      <c r="N378" s="5" t="s">
        <v>210</v>
      </c>
      <c r="O378" s="31">
        <v>44286.2825691782</v>
      </c>
      <c r="P378" s="32">
        <v>44292.7728658912</v>
      </c>
      <c r="Q378" s="28" t="s">
        <v>38</v>
      </c>
      <c r="R378" s="29" t="s">
        <v>38</v>
      </c>
      <c r="S378" s="28" t="s">
        <v>78</v>
      </c>
      <c r="T378" s="28" t="s">
        <v>38</v>
      </c>
      <c r="U378" s="5" t="s">
        <v>38</v>
      </c>
      <c r="V378" s="28" t="s">
        <v>259</v>
      </c>
      <c r="W378" s="7" t="s">
        <v>38</v>
      </c>
      <c r="X378" s="7" t="s">
        <v>38</v>
      </c>
      <c r="Y378" s="5" t="s">
        <v>38</v>
      </c>
      <c r="Z378" s="5" t="s">
        <v>38</v>
      </c>
      <c r="AA378" s="6" t="s">
        <v>38</v>
      </c>
      <c r="AB378" s="6" t="s">
        <v>38</v>
      </c>
      <c r="AC378" s="6" t="s">
        <v>38</v>
      </c>
      <c r="AD378" s="6" t="s">
        <v>38</v>
      </c>
      <c r="AE378" s="6" t="s">
        <v>38</v>
      </c>
    </row>
    <row r="379">
      <c r="A379" s="28" t="s">
        <v>1157</v>
      </c>
      <c r="B379" s="6" t="s">
        <v>1158</v>
      </c>
      <c r="C379" s="6" t="s">
        <v>768</v>
      </c>
      <c r="D379" s="7" t="s">
        <v>1159</v>
      </c>
      <c r="E379" s="28" t="s">
        <v>1160</v>
      </c>
      <c r="F379" s="5" t="s">
        <v>205</v>
      </c>
      <c r="G379" s="6" t="s">
        <v>206</v>
      </c>
      <c r="H379" s="6" t="s">
        <v>38</v>
      </c>
      <c r="I379" s="6" t="s">
        <v>38</v>
      </c>
      <c r="J379" s="8" t="s">
        <v>522</v>
      </c>
      <c r="K379" s="5" t="s">
        <v>523</v>
      </c>
      <c r="L379" s="7" t="s">
        <v>524</v>
      </c>
      <c r="M379" s="9">
        <v>0</v>
      </c>
      <c r="N379" s="5" t="s">
        <v>210</v>
      </c>
      <c r="O379" s="31">
        <v>44286.2900109144</v>
      </c>
      <c r="P379" s="32">
        <v>44293.1335933681</v>
      </c>
      <c r="Q379" s="28" t="s">
        <v>38</v>
      </c>
      <c r="R379" s="29" t="s">
        <v>38</v>
      </c>
      <c r="S379" s="28" t="s">
        <v>70</v>
      </c>
      <c r="T379" s="28" t="s">
        <v>38</v>
      </c>
      <c r="U379" s="5" t="s">
        <v>38</v>
      </c>
      <c r="V379" s="28" t="s">
        <v>71</v>
      </c>
      <c r="W379" s="7" t="s">
        <v>38</v>
      </c>
      <c r="X379" s="7" t="s">
        <v>38</v>
      </c>
      <c r="Y379" s="5" t="s">
        <v>38</v>
      </c>
      <c r="Z379" s="5" t="s">
        <v>38</v>
      </c>
      <c r="AA379" s="6" t="s">
        <v>38</v>
      </c>
      <c r="AB379" s="6" t="s">
        <v>38</v>
      </c>
      <c r="AC379" s="6" t="s">
        <v>38</v>
      </c>
      <c r="AD379" s="6" t="s">
        <v>38</v>
      </c>
      <c r="AE379" s="6" t="s">
        <v>38</v>
      </c>
    </row>
    <row r="380">
      <c r="A380" s="28" t="s">
        <v>1161</v>
      </c>
      <c r="B380" s="6" t="s">
        <v>1162</v>
      </c>
      <c r="C380" s="6" t="s">
        <v>768</v>
      </c>
      <c r="D380" s="7" t="s">
        <v>1159</v>
      </c>
      <c r="E380" s="28" t="s">
        <v>1160</v>
      </c>
      <c r="F380" s="5" t="s">
        <v>205</v>
      </c>
      <c r="G380" s="6" t="s">
        <v>206</v>
      </c>
      <c r="H380" s="6" t="s">
        <v>38</v>
      </c>
      <c r="I380" s="6" t="s">
        <v>38</v>
      </c>
      <c r="J380" s="8" t="s">
        <v>522</v>
      </c>
      <c r="K380" s="5" t="s">
        <v>523</v>
      </c>
      <c r="L380" s="7" t="s">
        <v>524</v>
      </c>
      <c r="M380" s="9">
        <v>0</v>
      </c>
      <c r="N380" s="5" t="s">
        <v>210</v>
      </c>
      <c r="O380" s="31">
        <v>44286.2900111111</v>
      </c>
      <c r="P380" s="32">
        <v>44293.1335935532</v>
      </c>
      <c r="Q380" s="28" t="s">
        <v>38</v>
      </c>
      <c r="R380" s="29" t="s">
        <v>38</v>
      </c>
      <c r="S380" s="28" t="s">
        <v>70</v>
      </c>
      <c r="T380" s="28" t="s">
        <v>38</v>
      </c>
      <c r="U380" s="5" t="s">
        <v>38</v>
      </c>
      <c r="V380" s="28" t="s">
        <v>71</v>
      </c>
      <c r="W380" s="7" t="s">
        <v>38</v>
      </c>
      <c r="X380" s="7" t="s">
        <v>38</v>
      </c>
      <c r="Y380" s="5" t="s">
        <v>38</v>
      </c>
      <c r="Z380" s="5" t="s">
        <v>38</v>
      </c>
      <c r="AA380" s="6" t="s">
        <v>38</v>
      </c>
      <c r="AB380" s="6" t="s">
        <v>38</v>
      </c>
      <c r="AC380" s="6" t="s">
        <v>38</v>
      </c>
      <c r="AD380" s="6" t="s">
        <v>38</v>
      </c>
      <c r="AE380" s="6" t="s">
        <v>38</v>
      </c>
    </row>
    <row r="381">
      <c r="A381" s="28" t="s">
        <v>1163</v>
      </c>
      <c r="B381" s="6" t="s">
        <v>405</v>
      </c>
      <c r="C381" s="6" t="s">
        <v>768</v>
      </c>
      <c r="D381" s="7" t="s">
        <v>1159</v>
      </c>
      <c r="E381" s="28" t="s">
        <v>1160</v>
      </c>
      <c r="F381" s="5" t="s">
        <v>205</v>
      </c>
      <c r="G381" s="6" t="s">
        <v>206</v>
      </c>
      <c r="H381" s="6" t="s">
        <v>38</v>
      </c>
      <c r="I381" s="6" t="s">
        <v>38</v>
      </c>
      <c r="J381" s="8" t="s">
        <v>403</v>
      </c>
      <c r="K381" s="5" t="s">
        <v>404</v>
      </c>
      <c r="L381" s="7" t="s">
        <v>405</v>
      </c>
      <c r="M381" s="9">
        <v>0</v>
      </c>
      <c r="N381" s="5" t="s">
        <v>210</v>
      </c>
      <c r="O381" s="31">
        <v>44286.2900112616</v>
      </c>
      <c r="P381" s="32">
        <v>44293.13359375</v>
      </c>
      <c r="Q381" s="28" t="s">
        <v>38</v>
      </c>
      <c r="R381" s="29" t="s">
        <v>38</v>
      </c>
      <c r="S381" s="28" t="s">
        <v>70</v>
      </c>
      <c r="T381" s="28" t="s">
        <v>38</v>
      </c>
      <c r="U381" s="5" t="s">
        <v>38</v>
      </c>
      <c r="V381" s="28" t="s">
        <v>98</v>
      </c>
      <c r="W381" s="7" t="s">
        <v>38</v>
      </c>
      <c r="X381" s="7" t="s">
        <v>38</v>
      </c>
      <c r="Y381" s="5" t="s">
        <v>38</v>
      </c>
      <c r="Z381" s="5" t="s">
        <v>38</v>
      </c>
      <c r="AA381" s="6" t="s">
        <v>38</v>
      </c>
      <c r="AB381" s="6" t="s">
        <v>38</v>
      </c>
      <c r="AC381" s="6" t="s">
        <v>38</v>
      </c>
      <c r="AD381" s="6" t="s">
        <v>38</v>
      </c>
      <c r="AE381" s="6" t="s">
        <v>38</v>
      </c>
    </row>
    <row r="382">
      <c r="A382" s="28" t="s">
        <v>1164</v>
      </c>
      <c r="B382" s="6" t="s">
        <v>334</v>
      </c>
      <c r="C382" s="6" t="s">
        <v>768</v>
      </c>
      <c r="D382" s="7" t="s">
        <v>1159</v>
      </c>
      <c r="E382" s="28" t="s">
        <v>1160</v>
      </c>
      <c r="F382" s="5" t="s">
        <v>205</v>
      </c>
      <c r="G382" s="6" t="s">
        <v>206</v>
      </c>
      <c r="H382" s="6" t="s">
        <v>38</v>
      </c>
      <c r="I382" s="6" t="s">
        <v>38</v>
      </c>
      <c r="J382" s="8" t="s">
        <v>332</v>
      </c>
      <c r="K382" s="5" t="s">
        <v>333</v>
      </c>
      <c r="L382" s="7" t="s">
        <v>334</v>
      </c>
      <c r="M382" s="9">
        <v>0</v>
      </c>
      <c r="N382" s="5" t="s">
        <v>210</v>
      </c>
      <c r="O382" s="31">
        <v>44286.2900114583</v>
      </c>
      <c r="P382" s="32">
        <v>44293.1335940972</v>
      </c>
      <c r="Q382" s="28" t="s">
        <v>38</v>
      </c>
      <c r="R382" s="29" t="s">
        <v>38</v>
      </c>
      <c r="S382" s="28" t="s">
        <v>78</v>
      </c>
      <c r="T382" s="28" t="s">
        <v>38</v>
      </c>
      <c r="U382" s="5" t="s">
        <v>38</v>
      </c>
      <c r="V382" s="28" t="s">
        <v>146</v>
      </c>
      <c r="W382" s="7" t="s">
        <v>38</v>
      </c>
      <c r="X382" s="7" t="s">
        <v>38</v>
      </c>
      <c r="Y382" s="5" t="s">
        <v>38</v>
      </c>
      <c r="Z382" s="5" t="s">
        <v>38</v>
      </c>
      <c r="AA382" s="6" t="s">
        <v>38</v>
      </c>
      <c r="AB382" s="6" t="s">
        <v>38</v>
      </c>
      <c r="AC382" s="6" t="s">
        <v>38</v>
      </c>
      <c r="AD382" s="6" t="s">
        <v>38</v>
      </c>
      <c r="AE382" s="6" t="s">
        <v>38</v>
      </c>
    </row>
    <row r="383">
      <c r="A383" s="28" t="s">
        <v>1165</v>
      </c>
      <c r="B383" s="6" t="s">
        <v>1166</v>
      </c>
      <c r="C383" s="6" t="s">
        <v>768</v>
      </c>
      <c r="D383" s="7" t="s">
        <v>1159</v>
      </c>
      <c r="E383" s="28" t="s">
        <v>1160</v>
      </c>
      <c r="F383" s="5" t="s">
        <v>205</v>
      </c>
      <c r="G383" s="6" t="s">
        <v>206</v>
      </c>
      <c r="H383" s="6" t="s">
        <v>38</v>
      </c>
      <c r="I383" s="6" t="s">
        <v>38</v>
      </c>
      <c r="J383" s="8" t="s">
        <v>337</v>
      </c>
      <c r="K383" s="5" t="s">
        <v>338</v>
      </c>
      <c r="L383" s="7" t="s">
        <v>339</v>
      </c>
      <c r="M383" s="9">
        <v>0</v>
      </c>
      <c r="N383" s="5" t="s">
        <v>210</v>
      </c>
      <c r="O383" s="31">
        <v>44286.2900116551</v>
      </c>
      <c r="P383" s="32">
        <v>44293.1335897801</v>
      </c>
      <c r="Q383" s="28" t="s">
        <v>38</v>
      </c>
      <c r="R383" s="29" t="s">
        <v>38</v>
      </c>
      <c r="S383" s="28" t="s">
        <v>78</v>
      </c>
      <c r="T383" s="28" t="s">
        <v>38</v>
      </c>
      <c r="U383" s="5" t="s">
        <v>38</v>
      </c>
      <c r="V383" s="28" t="s">
        <v>146</v>
      </c>
      <c r="W383" s="7" t="s">
        <v>38</v>
      </c>
      <c r="X383" s="7" t="s">
        <v>38</v>
      </c>
      <c r="Y383" s="5" t="s">
        <v>38</v>
      </c>
      <c r="Z383" s="5" t="s">
        <v>38</v>
      </c>
      <c r="AA383" s="6" t="s">
        <v>38</v>
      </c>
      <c r="AB383" s="6" t="s">
        <v>38</v>
      </c>
      <c r="AC383" s="6" t="s">
        <v>38</v>
      </c>
      <c r="AD383" s="6" t="s">
        <v>38</v>
      </c>
      <c r="AE383" s="6" t="s">
        <v>38</v>
      </c>
    </row>
    <row r="384">
      <c r="A384" s="28" t="s">
        <v>1167</v>
      </c>
      <c r="B384" s="6" t="s">
        <v>1168</v>
      </c>
      <c r="C384" s="6" t="s">
        <v>768</v>
      </c>
      <c r="D384" s="7" t="s">
        <v>1159</v>
      </c>
      <c r="E384" s="28" t="s">
        <v>1160</v>
      </c>
      <c r="F384" s="5" t="s">
        <v>205</v>
      </c>
      <c r="G384" s="6" t="s">
        <v>206</v>
      </c>
      <c r="H384" s="6" t="s">
        <v>38</v>
      </c>
      <c r="I384" s="6" t="s">
        <v>38</v>
      </c>
      <c r="J384" s="8" t="s">
        <v>342</v>
      </c>
      <c r="K384" s="5" t="s">
        <v>343</v>
      </c>
      <c r="L384" s="7" t="s">
        <v>344</v>
      </c>
      <c r="M384" s="9">
        <v>0</v>
      </c>
      <c r="N384" s="5" t="s">
        <v>210</v>
      </c>
      <c r="O384" s="31">
        <v>44286.2900118056</v>
      </c>
      <c r="P384" s="32">
        <v>44293.1335906597</v>
      </c>
      <c r="Q384" s="28" t="s">
        <v>38</v>
      </c>
      <c r="R384" s="29" t="s">
        <v>38</v>
      </c>
      <c r="S384" s="28" t="s">
        <v>78</v>
      </c>
      <c r="T384" s="28" t="s">
        <v>38</v>
      </c>
      <c r="U384" s="5" t="s">
        <v>38</v>
      </c>
      <c r="V384" s="28" t="s">
        <v>146</v>
      </c>
      <c r="W384" s="7" t="s">
        <v>38</v>
      </c>
      <c r="X384" s="7" t="s">
        <v>38</v>
      </c>
      <c r="Y384" s="5" t="s">
        <v>38</v>
      </c>
      <c r="Z384" s="5" t="s">
        <v>38</v>
      </c>
      <c r="AA384" s="6" t="s">
        <v>38</v>
      </c>
      <c r="AB384" s="6" t="s">
        <v>38</v>
      </c>
      <c r="AC384" s="6" t="s">
        <v>38</v>
      </c>
      <c r="AD384" s="6" t="s">
        <v>38</v>
      </c>
      <c r="AE384" s="6" t="s">
        <v>38</v>
      </c>
    </row>
    <row r="385">
      <c r="A385" s="28" t="s">
        <v>1169</v>
      </c>
      <c r="B385" s="6" t="s">
        <v>1170</v>
      </c>
      <c r="C385" s="6" t="s">
        <v>768</v>
      </c>
      <c r="D385" s="7" t="s">
        <v>1159</v>
      </c>
      <c r="E385" s="28" t="s">
        <v>1160</v>
      </c>
      <c r="F385" s="5" t="s">
        <v>205</v>
      </c>
      <c r="G385" s="6" t="s">
        <v>206</v>
      </c>
      <c r="H385" s="6" t="s">
        <v>38</v>
      </c>
      <c r="I385" s="6" t="s">
        <v>38</v>
      </c>
      <c r="J385" s="8" t="s">
        <v>347</v>
      </c>
      <c r="K385" s="5" t="s">
        <v>348</v>
      </c>
      <c r="L385" s="7" t="s">
        <v>349</v>
      </c>
      <c r="M385" s="9">
        <v>0</v>
      </c>
      <c r="N385" s="5" t="s">
        <v>210</v>
      </c>
      <c r="O385" s="31">
        <v>44286.2900118056</v>
      </c>
      <c r="P385" s="32">
        <v>44293.1335908565</v>
      </c>
      <c r="Q385" s="28" t="s">
        <v>38</v>
      </c>
      <c r="R385" s="29" t="s">
        <v>38</v>
      </c>
      <c r="S385" s="28" t="s">
        <v>78</v>
      </c>
      <c r="T385" s="28" t="s">
        <v>38</v>
      </c>
      <c r="U385" s="5" t="s">
        <v>38</v>
      </c>
      <c r="V385" s="28" t="s">
        <v>146</v>
      </c>
      <c r="W385" s="7" t="s">
        <v>38</v>
      </c>
      <c r="X385" s="7" t="s">
        <v>38</v>
      </c>
      <c r="Y385" s="5" t="s">
        <v>38</v>
      </c>
      <c r="Z385" s="5" t="s">
        <v>38</v>
      </c>
      <c r="AA385" s="6" t="s">
        <v>38</v>
      </c>
      <c r="AB385" s="6" t="s">
        <v>38</v>
      </c>
      <c r="AC385" s="6" t="s">
        <v>38</v>
      </c>
      <c r="AD385" s="6" t="s">
        <v>38</v>
      </c>
      <c r="AE385" s="6" t="s">
        <v>38</v>
      </c>
    </row>
    <row r="386">
      <c r="A386" s="28" t="s">
        <v>1171</v>
      </c>
      <c r="B386" s="6" t="s">
        <v>1172</v>
      </c>
      <c r="C386" s="6" t="s">
        <v>768</v>
      </c>
      <c r="D386" s="7" t="s">
        <v>1159</v>
      </c>
      <c r="E386" s="28" t="s">
        <v>1160</v>
      </c>
      <c r="F386" s="5" t="s">
        <v>205</v>
      </c>
      <c r="G386" s="6" t="s">
        <v>206</v>
      </c>
      <c r="H386" s="6" t="s">
        <v>38</v>
      </c>
      <c r="I386" s="6" t="s">
        <v>38</v>
      </c>
      <c r="J386" s="8" t="s">
        <v>352</v>
      </c>
      <c r="K386" s="5" t="s">
        <v>353</v>
      </c>
      <c r="L386" s="7" t="s">
        <v>354</v>
      </c>
      <c r="M386" s="9">
        <v>0</v>
      </c>
      <c r="N386" s="5" t="s">
        <v>210</v>
      </c>
      <c r="O386" s="31">
        <v>44286.2900120023</v>
      </c>
      <c r="P386" s="32">
        <v>44293.1335912037</v>
      </c>
      <c r="Q386" s="28" t="s">
        <v>38</v>
      </c>
      <c r="R386" s="29" t="s">
        <v>38</v>
      </c>
      <c r="S386" s="28" t="s">
        <v>78</v>
      </c>
      <c r="T386" s="28" t="s">
        <v>38</v>
      </c>
      <c r="U386" s="5" t="s">
        <v>38</v>
      </c>
      <c r="V386" s="28" t="s">
        <v>146</v>
      </c>
      <c r="W386" s="7" t="s">
        <v>38</v>
      </c>
      <c r="X386" s="7" t="s">
        <v>38</v>
      </c>
      <c r="Y386" s="5" t="s">
        <v>38</v>
      </c>
      <c r="Z386" s="5" t="s">
        <v>38</v>
      </c>
      <c r="AA386" s="6" t="s">
        <v>38</v>
      </c>
      <c r="AB386" s="6" t="s">
        <v>38</v>
      </c>
      <c r="AC386" s="6" t="s">
        <v>38</v>
      </c>
      <c r="AD386" s="6" t="s">
        <v>38</v>
      </c>
      <c r="AE386" s="6" t="s">
        <v>38</v>
      </c>
    </row>
    <row r="387">
      <c r="A387" s="28" t="s">
        <v>1173</v>
      </c>
      <c r="B387" s="6" t="s">
        <v>359</v>
      </c>
      <c r="C387" s="6" t="s">
        <v>768</v>
      </c>
      <c r="D387" s="7" t="s">
        <v>1159</v>
      </c>
      <c r="E387" s="28" t="s">
        <v>1160</v>
      </c>
      <c r="F387" s="5" t="s">
        <v>205</v>
      </c>
      <c r="G387" s="6" t="s">
        <v>206</v>
      </c>
      <c r="H387" s="6" t="s">
        <v>38</v>
      </c>
      <c r="I387" s="6" t="s">
        <v>38</v>
      </c>
      <c r="J387" s="8" t="s">
        <v>357</v>
      </c>
      <c r="K387" s="5" t="s">
        <v>358</v>
      </c>
      <c r="L387" s="7" t="s">
        <v>359</v>
      </c>
      <c r="M387" s="9">
        <v>0</v>
      </c>
      <c r="N387" s="5" t="s">
        <v>210</v>
      </c>
      <c r="O387" s="31">
        <v>44286.2900120023</v>
      </c>
      <c r="P387" s="32">
        <v>44293.1335914005</v>
      </c>
      <c r="Q387" s="28" t="s">
        <v>38</v>
      </c>
      <c r="R387" s="29" t="s">
        <v>38</v>
      </c>
      <c r="S387" s="28" t="s">
        <v>78</v>
      </c>
      <c r="T387" s="28" t="s">
        <v>38</v>
      </c>
      <c r="U387" s="5" t="s">
        <v>38</v>
      </c>
      <c r="V387" s="28" t="s">
        <v>146</v>
      </c>
      <c r="W387" s="7" t="s">
        <v>38</v>
      </c>
      <c r="X387" s="7" t="s">
        <v>38</v>
      </c>
      <c r="Y387" s="5" t="s">
        <v>38</v>
      </c>
      <c r="Z387" s="5" t="s">
        <v>38</v>
      </c>
      <c r="AA387" s="6" t="s">
        <v>38</v>
      </c>
      <c r="AB387" s="6" t="s">
        <v>38</v>
      </c>
      <c r="AC387" s="6" t="s">
        <v>38</v>
      </c>
      <c r="AD387" s="6" t="s">
        <v>38</v>
      </c>
      <c r="AE387" s="6" t="s">
        <v>38</v>
      </c>
    </row>
    <row r="388">
      <c r="A388" s="28" t="s">
        <v>1174</v>
      </c>
      <c r="B388" s="6" t="s">
        <v>1175</v>
      </c>
      <c r="C388" s="6" t="s">
        <v>768</v>
      </c>
      <c r="D388" s="7" t="s">
        <v>1159</v>
      </c>
      <c r="E388" s="28" t="s">
        <v>1160</v>
      </c>
      <c r="F388" s="5" t="s">
        <v>205</v>
      </c>
      <c r="G388" s="6" t="s">
        <v>206</v>
      </c>
      <c r="H388" s="6" t="s">
        <v>38</v>
      </c>
      <c r="I388" s="6" t="s">
        <v>38</v>
      </c>
      <c r="J388" s="8" t="s">
        <v>363</v>
      </c>
      <c r="K388" s="5" t="s">
        <v>364</v>
      </c>
      <c r="L388" s="7" t="s">
        <v>365</v>
      </c>
      <c r="M388" s="9">
        <v>0</v>
      </c>
      <c r="N388" s="5" t="s">
        <v>210</v>
      </c>
      <c r="O388" s="31">
        <v>44286.2900121875</v>
      </c>
      <c r="P388" s="32">
        <v>44293.1335917477</v>
      </c>
      <c r="Q388" s="28" t="s">
        <v>38</v>
      </c>
      <c r="R388" s="29" t="s">
        <v>38</v>
      </c>
      <c r="S388" s="28" t="s">
        <v>78</v>
      </c>
      <c r="T388" s="28" t="s">
        <v>38</v>
      </c>
      <c r="U388" s="5" t="s">
        <v>38</v>
      </c>
      <c r="V388" s="28" t="s">
        <v>146</v>
      </c>
      <c r="W388" s="7" t="s">
        <v>38</v>
      </c>
      <c r="X388" s="7" t="s">
        <v>38</v>
      </c>
      <c r="Y388" s="5" t="s">
        <v>38</v>
      </c>
      <c r="Z388" s="5" t="s">
        <v>38</v>
      </c>
      <c r="AA388" s="6" t="s">
        <v>38</v>
      </c>
      <c r="AB388" s="6" t="s">
        <v>38</v>
      </c>
      <c r="AC388" s="6" t="s">
        <v>38</v>
      </c>
      <c r="AD388" s="6" t="s">
        <v>38</v>
      </c>
      <c r="AE388" s="6" t="s">
        <v>38</v>
      </c>
    </row>
    <row r="389">
      <c r="A389" s="28" t="s">
        <v>1176</v>
      </c>
      <c r="B389" s="6" t="s">
        <v>1177</v>
      </c>
      <c r="C389" s="6" t="s">
        <v>768</v>
      </c>
      <c r="D389" s="7" t="s">
        <v>1159</v>
      </c>
      <c r="E389" s="28" t="s">
        <v>1160</v>
      </c>
      <c r="F389" s="5" t="s">
        <v>205</v>
      </c>
      <c r="G389" s="6" t="s">
        <v>206</v>
      </c>
      <c r="H389" s="6" t="s">
        <v>38</v>
      </c>
      <c r="I389" s="6" t="s">
        <v>38</v>
      </c>
      <c r="J389" s="8" t="s">
        <v>680</v>
      </c>
      <c r="K389" s="5" t="s">
        <v>681</v>
      </c>
      <c r="L389" s="7" t="s">
        <v>533</v>
      </c>
      <c r="M389" s="9">
        <v>0</v>
      </c>
      <c r="N389" s="5" t="s">
        <v>210</v>
      </c>
      <c r="O389" s="31">
        <v>44286.2900121875</v>
      </c>
      <c r="P389" s="32">
        <v>44293.1335919329</v>
      </c>
      <c r="Q389" s="28" t="s">
        <v>38</v>
      </c>
      <c r="R389" s="29" t="s">
        <v>38</v>
      </c>
      <c r="S389" s="28" t="s">
        <v>78</v>
      </c>
      <c r="T389" s="28" t="s">
        <v>38</v>
      </c>
      <c r="U389" s="5" t="s">
        <v>38</v>
      </c>
      <c r="V389" s="28" t="s">
        <v>146</v>
      </c>
      <c r="W389" s="7" t="s">
        <v>38</v>
      </c>
      <c r="X389" s="7" t="s">
        <v>38</v>
      </c>
      <c r="Y389" s="5" t="s">
        <v>38</v>
      </c>
      <c r="Z389" s="5" t="s">
        <v>38</v>
      </c>
      <c r="AA389" s="6" t="s">
        <v>38</v>
      </c>
      <c r="AB389" s="6" t="s">
        <v>38</v>
      </c>
      <c r="AC389" s="6" t="s">
        <v>38</v>
      </c>
      <c r="AD389" s="6" t="s">
        <v>38</v>
      </c>
      <c r="AE389" s="6" t="s">
        <v>38</v>
      </c>
    </row>
    <row r="390">
      <c r="A390" s="28" t="s">
        <v>1178</v>
      </c>
      <c r="B390" s="6" t="s">
        <v>1179</v>
      </c>
      <c r="C390" s="6" t="s">
        <v>768</v>
      </c>
      <c r="D390" s="7" t="s">
        <v>1159</v>
      </c>
      <c r="E390" s="28" t="s">
        <v>1160</v>
      </c>
      <c r="F390" s="5" t="s">
        <v>205</v>
      </c>
      <c r="G390" s="6" t="s">
        <v>206</v>
      </c>
      <c r="H390" s="6" t="s">
        <v>38</v>
      </c>
      <c r="I390" s="6" t="s">
        <v>38</v>
      </c>
      <c r="J390" s="8" t="s">
        <v>408</v>
      </c>
      <c r="K390" s="5" t="s">
        <v>409</v>
      </c>
      <c r="L390" s="7" t="s">
        <v>410</v>
      </c>
      <c r="M390" s="9">
        <v>0</v>
      </c>
      <c r="N390" s="5" t="s">
        <v>210</v>
      </c>
      <c r="O390" s="31">
        <v>44286.2900123495</v>
      </c>
      <c r="P390" s="32">
        <v>44293.1335921296</v>
      </c>
      <c r="Q390" s="28" t="s">
        <v>38</v>
      </c>
      <c r="R390" s="29" t="s">
        <v>38</v>
      </c>
      <c r="S390" s="28" t="s">
        <v>78</v>
      </c>
      <c r="T390" s="28" t="s">
        <v>38</v>
      </c>
      <c r="U390" s="5" t="s">
        <v>38</v>
      </c>
      <c r="V390" s="28" t="s">
        <v>133</v>
      </c>
      <c r="W390" s="7" t="s">
        <v>38</v>
      </c>
      <c r="X390" s="7" t="s">
        <v>38</v>
      </c>
      <c r="Y390" s="5" t="s">
        <v>38</v>
      </c>
      <c r="Z390" s="5" t="s">
        <v>38</v>
      </c>
      <c r="AA390" s="6" t="s">
        <v>38</v>
      </c>
      <c r="AB390" s="6" t="s">
        <v>38</v>
      </c>
      <c r="AC390" s="6" t="s">
        <v>38</v>
      </c>
      <c r="AD390" s="6" t="s">
        <v>38</v>
      </c>
      <c r="AE390" s="6" t="s">
        <v>38</v>
      </c>
    </row>
    <row r="391">
      <c r="A391" s="28" t="s">
        <v>1180</v>
      </c>
      <c r="B391" s="6" t="s">
        <v>1181</v>
      </c>
      <c r="C391" s="6" t="s">
        <v>768</v>
      </c>
      <c r="D391" s="7" t="s">
        <v>1159</v>
      </c>
      <c r="E391" s="28" t="s">
        <v>1160</v>
      </c>
      <c r="F391" s="5" t="s">
        <v>205</v>
      </c>
      <c r="G391" s="6" t="s">
        <v>206</v>
      </c>
      <c r="H391" s="6" t="s">
        <v>38</v>
      </c>
      <c r="I391" s="6" t="s">
        <v>38</v>
      </c>
      <c r="J391" s="8" t="s">
        <v>581</v>
      </c>
      <c r="K391" s="5" t="s">
        <v>582</v>
      </c>
      <c r="L391" s="7" t="s">
        <v>583</v>
      </c>
      <c r="M391" s="9">
        <v>0</v>
      </c>
      <c r="N391" s="5" t="s">
        <v>210</v>
      </c>
      <c r="O391" s="31">
        <v>44286.2900123495</v>
      </c>
      <c r="P391" s="32">
        <v>44293.1335924769</v>
      </c>
      <c r="Q391" s="28" t="s">
        <v>38</v>
      </c>
      <c r="R391" s="29" t="s">
        <v>38</v>
      </c>
      <c r="S391" s="28" t="s">
        <v>78</v>
      </c>
      <c r="T391" s="28" t="s">
        <v>38</v>
      </c>
      <c r="U391" s="5" t="s">
        <v>38</v>
      </c>
      <c r="V391" s="28" t="s">
        <v>133</v>
      </c>
      <c r="W391" s="7" t="s">
        <v>38</v>
      </c>
      <c r="X391" s="7" t="s">
        <v>38</v>
      </c>
      <c r="Y391" s="5" t="s">
        <v>38</v>
      </c>
      <c r="Z391" s="5" t="s">
        <v>38</v>
      </c>
      <c r="AA391" s="6" t="s">
        <v>38</v>
      </c>
      <c r="AB391" s="6" t="s">
        <v>38</v>
      </c>
      <c r="AC391" s="6" t="s">
        <v>38</v>
      </c>
      <c r="AD391" s="6" t="s">
        <v>38</v>
      </c>
      <c r="AE391" s="6" t="s">
        <v>38</v>
      </c>
    </row>
    <row r="392">
      <c r="A392" s="28" t="s">
        <v>1182</v>
      </c>
      <c r="B392" s="6" t="s">
        <v>588</v>
      </c>
      <c r="C392" s="6" t="s">
        <v>768</v>
      </c>
      <c r="D392" s="7" t="s">
        <v>1159</v>
      </c>
      <c r="E392" s="28" t="s">
        <v>1160</v>
      </c>
      <c r="F392" s="5" t="s">
        <v>205</v>
      </c>
      <c r="G392" s="6" t="s">
        <v>206</v>
      </c>
      <c r="H392" s="6" t="s">
        <v>38</v>
      </c>
      <c r="I392" s="6" t="s">
        <v>38</v>
      </c>
      <c r="J392" s="8" t="s">
        <v>586</v>
      </c>
      <c r="K392" s="5" t="s">
        <v>587</v>
      </c>
      <c r="L392" s="7" t="s">
        <v>588</v>
      </c>
      <c r="M392" s="9">
        <v>0</v>
      </c>
      <c r="N392" s="5" t="s">
        <v>210</v>
      </c>
      <c r="O392" s="31">
        <v>44286.2900125347</v>
      </c>
      <c r="P392" s="32">
        <v>44293.1335926736</v>
      </c>
      <c r="Q392" s="28" t="s">
        <v>38</v>
      </c>
      <c r="R392" s="29" t="s">
        <v>38</v>
      </c>
      <c r="S392" s="28" t="s">
        <v>78</v>
      </c>
      <c r="T392" s="28" t="s">
        <v>38</v>
      </c>
      <c r="U392" s="5" t="s">
        <v>38</v>
      </c>
      <c r="V392" s="28" t="s">
        <v>133</v>
      </c>
      <c r="W392" s="7" t="s">
        <v>38</v>
      </c>
      <c r="X392" s="7" t="s">
        <v>38</v>
      </c>
      <c r="Y392" s="5" t="s">
        <v>38</v>
      </c>
      <c r="Z392" s="5" t="s">
        <v>38</v>
      </c>
      <c r="AA392" s="6" t="s">
        <v>38</v>
      </c>
      <c r="AB392" s="6" t="s">
        <v>38</v>
      </c>
      <c r="AC392" s="6" t="s">
        <v>38</v>
      </c>
      <c r="AD392" s="6" t="s">
        <v>38</v>
      </c>
      <c r="AE392" s="6" t="s">
        <v>38</v>
      </c>
    </row>
    <row r="393">
      <c r="A393" s="28" t="s">
        <v>1183</v>
      </c>
      <c r="B393" s="6" t="s">
        <v>1184</v>
      </c>
      <c r="C393" s="6" t="s">
        <v>768</v>
      </c>
      <c r="D393" s="7" t="s">
        <v>1159</v>
      </c>
      <c r="E393" s="28" t="s">
        <v>1160</v>
      </c>
      <c r="F393" s="5" t="s">
        <v>205</v>
      </c>
      <c r="G393" s="6" t="s">
        <v>206</v>
      </c>
      <c r="H393" s="6" t="s">
        <v>38</v>
      </c>
      <c r="I393" s="6" t="s">
        <v>38</v>
      </c>
      <c r="J393" s="8" t="s">
        <v>1185</v>
      </c>
      <c r="K393" s="5" t="s">
        <v>1186</v>
      </c>
      <c r="L393" s="7" t="s">
        <v>533</v>
      </c>
      <c r="M393" s="9">
        <v>0</v>
      </c>
      <c r="N393" s="5" t="s">
        <v>210</v>
      </c>
      <c r="O393" s="31">
        <v>44286.2900125347</v>
      </c>
      <c r="P393" s="32">
        <v>44293.1335928241</v>
      </c>
      <c r="Q393" s="28" t="s">
        <v>38</v>
      </c>
      <c r="R393" s="29" t="s">
        <v>38</v>
      </c>
      <c r="S393" s="28" t="s">
        <v>78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1187</v>
      </c>
      <c r="B394" s="6" t="s">
        <v>1188</v>
      </c>
      <c r="C394" s="6" t="s">
        <v>761</v>
      </c>
      <c r="D394" s="7" t="s">
        <v>1189</v>
      </c>
      <c r="E394" s="28" t="s">
        <v>1190</v>
      </c>
      <c r="F394" s="5" t="s">
        <v>205</v>
      </c>
      <c r="G394" s="6" t="s">
        <v>38</v>
      </c>
      <c r="H394" s="6" t="s">
        <v>38</v>
      </c>
      <c r="I394" s="6" t="s">
        <v>38</v>
      </c>
      <c r="J394" s="8" t="s">
        <v>219</v>
      </c>
      <c r="K394" s="5" t="s">
        <v>220</v>
      </c>
      <c r="L394" s="7" t="s">
        <v>221</v>
      </c>
      <c r="M394" s="9">
        <v>0</v>
      </c>
      <c r="N394" s="5" t="s">
        <v>210</v>
      </c>
      <c r="O394" s="31">
        <v>44286.333975544</v>
      </c>
      <c r="P394" s="32">
        <v>44293.0872306713</v>
      </c>
      <c r="Q394" s="28" t="s">
        <v>38</v>
      </c>
      <c r="R394" s="29" t="s">
        <v>38</v>
      </c>
      <c r="S394" s="28" t="s">
        <v>78</v>
      </c>
      <c r="T394" s="28" t="s">
        <v>38</v>
      </c>
      <c r="U394" s="5" t="s">
        <v>38</v>
      </c>
      <c r="V394" s="28" t="s">
        <v>222</v>
      </c>
      <c r="W394" s="7" t="s">
        <v>38</v>
      </c>
      <c r="X394" s="7" t="s">
        <v>38</v>
      </c>
      <c r="Y394" s="5" t="s">
        <v>38</v>
      </c>
      <c r="Z394" s="5" t="s">
        <v>38</v>
      </c>
      <c r="AA394" s="6" t="s">
        <v>38</v>
      </c>
      <c r="AB394" s="6" t="s">
        <v>38</v>
      </c>
      <c r="AC394" s="6" t="s">
        <v>38</v>
      </c>
      <c r="AD394" s="6" t="s">
        <v>38</v>
      </c>
      <c r="AE394" s="6" t="s">
        <v>38</v>
      </c>
    </row>
    <row r="395">
      <c r="A395" s="28" t="s">
        <v>1191</v>
      </c>
      <c r="B395" s="6" t="s">
        <v>889</v>
      </c>
      <c r="C395" s="6" t="s">
        <v>761</v>
      </c>
      <c r="D395" s="7" t="s">
        <v>1192</v>
      </c>
      <c r="E395" s="28" t="s">
        <v>1193</v>
      </c>
      <c r="F395" s="5" t="s">
        <v>205</v>
      </c>
      <c r="G395" s="6" t="s">
        <v>38</v>
      </c>
      <c r="H395" s="6" t="s">
        <v>38</v>
      </c>
      <c r="I395" s="6" t="s">
        <v>38</v>
      </c>
      <c r="J395" s="8" t="s">
        <v>1194</v>
      </c>
      <c r="K395" s="5" t="s">
        <v>1195</v>
      </c>
      <c r="L395" s="7" t="s">
        <v>1196</v>
      </c>
      <c r="M395" s="9">
        <v>0</v>
      </c>
      <c r="N395" s="5" t="s">
        <v>485</v>
      </c>
      <c r="O395" s="31">
        <v>44286.334121412</v>
      </c>
      <c r="P395" s="32">
        <v>44293.1226348727</v>
      </c>
      <c r="Q395" s="28" t="s">
        <v>38</v>
      </c>
      <c r="R395" s="29" t="s">
        <v>38</v>
      </c>
      <c r="S395" s="28" t="s">
        <v>78</v>
      </c>
      <c r="T395" s="28" t="s">
        <v>38</v>
      </c>
      <c r="U395" s="5" t="s">
        <v>38</v>
      </c>
      <c r="V395" s="28" t="s">
        <v>152</v>
      </c>
      <c r="W395" s="7" t="s">
        <v>38</v>
      </c>
      <c r="X395" s="7" t="s">
        <v>38</v>
      </c>
      <c r="Y395" s="5" t="s">
        <v>38</v>
      </c>
      <c r="Z395" s="5" t="s">
        <v>38</v>
      </c>
      <c r="AA395" s="6" t="s">
        <v>38</v>
      </c>
      <c r="AB395" s="6" t="s">
        <v>38</v>
      </c>
      <c r="AC395" s="6" t="s">
        <v>38</v>
      </c>
      <c r="AD395" s="6" t="s">
        <v>38</v>
      </c>
      <c r="AE395" s="6" t="s">
        <v>38</v>
      </c>
    </row>
    <row r="396">
      <c r="A396" s="28" t="s">
        <v>1197</v>
      </c>
      <c r="B396" s="6" t="s">
        <v>1198</v>
      </c>
      <c r="C396" s="6" t="s">
        <v>1199</v>
      </c>
      <c r="D396" s="7" t="s">
        <v>1159</v>
      </c>
      <c r="E396" s="28" t="s">
        <v>1160</v>
      </c>
      <c r="F396" s="5" t="s">
        <v>205</v>
      </c>
      <c r="G396" s="6" t="s">
        <v>206</v>
      </c>
      <c r="H396" s="6" t="s">
        <v>38</v>
      </c>
      <c r="I396" s="6" t="s">
        <v>38</v>
      </c>
      <c r="J396" s="8" t="s">
        <v>357</v>
      </c>
      <c r="K396" s="5" t="s">
        <v>358</v>
      </c>
      <c r="L396" s="7" t="s">
        <v>359</v>
      </c>
      <c r="M396" s="9">
        <v>0</v>
      </c>
      <c r="N396" s="5" t="s">
        <v>56</v>
      </c>
      <c r="O396" s="31">
        <v>44286.3413539005</v>
      </c>
      <c r="P396" s="32">
        <v>44300.3282226505</v>
      </c>
      <c r="Q396" s="28" t="s">
        <v>38</v>
      </c>
      <c r="R396" s="29" t="s">
        <v>38</v>
      </c>
      <c r="S396" s="28" t="s">
        <v>78</v>
      </c>
      <c r="T396" s="28" t="s">
        <v>38</v>
      </c>
      <c r="U396" s="5" t="s">
        <v>38</v>
      </c>
      <c r="V396" s="28" t="s">
        <v>146</v>
      </c>
      <c r="W396" s="7" t="s">
        <v>38</v>
      </c>
      <c r="X396" s="7" t="s">
        <v>38</v>
      </c>
      <c r="Y396" s="5" t="s">
        <v>38</v>
      </c>
      <c r="Z396" s="5" t="s">
        <v>38</v>
      </c>
      <c r="AA396" s="6" t="s">
        <v>38</v>
      </c>
      <c r="AB396" s="6" t="s">
        <v>38</v>
      </c>
      <c r="AC396" s="6" t="s">
        <v>38</v>
      </c>
      <c r="AD396" s="6" t="s">
        <v>38</v>
      </c>
      <c r="AE396" s="6" t="s">
        <v>38</v>
      </c>
    </row>
    <row r="397">
      <c r="A397" s="28" t="s">
        <v>1200</v>
      </c>
      <c r="B397" s="6" t="s">
        <v>1201</v>
      </c>
      <c r="C397" s="6" t="s">
        <v>1202</v>
      </c>
      <c r="D397" s="7" t="s">
        <v>1203</v>
      </c>
      <c r="E397" s="28" t="s">
        <v>1204</v>
      </c>
      <c r="F397" s="5" t="s">
        <v>205</v>
      </c>
      <c r="G397" s="6" t="s">
        <v>38</v>
      </c>
      <c r="H397" s="6" t="s">
        <v>38</v>
      </c>
      <c r="I397" s="6" t="s">
        <v>38</v>
      </c>
      <c r="J397" s="8" t="s">
        <v>332</v>
      </c>
      <c r="K397" s="5" t="s">
        <v>333</v>
      </c>
      <c r="L397" s="7" t="s">
        <v>334</v>
      </c>
      <c r="M397" s="9">
        <v>0</v>
      </c>
      <c r="N397" s="5" t="s">
        <v>210</v>
      </c>
      <c r="O397" s="31">
        <v>44286.3654417824</v>
      </c>
      <c r="P397" s="32">
        <v>44293.1715574074</v>
      </c>
      <c r="Q397" s="28" t="s">
        <v>38</v>
      </c>
      <c r="R397" s="29" t="s">
        <v>38</v>
      </c>
      <c r="S397" s="28" t="s">
        <v>78</v>
      </c>
      <c r="T397" s="28" t="s">
        <v>38</v>
      </c>
      <c r="U397" s="5" t="s">
        <v>38</v>
      </c>
      <c r="V397" s="28" t="s">
        <v>146</v>
      </c>
      <c r="W397" s="7" t="s">
        <v>38</v>
      </c>
      <c r="X397" s="7" t="s">
        <v>38</v>
      </c>
      <c r="Y397" s="5" t="s">
        <v>38</v>
      </c>
      <c r="Z397" s="5" t="s">
        <v>38</v>
      </c>
      <c r="AA397" s="6" t="s">
        <v>38</v>
      </c>
      <c r="AB397" s="6" t="s">
        <v>38</v>
      </c>
      <c r="AC397" s="6" t="s">
        <v>38</v>
      </c>
      <c r="AD397" s="6" t="s">
        <v>38</v>
      </c>
      <c r="AE397" s="6" t="s">
        <v>38</v>
      </c>
    </row>
    <row r="398">
      <c r="A398" s="28" t="s">
        <v>1205</v>
      </c>
      <c r="B398" s="6" t="s">
        <v>1206</v>
      </c>
      <c r="C398" s="6" t="s">
        <v>1202</v>
      </c>
      <c r="D398" s="7" t="s">
        <v>1203</v>
      </c>
      <c r="E398" s="28" t="s">
        <v>1204</v>
      </c>
      <c r="F398" s="5" t="s">
        <v>205</v>
      </c>
      <c r="G398" s="6" t="s">
        <v>38</v>
      </c>
      <c r="H398" s="6" t="s">
        <v>38</v>
      </c>
      <c r="I398" s="6" t="s">
        <v>38</v>
      </c>
      <c r="J398" s="8" t="s">
        <v>337</v>
      </c>
      <c r="K398" s="5" t="s">
        <v>338</v>
      </c>
      <c r="L398" s="7" t="s">
        <v>339</v>
      </c>
      <c r="M398" s="9">
        <v>0</v>
      </c>
      <c r="N398" s="5" t="s">
        <v>210</v>
      </c>
      <c r="O398" s="31">
        <v>44286.3655583681</v>
      </c>
      <c r="P398" s="32">
        <v>44293.1715576042</v>
      </c>
      <c r="Q398" s="28" t="s">
        <v>38</v>
      </c>
      <c r="R398" s="29" t="s">
        <v>38</v>
      </c>
      <c r="S398" s="28" t="s">
        <v>78</v>
      </c>
      <c r="T398" s="28" t="s">
        <v>38</v>
      </c>
      <c r="U398" s="5" t="s">
        <v>38</v>
      </c>
      <c r="V398" s="28" t="s">
        <v>146</v>
      </c>
      <c r="W398" s="7" t="s">
        <v>38</v>
      </c>
      <c r="X398" s="7" t="s">
        <v>38</v>
      </c>
      <c r="Y398" s="5" t="s">
        <v>38</v>
      </c>
      <c r="Z398" s="5" t="s">
        <v>38</v>
      </c>
      <c r="AA398" s="6" t="s">
        <v>38</v>
      </c>
      <c r="AB398" s="6" t="s">
        <v>38</v>
      </c>
      <c r="AC398" s="6" t="s">
        <v>38</v>
      </c>
      <c r="AD398" s="6" t="s">
        <v>38</v>
      </c>
      <c r="AE398" s="6" t="s">
        <v>38</v>
      </c>
    </row>
    <row r="399">
      <c r="A399" s="28" t="s">
        <v>1207</v>
      </c>
      <c r="B399" s="6" t="s">
        <v>1208</v>
      </c>
      <c r="C399" s="6" t="s">
        <v>1202</v>
      </c>
      <c r="D399" s="7" t="s">
        <v>1203</v>
      </c>
      <c r="E399" s="28" t="s">
        <v>1204</v>
      </c>
      <c r="F399" s="5" t="s">
        <v>205</v>
      </c>
      <c r="G399" s="6" t="s">
        <v>38</v>
      </c>
      <c r="H399" s="6" t="s">
        <v>38</v>
      </c>
      <c r="I399" s="6" t="s">
        <v>38</v>
      </c>
      <c r="J399" s="8" t="s">
        <v>347</v>
      </c>
      <c r="K399" s="5" t="s">
        <v>348</v>
      </c>
      <c r="L399" s="7" t="s">
        <v>349</v>
      </c>
      <c r="M399" s="9">
        <v>0</v>
      </c>
      <c r="N399" s="5" t="s">
        <v>210</v>
      </c>
      <c r="O399" s="31">
        <v>44286.3655583681</v>
      </c>
      <c r="P399" s="32">
        <v>44293.1715577546</v>
      </c>
      <c r="Q399" s="28" t="s">
        <v>38</v>
      </c>
      <c r="R399" s="29" t="s">
        <v>38</v>
      </c>
      <c r="S399" s="28" t="s">
        <v>78</v>
      </c>
      <c r="T399" s="28" t="s">
        <v>38</v>
      </c>
      <c r="U399" s="5" t="s">
        <v>38</v>
      </c>
      <c r="V399" s="28" t="s">
        <v>146</v>
      </c>
      <c r="W399" s="7" t="s">
        <v>38</v>
      </c>
      <c r="X399" s="7" t="s">
        <v>38</v>
      </c>
      <c r="Y399" s="5" t="s">
        <v>38</v>
      </c>
      <c r="Z399" s="5" t="s">
        <v>38</v>
      </c>
      <c r="AA399" s="6" t="s">
        <v>38</v>
      </c>
      <c r="AB399" s="6" t="s">
        <v>38</v>
      </c>
      <c r="AC399" s="6" t="s">
        <v>38</v>
      </c>
      <c r="AD399" s="6" t="s">
        <v>38</v>
      </c>
      <c r="AE399" s="6" t="s">
        <v>38</v>
      </c>
    </row>
    <row r="400">
      <c r="A400" s="28" t="s">
        <v>1209</v>
      </c>
      <c r="B400" s="6" t="s">
        <v>359</v>
      </c>
      <c r="C400" s="6" t="s">
        <v>1202</v>
      </c>
      <c r="D400" s="7" t="s">
        <v>1203</v>
      </c>
      <c r="E400" s="28" t="s">
        <v>1204</v>
      </c>
      <c r="F400" s="5" t="s">
        <v>205</v>
      </c>
      <c r="G400" s="6" t="s">
        <v>38</v>
      </c>
      <c r="H400" s="6" t="s">
        <v>38</v>
      </c>
      <c r="I400" s="6" t="s">
        <v>38</v>
      </c>
      <c r="J400" s="8" t="s">
        <v>357</v>
      </c>
      <c r="K400" s="5" t="s">
        <v>358</v>
      </c>
      <c r="L400" s="7" t="s">
        <v>359</v>
      </c>
      <c r="M400" s="9">
        <v>0</v>
      </c>
      <c r="N400" s="5" t="s">
        <v>210</v>
      </c>
      <c r="O400" s="31">
        <v>44286.3655585301</v>
      </c>
      <c r="P400" s="32">
        <v>44293.1715579514</v>
      </c>
      <c r="Q400" s="28" t="s">
        <v>38</v>
      </c>
      <c r="R400" s="29" t="s">
        <v>38</v>
      </c>
      <c r="S400" s="28" t="s">
        <v>78</v>
      </c>
      <c r="T400" s="28" t="s">
        <v>38</v>
      </c>
      <c r="U400" s="5" t="s">
        <v>38</v>
      </c>
      <c r="V400" s="28" t="s">
        <v>146</v>
      </c>
      <c r="W400" s="7" t="s">
        <v>38</v>
      </c>
      <c r="X400" s="7" t="s">
        <v>38</v>
      </c>
      <c r="Y400" s="5" t="s">
        <v>38</v>
      </c>
      <c r="Z400" s="5" t="s">
        <v>38</v>
      </c>
      <c r="AA400" s="6" t="s">
        <v>38</v>
      </c>
      <c r="AB400" s="6" t="s">
        <v>38</v>
      </c>
      <c r="AC400" s="6" t="s">
        <v>38</v>
      </c>
      <c r="AD400" s="6" t="s">
        <v>38</v>
      </c>
      <c r="AE400" s="6" t="s">
        <v>38</v>
      </c>
    </row>
    <row r="401">
      <c r="A401" s="28" t="s">
        <v>1210</v>
      </c>
      <c r="B401" s="6" t="s">
        <v>1211</v>
      </c>
      <c r="C401" s="6" t="s">
        <v>1202</v>
      </c>
      <c r="D401" s="7" t="s">
        <v>1203</v>
      </c>
      <c r="E401" s="28" t="s">
        <v>1204</v>
      </c>
      <c r="F401" s="5" t="s">
        <v>205</v>
      </c>
      <c r="G401" s="6" t="s">
        <v>38</v>
      </c>
      <c r="H401" s="6" t="s">
        <v>38</v>
      </c>
      <c r="I401" s="6" t="s">
        <v>38</v>
      </c>
      <c r="J401" s="8" t="s">
        <v>363</v>
      </c>
      <c r="K401" s="5" t="s">
        <v>364</v>
      </c>
      <c r="L401" s="7" t="s">
        <v>365</v>
      </c>
      <c r="M401" s="9">
        <v>0</v>
      </c>
      <c r="N401" s="5" t="s">
        <v>210</v>
      </c>
      <c r="O401" s="31">
        <v>44286.3655585301</v>
      </c>
      <c r="P401" s="32">
        <v>44293.1837940162</v>
      </c>
      <c r="Q401" s="28" t="s">
        <v>38</v>
      </c>
      <c r="R401" s="29" t="s">
        <v>38</v>
      </c>
      <c r="S401" s="28" t="s">
        <v>78</v>
      </c>
      <c r="T401" s="28" t="s">
        <v>38</v>
      </c>
      <c r="U401" s="5" t="s">
        <v>38</v>
      </c>
      <c r="V401" s="28" t="s">
        <v>146</v>
      </c>
      <c r="W401" s="7" t="s">
        <v>38</v>
      </c>
      <c r="X401" s="7" t="s">
        <v>38</v>
      </c>
      <c r="Y401" s="5" t="s">
        <v>38</v>
      </c>
      <c r="Z401" s="5" t="s">
        <v>38</v>
      </c>
      <c r="AA401" s="6" t="s">
        <v>38</v>
      </c>
      <c r="AB401" s="6" t="s">
        <v>38</v>
      </c>
      <c r="AC401" s="6" t="s">
        <v>38</v>
      </c>
      <c r="AD401" s="6" t="s">
        <v>38</v>
      </c>
      <c r="AE401" s="6" t="s">
        <v>38</v>
      </c>
    </row>
    <row r="402">
      <c r="A402" s="28" t="s">
        <v>1212</v>
      </c>
      <c r="B402" s="6" t="s">
        <v>1213</v>
      </c>
      <c r="C402" s="6" t="s">
        <v>1202</v>
      </c>
      <c r="D402" s="7" t="s">
        <v>1203</v>
      </c>
      <c r="E402" s="28" t="s">
        <v>1204</v>
      </c>
      <c r="F402" s="5" t="s">
        <v>205</v>
      </c>
      <c r="G402" s="6" t="s">
        <v>38</v>
      </c>
      <c r="H402" s="6" t="s">
        <v>38</v>
      </c>
      <c r="I402" s="6" t="s">
        <v>38</v>
      </c>
      <c r="J402" s="8" t="s">
        <v>451</v>
      </c>
      <c r="K402" s="5" t="s">
        <v>452</v>
      </c>
      <c r="L402" s="7" t="s">
        <v>453</v>
      </c>
      <c r="M402" s="9">
        <v>0</v>
      </c>
      <c r="N402" s="5" t="s">
        <v>210</v>
      </c>
      <c r="O402" s="31">
        <v>44286.3655585301</v>
      </c>
      <c r="P402" s="32">
        <v>44293.1715581366</v>
      </c>
      <c r="Q402" s="28" t="s">
        <v>38</v>
      </c>
      <c r="R402" s="29" t="s">
        <v>38</v>
      </c>
      <c r="S402" s="28" t="s">
        <v>78</v>
      </c>
      <c r="T402" s="28" t="s">
        <v>38</v>
      </c>
      <c r="U402" s="5" t="s">
        <v>38</v>
      </c>
      <c r="V402" s="28" t="s">
        <v>454</v>
      </c>
      <c r="W402" s="7" t="s">
        <v>38</v>
      </c>
      <c r="X402" s="7" t="s">
        <v>38</v>
      </c>
      <c r="Y402" s="5" t="s">
        <v>38</v>
      </c>
      <c r="Z402" s="5" t="s">
        <v>38</v>
      </c>
      <c r="AA402" s="6" t="s">
        <v>38</v>
      </c>
      <c r="AB402" s="6" t="s">
        <v>38</v>
      </c>
      <c r="AC402" s="6" t="s">
        <v>38</v>
      </c>
      <c r="AD402" s="6" t="s">
        <v>38</v>
      </c>
      <c r="AE402" s="6" t="s">
        <v>38</v>
      </c>
    </row>
    <row r="403">
      <c r="A403" s="28" t="s">
        <v>1214</v>
      </c>
      <c r="B403" s="6" t="s">
        <v>1215</v>
      </c>
      <c r="C403" s="6" t="s">
        <v>1202</v>
      </c>
      <c r="D403" s="7" t="s">
        <v>1203</v>
      </c>
      <c r="E403" s="28" t="s">
        <v>1204</v>
      </c>
      <c r="F403" s="5" t="s">
        <v>205</v>
      </c>
      <c r="G403" s="6" t="s">
        <v>38</v>
      </c>
      <c r="H403" s="6" t="s">
        <v>38</v>
      </c>
      <c r="I403" s="6" t="s">
        <v>38</v>
      </c>
      <c r="J403" s="8" t="s">
        <v>245</v>
      </c>
      <c r="K403" s="5" t="s">
        <v>246</v>
      </c>
      <c r="L403" s="7" t="s">
        <v>247</v>
      </c>
      <c r="M403" s="9">
        <v>0</v>
      </c>
      <c r="N403" s="5" t="s">
        <v>210</v>
      </c>
      <c r="O403" s="31">
        <v>44286.3655587153</v>
      </c>
      <c r="P403" s="32">
        <v>44293.3480915856</v>
      </c>
      <c r="Q403" s="28" t="s">
        <v>38</v>
      </c>
      <c r="R403" s="29" t="s">
        <v>38</v>
      </c>
      <c r="S403" s="28" t="s">
        <v>78</v>
      </c>
      <c r="T403" s="28" t="s">
        <v>38</v>
      </c>
      <c r="U403" s="5" t="s">
        <v>38</v>
      </c>
      <c r="V403" s="28" t="s">
        <v>248</v>
      </c>
      <c r="W403" s="7" t="s">
        <v>38</v>
      </c>
      <c r="X403" s="7" t="s">
        <v>38</v>
      </c>
      <c r="Y403" s="5" t="s">
        <v>38</v>
      </c>
      <c r="Z403" s="5" t="s">
        <v>38</v>
      </c>
      <c r="AA403" s="6" t="s">
        <v>38</v>
      </c>
      <c r="AB403" s="6" t="s">
        <v>38</v>
      </c>
      <c r="AC403" s="6" t="s">
        <v>38</v>
      </c>
      <c r="AD403" s="6" t="s">
        <v>38</v>
      </c>
      <c r="AE403" s="6" t="s">
        <v>38</v>
      </c>
    </row>
    <row r="404">
      <c r="A404" s="28" t="s">
        <v>1216</v>
      </c>
      <c r="B404" s="6" t="s">
        <v>1217</v>
      </c>
      <c r="C404" s="6" t="s">
        <v>1202</v>
      </c>
      <c r="D404" s="7" t="s">
        <v>1203</v>
      </c>
      <c r="E404" s="28" t="s">
        <v>1204</v>
      </c>
      <c r="F404" s="5" t="s">
        <v>205</v>
      </c>
      <c r="G404" s="6" t="s">
        <v>38</v>
      </c>
      <c r="H404" s="6" t="s">
        <v>38</v>
      </c>
      <c r="I404" s="6" t="s">
        <v>38</v>
      </c>
      <c r="J404" s="8" t="s">
        <v>251</v>
      </c>
      <c r="K404" s="5" t="s">
        <v>252</v>
      </c>
      <c r="L404" s="7" t="s">
        <v>253</v>
      </c>
      <c r="M404" s="9">
        <v>0</v>
      </c>
      <c r="N404" s="5" t="s">
        <v>210</v>
      </c>
      <c r="O404" s="31">
        <v>44286.3655587153</v>
      </c>
      <c r="P404" s="32">
        <v>44293.1837941782</v>
      </c>
      <c r="Q404" s="28" t="s">
        <v>38</v>
      </c>
      <c r="R404" s="29" t="s">
        <v>38</v>
      </c>
      <c r="S404" s="28" t="s">
        <v>78</v>
      </c>
      <c r="T404" s="28" t="s">
        <v>38</v>
      </c>
      <c r="U404" s="5" t="s">
        <v>38</v>
      </c>
      <c r="V404" s="28" t="s">
        <v>248</v>
      </c>
      <c r="W404" s="7" t="s">
        <v>38</v>
      </c>
      <c r="X404" s="7" t="s">
        <v>38</v>
      </c>
      <c r="Y404" s="5" t="s">
        <v>38</v>
      </c>
      <c r="Z404" s="5" t="s">
        <v>38</v>
      </c>
      <c r="AA404" s="6" t="s">
        <v>38</v>
      </c>
      <c r="AB404" s="6" t="s">
        <v>38</v>
      </c>
      <c r="AC404" s="6" t="s">
        <v>38</v>
      </c>
      <c r="AD404" s="6" t="s">
        <v>38</v>
      </c>
      <c r="AE404" s="6" t="s">
        <v>38</v>
      </c>
    </row>
    <row r="405">
      <c r="A405" s="28" t="s">
        <v>1218</v>
      </c>
      <c r="B405" s="6" t="s">
        <v>1219</v>
      </c>
      <c r="C405" s="6" t="s">
        <v>1202</v>
      </c>
      <c r="D405" s="7" t="s">
        <v>1203</v>
      </c>
      <c r="E405" s="28" t="s">
        <v>1204</v>
      </c>
      <c r="F405" s="5" t="s">
        <v>205</v>
      </c>
      <c r="G405" s="6" t="s">
        <v>38</v>
      </c>
      <c r="H405" s="6" t="s">
        <v>38</v>
      </c>
      <c r="I405" s="6" t="s">
        <v>38</v>
      </c>
      <c r="J405" s="8" t="s">
        <v>792</v>
      </c>
      <c r="K405" s="5" t="s">
        <v>793</v>
      </c>
      <c r="L405" s="7" t="s">
        <v>794</v>
      </c>
      <c r="M405" s="9">
        <v>0</v>
      </c>
      <c r="N405" s="5" t="s">
        <v>210</v>
      </c>
      <c r="O405" s="31">
        <v>44286.3655587153</v>
      </c>
      <c r="P405" s="32">
        <v>44293.1837945602</v>
      </c>
      <c r="Q405" s="28" t="s">
        <v>38</v>
      </c>
      <c r="R405" s="29" t="s">
        <v>38</v>
      </c>
      <c r="S405" s="28" t="s">
        <v>70</v>
      </c>
      <c r="T405" s="28" t="s">
        <v>38</v>
      </c>
      <c r="U405" s="5" t="s">
        <v>38</v>
      </c>
      <c r="V405" s="28" t="s">
        <v>176</v>
      </c>
      <c r="W405" s="7" t="s">
        <v>38</v>
      </c>
      <c r="X405" s="7" t="s">
        <v>38</v>
      </c>
      <c r="Y405" s="5" t="s">
        <v>38</v>
      </c>
      <c r="Z405" s="5" t="s">
        <v>38</v>
      </c>
      <c r="AA405" s="6" t="s">
        <v>38</v>
      </c>
      <c r="AB405" s="6" t="s">
        <v>38</v>
      </c>
      <c r="AC405" s="6" t="s">
        <v>38</v>
      </c>
      <c r="AD405" s="6" t="s">
        <v>38</v>
      </c>
      <c r="AE405" s="6" t="s">
        <v>38</v>
      </c>
    </row>
    <row r="406">
      <c r="A406" s="28" t="s">
        <v>1220</v>
      </c>
      <c r="B406" s="6" t="s">
        <v>1221</v>
      </c>
      <c r="C406" s="6" t="s">
        <v>1202</v>
      </c>
      <c r="D406" s="7" t="s">
        <v>1203</v>
      </c>
      <c r="E406" s="28" t="s">
        <v>1204</v>
      </c>
      <c r="F406" s="5" t="s">
        <v>205</v>
      </c>
      <c r="G406" s="6" t="s">
        <v>38</v>
      </c>
      <c r="H406" s="6" t="s">
        <v>38</v>
      </c>
      <c r="I406" s="6" t="s">
        <v>38</v>
      </c>
      <c r="J406" s="8" t="s">
        <v>207</v>
      </c>
      <c r="K406" s="5" t="s">
        <v>208</v>
      </c>
      <c r="L406" s="7" t="s">
        <v>209</v>
      </c>
      <c r="M406" s="9">
        <v>0</v>
      </c>
      <c r="N406" s="5" t="s">
        <v>210</v>
      </c>
      <c r="O406" s="31">
        <v>44286.365558912</v>
      </c>
      <c r="P406" s="32">
        <v>44293.1837951042</v>
      </c>
      <c r="Q406" s="28" t="s">
        <v>38</v>
      </c>
      <c r="R406" s="29" t="s">
        <v>38</v>
      </c>
      <c r="S406" s="28" t="s">
        <v>78</v>
      </c>
      <c r="T406" s="28" t="s">
        <v>38</v>
      </c>
      <c r="U406" s="5" t="s">
        <v>38</v>
      </c>
      <c r="V406" s="28" t="s">
        <v>211</v>
      </c>
      <c r="W406" s="7" t="s">
        <v>38</v>
      </c>
      <c r="X406" s="7" t="s">
        <v>38</v>
      </c>
      <c r="Y406" s="5" t="s">
        <v>38</v>
      </c>
      <c r="Z406" s="5" t="s">
        <v>38</v>
      </c>
      <c r="AA406" s="6" t="s">
        <v>38</v>
      </c>
      <c r="AB406" s="6" t="s">
        <v>38</v>
      </c>
      <c r="AC406" s="6" t="s">
        <v>38</v>
      </c>
      <c r="AD406" s="6" t="s">
        <v>38</v>
      </c>
      <c r="AE406" s="6" t="s">
        <v>38</v>
      </c>
    </row>
    <row r="407">
      <c r="A407" s="28" t="s">
        <v>1222</v>
      </c>
      <c r="B407" s="6" t="s">
        <v>1223</v>
      </c>
      <c r="C407" s="6" t="s">
        <v>1202</v>
      </c>
      <c r="D407" s="7" t="s">
        <v>1203</v>
      </c>
      <c r="E407" s="28" t="s">
        <v>1204</v>
      </c>
      <c r="F407" s="5" t="s">
        <v>205</v>
      </c>
      <c r="G407" s="6" t="s">
        <v>38</v>
      </c>
      <c r="H407" s="6" t="s">
        <v>38</v>
      </c>
      <c r="I407" s="6" t="s">
        <v>38</v>
      </c>
      <c r="J407" s="8" t="s">
        <v>214</v>
      </c>
      <c r="K407" s="5" t="s">
        <v>215</v>
      </c>
      <c r="L407" s="7" t="s">
        <v>216</v>
      </c>
      <c r="M407" s="9">
        <v>0</v>
      </c>
      <c r="N407" s="5" t="s">
        <v>210</v>
      </c>
      <c r="O407" s="31">
        <v>44286.365558912</v>
      </c>
      <c r="P407" s="32">
        <v>44293.1837952894</v>
      </c>
      <c r="Q407" s="28" t="s">
        <v>38</v>
      </c>
      <c r="R407" s="29" t="s">
        <v>38</v>
      </c>
      <c r="S407" s="28" t="s">
        <v>78</v>
      </c>
      <c r="T407" s="28" t="s">
        <v>38</v>
      </c>
      <c r="U407" s="5" t="s">
        <v>38</v>
      </c>
      <c r="V407" s="28" t="s">
        <v>211</v>
      </c>
      <c r="W407" s="7" t="s">
        <v>38</v>
      </c>
      <c r="X407" s="7" t="s">
        <v>38</v>
      </c>
      <c r="Y407" s="5" t="s">
        <v>38</v>
      </c>
      <c r="Z407" s="5" t="s">
        <v>38</v>
      </c>
      <c r="AA407" s="6" t="s">
        <v>38</v>
      </c>
      <c r="AB407" s="6" t="s">
        <v>38</v>
      </c>
      <c r="AC407" s="6" t="s">
        <v>38</v>
      </c>
      <c r="AD407" s="6" t="s">
        <v>38</v>
      </c>
      <c r="AE407" s="6" t="s">
        <v>38</v>
      </c>
    </row>
    <row r="408">
      <c r="A408" s="28" t="s">
        <v>1224</v>
      </c>
      <c r="B408" s="6" t="s">
        <v>1225</v>
      </c>
      <c r="C408" s="6" t="s">
        <v>1202</v>
      </c>
      <c r="D408" s="7" t="s">
        <v>1203</v>
      </c>
      <c r="E408" s="28" t="s">
        <v>1204</v>
      </c>
      <c r="F408" s="5" t="s">
        <v>205</v>
      </c>
      <c r="G408" s="6" t="s">
        <v>38</v>
      </c>
      <c r="H408" s="6" t="s">
        <v>38</v>
      </c>
      <c r="I408" s="6" t="s">
        <v>38</v>
      </c>
      <c r="J408" s="8" t="s">
        <v>266</v>
      </c>
      <c r="K408" s="5" t="s">
        <v>267</v>
      </c>
      <c r="L408" s="7" t="s">
        <v>268</v>
      </c>
      <c r="M408" s="9">
        <v>0</v>
      </c>
      <c r="N408" s="5" t="s">
        <v>210</v>
      </c>
      <c r="O408" s="31">
        <v>44286.3655591088</v>
      </c>
      <c r="P408" s="32">
        <v>44293.1837949074</v>
      </c>
      <c r="Q408" s="28" t="s">
        <v>38</v>
      </c>
      <c r="R408" s="29" t="s">
        <v>38</v>
      </c>
      <c r="S408" s="28" t="s">
        <v>78</v>
      </c>
      <c r="T408" s="28" t="s">
        <v>38</v>
      </c>
      <c r="U408" s="5" t="s">
        <v>38</v>
      </c>
      <c r="V408" s="28" t="s">
        <v>269</v>
      </c>
      <c r="W408" s="7" t="s">
        <v>38</v>
      </c>
      <c r="X408" s="7" t="s">
        <v>38</v>
      </c>
      <c r="Y408" s="5" t="s">
        <v>38</v>
      </c>
      <c r="Z408" s="5" t="s">
        <v>38</v>
      </c>
      <c r="AA408" s="6" t="s">
        <v>38</v>
      </c>
      <c r="AB408" s="6" t="s">
        <v>38</v>
      </c>
      <c r="AC408" s="6" t="s">
        <v>38</v>
      </c>
      <c r="AD408" s="6" t="s">
        <v>38</v>
      </c>
      <c r="AE408" s="6" t="s">
        <v>38</v>
      </c>
    </row>
    <row r="409">
      <c r="A409" s="28" t="s">
        <v>1226</v>
      </c>
      <c r="B409" s="6" t="s">
        <v>1227</v>
      </c>
      <c r="C409" s="6" t="s">
        <v>1202</v>
      </c>
      <c r="D409" s="7" t="s">
        <v>1203</v>
      </c>
      <c r="E409" s="28" t="s">
        <v>1204</v>
      </c>
      <c r="F409" s="5" t="s">
        <v>205</v>
      </c>
      <c r="G409" s="6" t="s">
        <v>38</v>
      </c>
      <c r="H409" s="6" t="s">
        <v>38</v>
      </c>
      <c r="I409" s="6" t="s">
        <v>38</v>
      </c>
      <c r="J409" s="8" t="s">
        <v>272</v>
      </c>
      <c r="K409" s="5" t="s">
        <v>273</v>
      </c>
      <c r="L409" s="7" t="s">
        <v>274</v>
      </c>
      <c r="M409" s="9">
        <v>0</v>
      </c>
      <c r="N409" s="5" t="s">
        <v>210</v>
      </c>
      <c r="O409" s="31">
        <v>44286.3655591088</v>
      </c>
      <c r="P409" s="32">
        <v>44293.1837943634</v>
      </c>
      <c r="Q409" s="28" t="s">
        <v>38</v>
      </c>
      <c r="R409" s="29" t="s">
        <v>38</v>
      </c>
      <c r="S409" s="28" t="s">
        <v>78</v>
      </c>
      <c r="T409" s="28" t="s">
        <v>38</v>
      </c>
      <c r="U409" s="5" t="s">
        <v>38</v>
      </c>
      <c r="V409" s="28" t="s">
        <v>269</v>
      </c>
      <c r="W409" s="7" t="s">
        <v>38</v>
      </c>
      <c r="X409" s="7" t="s">
        <v>38</v>
      </c>
      <c r="Y409" s="5" t="s">
        <v>38</v>
      </c>
      <c r="Z409" s="5" t="s">
        <v>38</v>
      </c>
      <c r="AA409" s="6" t="s">
        <v>38</v>
      </c>
      <c r="AB409" s="6" t="s">
        <v>38</v>
      </c>
      <c r="AC409" s="6" t="s">
        <v>38</v>
      </c>
      <c r="AD409" s="6" t="s">
        <v>38</v>
      </c>
      <c r="AE409" s="6" t="s">
        <v>38</v>
      </c>
    </row>
    <row r="410">
      <c r="A410" s="28" t="s">
        <v>1228</v>
      </c>
      <c r="B410" s="6" t="s">
        <v>1229</v>
      </c>
      <c r="C410" s="6" t="s">
        <v>1202</v>
      </c>
      <c r="D410" s="7" t="s">
        <v>1203</v>
      </c>
      <c r="E410" s="28" t="s">
        <v>1204</v>
      </c>
      <c r="F410" s="5" t="s">
        <v>205</v>
      </c>
      <c r="G410" s="6" t="s">
        <v>38</v>
      </c>
      <c r="H410" s="6" t="s">
        <v>38</v>
      </c>
      <c r="I410" s="6" t="s">
        <v>38</v>
      </c>
      <c r="J410" s="8" t="s">
        <v>301</v>
      </c>
      <c r="K410" s="5" t="s">
        <v>302</v>
      </c>
      <c r="L410" s="7" t="s">
        <v>303</v>
      </c>
      <c r="M410" s="9">
        <v>0</v>
      </c>
      <c r="N410" s="5" t="s">
        <v>210</v>
      </c>
      <c r="O410" s="31">
        <v>44286.3655592593</v>
      </c>
      <c r="P410" s="32">
        <v>44293.183793831</v>
      </c>
      <c r="Q410" s="28" t="s">
        <v>38</v>
      </c>
      <c r="R410" s="29" t="s">
        <v>38</v>
      </c>
      <c r="S410" s="28" t="s">
        <v>78</v>
      </c>
      <c r="T410" s="28" t="s">
        <v>38</v>
      </c>
      <c r="U410" s="5" t="s">
        <v>38</v>
      </c>
      <c r="V410" s="28" t="s">
        <v>304</v>
      </c>
      <c r="W410" s="7" t="s">
        <v>38</v>
      </c>
      <c r="X410" s="7" t="s">
        <v>38</v>
      </c>
      <c r="Y410" s="5" t="s">
        <v>38</v>
      </c>
      <c r="Z410" s="5" t="s">
        <v>38</v>
      </c>
      <c r="AA410" s="6" t="s">
        <v>38</v>
      </c>
      <c r="AB410" s="6" t="s">
        <v>38</v>
      </c>
      <c r="AC410" s="6" t="s">
        <v>38</v>
      </c>
      <c r="AD410" s="6" t="s">
        <v>38</v>
      </c>
      <c r="AE410" s="6" t="s">
        <v>38</v>
      </c>
    </row>
    <row r="411">
      <c r="A411" s="28" t="s">
        <v>1230</v>
      </c>
      <c r="B411" s="6" t="s">
        <v>1231</v>
      </c>
      <c r="C411" s="6" t="s">
        <v>1202</v>
      </c>
      <c r="D411" s="7" t="s">
        <v>1203</v>
      </c>
      <c r="E411" s="28" t="s">
        <v>1204</v>
      </c>
      <c r="F411" s="5" t="s">
        <v>205</v>
      </c>
      <c r="G411" s="6" t="s">
        <v>38</v>
      </c>
      <c r="H411" s="6" t="s">
        <v>38</v>
      </c>
      <c r="I411" s="6" t="s">
        <v>38</v>
      </c>
      <c r="J411" s="8" t="s">
        <v>327</v>
      </c>
      <c r="K411" s="5" t="s">
        <v>328</v>
      </c>
      <c r="L411" s="7" t="s">
        <v>329</v>
      </c>
      <c r="M411" s="9">
        <v>0</v>
      </c>
      <c r="N411" s="5" t="s">
        <v>210</v>
      </c>
      <c r="O411" s="31">
        <v>44286.3655592593</v>
      </c>
      <c r="P411" s="32">
        <v>44293.1837936343</v>
      </c>
      <c r="Q411" s="28" t="s">
        <v>38</v>
      </c>
      <c r="R411" s="29" t="s">
        <v>38</v>
      </c>
      <c r="S411" s="28" t="s">
        <v>78</v>
      </c>
      <c r="T411" s="28" t="s">
        <v>38</v>
      </c>
      <c r="U411" s="5" t="s">
        <v>38</v>
      </c>
      <c r="V411" s="28" t="s">
        <v>304</v>
      </c>
      <c r="W411" s="7" t="s">
        <v>38</v>
      </c>
      <c r="X411" s="7" t="s">
        <v>38</v>
      </c>
      <c r="Y411" s="5" t="s">
        <v>38</v>
      </c>
      <c r="Z411" s="5" t="s">
        <v>38</v>
      </c>
      <c r="AA411" s="6" t="s">
        <v>38</v>
      </c>
      <c r="AB411" s="6" t="s">
        <v>38</v>
      </c>
      <c r="AC411" s="6" t="s">
        <v>38</v>
      </c>
      <c r="AD411" s="6" t="s">
        <v>38</v>
      </c>
      <c r="AE411" s="6" t="s">
        <v>38</v>
      </c>
    </row>
    <row r="412">
      <c r="A412" s="28" t="s">
        <v>1232</v>
      </c>
      <c r="B412" s="6" t="s">
        <v>1233</v>
      </c>
      <c r="C412" s="6" t="s">
        <v>1202</v>
      </c>
      <c r="D412" s="7" t="s">
        <v>1203</v>
      </c>
      <c r="E412" s="28" t="s">
        <v>1204</v>
      </c>
      <c r="F412" s="5" t="s">
        <v>205</v>
      </c>
      <c r="G412" s="6" t="s">
        <v>38</v>
      </c>
      <c r="H412" s="6" t="s">
        <v>38</v>
      </c>
      <c r="I412" s="6" t="s">
        <v>38</v>
      </c>
      <c r="J412" s="8" t="s">
        <v>287</v>
      </c>
      <c r="K412" s="5" t="s">
        <v>288</v>
      </c>
      <c r="L412" s="7" t="s">
        <v>289</v>
      </c>
      <c r="M412" s="9">
        <v>0</v>
      </c>
      <c r="N412" s="5" t="s">
        <v>210</v>
      </c>
      <c r="O412" s="31">
        <v>44286.365559456</v>
      </c>
      <c r="P412" s="32">
        <v>44293.3421816782</v>
      </c>
      <c r="Q412" s="28" t="s">
        <v>38</v>
      </c>
      <c r="R412" s="29" t="s">
        <v>38</v>
      </c>
      <c r="S412" s="28" t="s">
        <v>78</v>
      </c>
      <c r="T412" s="28" t="s">
        <v>38</v>
      </c>
      <c r="U412" s="5" t="s">
        <v>38</v>
      </c>
      <c r="V412" s="28" t="s">
        <v>104</v>
      </c>
      <c r="W412" s="7" t="s">
        <v>38</v>
      </c>
      <c r="X412" s="7" t="s">
        <v>38</v>
      </c>
      <c r="Y412" s="5" t="s">
        <v>38</v>
      </c>
      <c r="Z412" s="5" t="s">
        <v>38</v>
      </c>
      <c r="AA412" s="6" t="s">
        <v>38</v>
      </c>
      <c r="AB412" s="6" t="s">
        <v>38</v>
      </c>
      <c r="AC412" s="6" t="s">
        <v>38</v>
      </c>
      <c r="AD412" s="6" t="s">
        <v>38</v>
      </c>
      <c r="AE412" s="6" t="s">
        <v>38</v>
      </c>
    </row>
    <row r="413">
      <c r="A413" s="28" t="s">
        <v>1234</v>
      </c>
      <c r="B413" s="6" t="s">
        <v>234</v>
      </c>
      <c r="C413" s="6" t="s">
        <v>1202</v>
      </c>
      <c r="D413" s="7" t="s">
        <v>1203</v>
      </c>
      <c r="E413" s="28" t="s">
        <v>1204</v>
      </c>
      <c r="F413" s="5" t="s">
        <v>205</v>
      </c>
      <c r="G413" s="6" t="s">
        <v>38</v>
      </c>
      <c r="H413" s="6" t="s">
        <v>38</v>
      </c>
      <c r="I413" s="6" t="s">
        <v>38</v>
      </c>
      <c r="J413" s="8" t="s">
        <v>235</v>
      </c>
      <c r="K413" s="5" t="s">
        <v>236</v>
      </c>
      <c r="L413" s="7" t="s">
        <v>237</v>
      </c>
      <c r="M413" s="9">
        <v>0</v>
      </c>
      <c r="N413" s="5" t="s">
        <v>210</v>
      </c>
      <c r="O413" s="31">
        <v>44286.365559456</v>
      </c>
      <c r="P413" s="32">
        <v>44293.421675544</v>
      </c>
      <c r="Q413" s="28" t="s">
        <v>38</v>
      </c>
      <c r="R413" s="29" t="s">
        <v>38</v>
      </c>
      <c r="S413" s="28" t="s">
        <v>78</v>
      </c>
      <c r="T413" s="28" t="s">
        <v>38</v>
      </c>
      <c r="U413" s="5" t="s">
        <v>38</v>
      </c>
      <c r="V413" s="28" t="s">
        <v>152</v>
      </c>
      <c r="W413" s="7" t="s">
        <v>38</v>
      </c>
      <c r="X413" s="7" t="s">
        <v>38</v>
      </c>
      <c r="Y413" s="5" t="s">
        <v>38</v>
      </c>
      <c r="Z413" s="5" t="s">
        <v>38</v>
      </c>
      <c r="AA413" s="6" t="s">
        <v>38</v>
      </c>
      <c r="AB413" s="6" t="s">
        <v>38</v>
      </c>
      <c r="AC413" s="6" t="s">
        <v>38</v>
      </c>
      <c r="AD413" s="6" t="s">
        <v>38</v>
      </c>
      <c r="AE413" s="6" t="s">
        <v>38</v>
      </c>
    </row>
    <row r="414">
      <c r="A414" s="28" t="s">
        <v>1235</v>
      </c>
      <c r="B414" s="6" t="s">
        <v>816</v>
      </c>
      <c r="C414" s="6" t="s">
        <v>1202</v>
      </c>
      <c r="D414" s="7" t="s">
        <v>1203</v>
      </c>
      <c r="E414" s="28" t="s">
        <v>1204</v>
      </c>
      <c r="F414" s="5" t="s">
        <v>205</v>
      </c>
      <c r="G414" s="6" t="s">
        <v>38</v>
      </c>
      <c r="H414" s="6" t="s">
        <v>38</v>
      </c>
      <c r="I414" s="6" t="s">
        <v>38</v>
      </c>
      <c r="J414" s="8" t="s">
        <v>230</v>
      </c>
      <c r="K414" s="5" t="s">
        <v>231</v>
      </c>
      <c r="L414" s="7" t="s">
        <v>232</v>
      </c>
      <c r="M414" s="9">
        <v>0</v>
      </c>
      <c r="N414" s="5" t="s">
        <v>210</v>
      </c>
      <c r="O414" s="31">
        <v>44286.3655596065</v>
      </c>
      <c r="P414" s="32">
        <v>44293.3312599537</v>
      </c>
      <c r="Q414" s="28" t="s">
        <v>38</v>
      </c>
      <c r="R414" s="29" t="s">
        <v>38</v>
      </c>
      <c r="S414" s="28" t="s">
        <v>78</v>
      </c>
      <c r="T414" s="28" t="s">
        <v>38</v>
      </c>
      <c r="U414" s="5" t="s">
        <v>38</v>
      </c>
      <c r="V414" s="28" t="s">
        <v>152</v>
      </c>
      <c r="W414" s="7" t="s">
        <v>38</v>
      </c>
      <c r="X414" s="7" t="s">
        <v>38</v>
      </c>
      <c r="Y414" s="5" t="s">
        <v>38</v>
      </c>
      <c r="Z414" s="5" t="s">
        <v>38</v>
      </c>
      <c r="AA414" s="6" t="s">
        <v>38</v>
      </c>
      <c r="AB414" s="6" t="s">
        <v>38</v>
      </c>
      <c r="AC414" s="6" t="s">
        <v>38</v>
      </c>
      <c r="AD414" s="6" t="s">
        <v>38</v>
      </c>
      <c r="AE414" s="6" t="s">
        <v>38</v>
      </c>
    </row>
    <row r="415">
      <c r="A415" s="28" t="s">
        <v>1236</v>
      </c>
      <c r="B415" s="6" t="s">
        <v>1237</v>
      </c>
      <c r="C415" s="6" t="s">
        <v>1202</v>
      </c>
      <c r="D415" s="7" t="s">
        <v>1203</v>
      </c>
      <c r="E415" s="28" t="s">
        <v>1204</v>
      </c>
      <c r="F415" s="5" t="s">
        <v>205</v>
      </c>
      <c r="G415" s="6" t="s">
        <v>206</v>
      </c>
      <c r="H415" s="6" t="s">
        <v>38</v>
      </c>
      <c r="I415" s="6" t="s">
        <v>38</v>
      </c>
      <c r="J415" s="8" t="s">
        <v>499</v>
      </c>
      <c r="K415" s="5" t="s">
        <v>500</v>
      </c>
      <c r="L415" s="7" t="s">
        <v>501</v>
      </c>
      <c r="M415" s="9">
        <v>0</v>
      </c>
      <c r="N415" s="5" t="s">
        <v>56</v>
      </c>
      <c r="O415" s="31">
        <v>44286.3655598032</v>
      </c>
      <c r="P415" s="32">
        <v>44293.1715582986</v>
      </c>
      <c r="Q415" s="28" t="s">
        <v>38</v>
      </c>
      <c r="R415" s="29" t="s">
        <v>38</v>
      </c>
      <c r="S415" s="28" t="s">
        <v>502</v>
      </c>
      <c r="T415" s="28" t="s">
        <v>38</v>
      </c>
      <c r="U415" s="5" t="s">
        <v>38</v>
      </c>
      <c r="V415" s="28" t="s">
        <v>503</v>
      </c>
      <c r="W415" s="7" t="s">
        <v>38</v>
      </c>
      <c r="X415" s="7" t="s">
        <v>38</v>
      </c>
      <c r="Y415" s="5" t="s">
        <v>38</v>
      </c>
      <c r="Z415" s="5" t="s">
        <v>38</v>
      </c>
      <c r="AA415" s="6" t="s">
        <v>38</v>
      </c>
      <c r="AB415" s="6" t="s">
        <v>38</v>
      </c>
      <c r="AC415" s="6" t="s">
        <v>38</v>
      </c>
      <c r="AD415" s="6" t="s">
        <v>38</v>
      </c>
      <c r="AE415" s="6" t="s">
        <v>38</v>
      </c>
    </row>
    <row r="416">
      <c r="A416" s="28" t="s">
        <v>1238</v>
      </c>
      <c r="B416" s="6" t="s">
        <v>1239</v>
      </c>
      <c r="C416" s="6" t="s">
        <v>1202</v>
      </c>
      <c r="D416" s="7" t="s">
        <v>1203</v>
      </c>
      <c r="E416" s="28" t="s">
        <v>1204</v>
      </c>
      <c r="F416" s="5" t="s">
        <v>205</v>
      </c>
      <c r="G416" s="6" t="s">
        <v>38</v>
      </c>
      <c r="H416" s="6" t="s">
        <v>38</v>
      </c>
      <c r="I416" s="6" t="s">
        <v>38</v>
      </c>
      <c r="J416" s="8" t="s">
        <v>423</v>
      </c>
      <c r="K416" s="5" t="s">
        <v>424</v>
      </c>
      <c r="L416" s="7" t="s">
        <v>421</v>
      </c>
      <c r="M416" s="9">
        <v>0</v>
      </c>
      <c r="N416" s="5" t="s">
        <v>210</v>
      </c>
      <c r="O416" s="31">
        <v>44286.3655599884</v>
      </c>
      <c r="P416" s="32">
        <v>44293.1715584838</v>
      </c>
      <c r="Q416" s="28" t="s">
        <v>38</v>
      </c>
      <c r="R416" s="29" t="s">
        <v>38</v>
      </c>
      <c r="S416" s="28" t="s">
        <v>78</v>
      </c>
      <c r="T416" s="28" t="s">
        <v>38</v>
      </c>
      <c r="U416" s="5" t="s">
        <v>38</v>
      </c>
      <c r="V416" s="28" t="s">
        <v>123</v>
      </c>
      <c r="W416" s="7" t="s">
        <v>38</v>
      </c>
      <c r="X416" s="7" t="s">
        <v>38</v>
      </c>
      <c r="Y416" s="5" t="s">
        <v>38</v>
      </c>
      <c r="Z416" s="5" t="s">
        <v>38</v>
      </c>
      <c r="AA416" s="6" t="s">
        <v>38</v>
      </c>
      <c r="AB416" s="6" t="s">
        <v>38</v>
      </c>
      <c r="AC416" s="6" t="s">
        <v>38</v>
      </c>
      <c r="AD416" s="6" t="s">
        <v>38</v>
      </c>
      <c r="AE416" s="6" t="s">
        <v>38</v>
      </c>
    </row>
    <row r="417">
      <c r="A417" s="28" t="s">
        <v>1240</v>
      </c>
      <c r="B417" s="6" t="s">
        <v>565</v>
      </c>
      <c r="C417" s="6" t="s">
        <v>1202</v>
      </c>
      <c r="D417" s="7" t="s">
        <v>1203</v>
      </c>
      <c r="E417" s="28" t="s">
        <v>1204</v>
      </c>
      <c r="F417" s="5" t="s">
        <v>205</v>
      </c>
      <c r="G417" s="6" t="s">
        <v>38</v>
      </c>
      <c r="H417" s="6" t="s">
        <v>38</v>
      </c>
      <c r="I417" s="6" t="s">
        <v>38</v>
      </c>
      <c r="J417" s="8" t="s">
        <v>427</v>
      </c>
      <c r="K417" s="5" t="s">
        <v>428</v>
      </c>
      <c r="L417" s="7" t="s">
        <v>426</v>
      </c>
      <c r="M417" s="9">
        <v>0</v>
      </c>
      <c r="N417" s="5" t="s">
        <v>210</v>
      </c>
      <c r="O417" s="31">
        <v>44286.3655599884</v>
      </c>
      <c r="P417" s="32">
        <v>44293.1715586806</v>
      </c>
      <c r="Q417" s="28" t="s">
        <v>38</v>
      </c>
      <c r="R417" s="29" t="s">
        <v>38</v>
      </c>
      <c r="S417" s="28" t="s">
        <v>78</v>
      </c>
      <c r="T417" s="28" t="s">
        <v>38</v>
      </c>
      <c r="U417" s="5" t="s">
        <v>38</v>
      </c>
      <c r="V417" s="28" t="s">
        <v>123</v>
      </c>
      <c r="W417" s="7" t="s">
        <v>38</v>
      </c>
      <c r="X417" s="7" t="s">
        <v>38</v>
      </c>
      <c r="Y417" s="5" t="s">
        <v>38</v>
      </c>
      <c r="Z417" s="5" t="s">
        <v>38</v>
      </c>
      <c r="AA417" s="6" t="s">
        <v>38</v>
      </c>
      <c r="AB417" s="6" t="s">
        <v>38</v>
      </c>
      <c r="AC417" s="6" t="s">
        <v>38</v>
      </c>
      <c r="AD417" s="6" t="s">
        <v>38</v>
      </c>
      <c r="AE417" s="6" t="s">
        <v>38</v>
      </c>
    </row>
    <row r="418">
      <c r="A418" s="28" t="s">
        <v>1241</v>
      </c>
      <c r="B418" s="6" t="s">
        <v>1242</v>
      </c>
      <c r="C418" s="6" t="s">
        <v>1202</v>
      </c>
      <c r="D418" s="7" t="s">
        <v>1203</v>
      </c>
      <c r="E418" s="28" t="s">
        <v>1204</v>
      </c>
      <c r="F418" s="5" t="s">
        <v>205</v>
      </c>
      <c r="G418" s="6" t="s">
        <v>38</v>
      </c>
      <c r="H418" s="6" t="s">
        <v>38</v>
      </c>
      <c r="I418" s="6" t="s">
        <v>38</v>
      </c>
      <c r="J418" s="8" t="s">
        <v>436</v>
      </c>
      <c r="K418" s="5" t="s">
        <v>437</v>
      </c>
      <c r="L418" s="7" t="s">
        <v>438</v>
      </c>
      <c r="M418" s="9">
        <v>0</v>
      </c>
      <c r="N418" s="5" t="s">
        <v>210</v>
      </c>
      <c r="O418" s="31">
        <v>44286.3655601505</v>
      </c>
      <c r="P418" s="32">
        <v>44293.1715588773</v>
      </c>
      <c r="Q418" s="28" t="s">
        <v>38</v>
      </c>
      <c r="R418" s="29" t="s">
        <v>38</v>
      </c>
      <c r="S418" s="28" t="s">
        <v>78</v>
      </c>
      <c r="T418" s="28" t="s">
        <v>38</v>
      </c>
      <c r="U418" s="5" t="s">
        <v>38</v>
      </c>
      <c r="V418" s="28" t="s">
        <v>123</v>
      </c>
      <c r="W418" s="7" t="s">
        <v>38</v>
      </c>
      <c r="X418" s="7" t="s">
        <v>38</v>
      </c>
      <c r="Y418" s="5" t="s">
        <v>38</v>
      </c>
      <c r="Z418" s="5" t="s">
        <v>38</v>
      </c>
      <c r="AA418" s="6" t="s">
        <v>38</v>
      </c>
      <c r="AB418" s="6" t="s">
        <v>38</v>
      </c>
      <c r="AC418" s="6" t="s">
        <v>38</v>
      </c>
      <c r="AD418" s="6" t="s">
        <v>38</v>
      </c>
      <c r="AE418" s="6" t="s">
        <v>38</v>
      </c>
    </row>
    <row r="419">
      <c r="A419" s="28" t="s">
        <v>1243</v>
      </c>
      <c r="B419" s="6" t="s">
        <v>1244</v>
      </c>
      <c r="C419" s="6" t="s">
        <v>1202</v>
      </c>
      <c r="D419" s="7" t="s">
        <v>1203</v>
      </c>
      <c r="E419" s="28" t="s">
        <v>1204</v>
      </c>
      <c r="F419" s="5" t="s">
        <v>205</v>
      </c>
      <c r="G419" s="6" t="s">
        <v>38</v>
      </c>
      <c r="H419" s="6" t="s">
        <v>38</v>
      </c>
      <c r="I419" s="6" t="s">
        <v>38</v>
      </c>
      <c r="J419" s="8" t="s">
        <v>431</v>
      </c>
      <c r="K419" s="5" t="s">
        <v>432</v>
      </c>
      <c r="L419" s="7" t="s">
        <v>433</v>
      </c>
      <c r="M419" s="9">
        <v>0</v>
      </c>
      <c r="N419" s="5" t="s">
        <v>210</v>
      </c>
      <c r="O419" s="31">
        <v>44286.3655601505</v>
      </c>
      <c r="P419" s="32">
        <v>44293.1715592245</v>
      </c>
      <c r="Q419" s="28" t="s">
        <v>38</v>
      </c>
      <c r="R419" s="29" t="s">
        <v>38</v>
      </c>
      <c r="S419" s="28" t="s">
        <v>78</v>
      </c>
      <c r="T419" s="28" t="s">
        <v>38</v>
      </c>
      <c r="U419" s="5" t="s">
        <v>38</v>
      </c>
      <c r="V419" s="28" t="s">
        <v>123</v>
      </c>
      <c r="W419" s="7" t="s">
        <v>38</v>
      </c>
      <c r="X419" s="7" t="s">
        <v>38</v>
      </c>
      <c r="Y419" s="5" t="s">
        <v>38</v>
      </c>
      <c r="Z419" s="5" t="s">
        <v>38</v>
      </c>
      <c r="AA419" s="6" t="s">
        <v>38</v>
      </c>
      <c r="AB419" s="6" t="s">
        <v>38</v>
      </c>
      <c r="AC419" s="6" t="s">
        <v>38</v>
      </c>
      <c r="AD419" s="6" t="s">
        <v>38</v>
      </c>
      <c r="AE419" s="6" t="s">
        <v>38</v>
      </c>
    </row>
    <row r="420">
      <c r="A420" s="28" t="s">
        <v>1245</v>
      </c>
      <c r="B420" s="6" t="s">
        <v>1246</v>
      </c>
      <c r="C420" s="6" t="s">
        <v>1202</v>
      </c>
      <c r="D420" s="7" t="s">
        <v>1203</v>
      </c>
      <c r="E420" s="28" t="s">
        <v>1204</v>
      </c>
      <c r="F420" s="5" t="s">
        <v>205</v>
      </c>
      <c r="G420" s="6" t="s">
        <v>38</v>
      </c>
      <c r="H420" s="6" t="s">
        <v>38</v>
      </c>
      <c r="I420" s="6" t="s">
        <v>38</v>
      </c>
      <c r="J420" s="8" t="s">
        <v>571</v>
      </c>
      <c r="K420" s="5" t="s">
        <v>572</v>
      </c>
      <c r="L420" s="7" t="s">
        <v>533</v>
      </c>
      <c r="M420" s="9">
        <v>0</v>
      </c>
      <c r="N420" s="5" t="s">
        <v>210</v>
      </c>
      <c r="O420" s="31">
        <v>44286.3655603356</v>
      </c>
      <c r="P420" s="32">
        <v>44293.1715592245</v>
      </c>
      <c r="Q420" s="28" t="s">
        <v>38</v>
      </c>
      <c r="R420" s="29" t="s">
        <v>38</v>
      </c>
      <c r="S420" s="28" t="s">
        <v>78</v>
      </c>
      <c r="T420" s="28" t="s">
        <v>38</v>
      </c>
      <c r="U420" s="5" t="s">
        <v>38</v>
      </c>
      <c r="V420" s="28" t="s">
        <v>123</v>
      </c>
      <c r="W420" s="7" t="s">
        <v>38</v>
      </c>
      <c r="X420" s="7" t="s">
        <v>38</v>
      </c>
      <c r="Y420" s="5" t="s">
        <v>38</v>
      </c>
      <c r="Z420" s="5" t="s">
        <v>38</v>
      </c>
      <c r="AA420" s="6" t="s">
        <v>38</v>
      </c>
      <c r="AB420" s="6" t="s">
        <v>38</v>
      </c>
      <c r="AC420" s="6" t="s">
        <v>38</v>
      </c>
      <c r="AD420" s="6" t="s">
        <v>38</v>
      </c>
      <c r="AE420" s="6" t="s">
        <v>38</v>
      </c>
    </row>
    <row r="421">
      <c r="A421" s="28" t="s">
        <v>1247</v>
      </c>
      <c r="B421" s="6" t="s">
        <v>1248</v>
      </c>
      <c r="C421" s="6" t="s">
        <v>1202</v>
      </c>
      <c r="D421" s="7" t="s">
        <v>1203</v>
      </c>
      <c r="E421" s="28" t="s">
        <v>1204</v>
      </c>
      <c r="F421" s="5" t="s">
        <v>205</v>
      </c>
      <c r="G421" s="6" t="s">
        <v>38</v>
      </c>
      <c r="H421" s="6" t="s">
        <v>38</v>
      </c>
      <c r="I421" s="6" t="s">
        <v>38</v>
      </c>
      <c r="J421" s="8" t="s">
        <v>219</v>
      </c>
      <c r="K421" s="5" t="s">
        <v>220</v>
      </c>
      <c r="L421" s="7" t="s">
        <v>221</v>
      </c>
      <c r="M421" s="9">
        <v>0</v>
      </c>
      <c r="N421" s="5" t="s">
        <v>210</v>
      </c>
      <c r="O421" s="31">
        <v>44286.3655605324</v>
      </c>
      <c r="P421" s="32">
        <v>44293.171559375</v>
      </c>
      <c r="Q421" s="28" t="s">
        <v>38</v>
      </c>
      <c r="R421" s="29" t="s">
        <v>38</v>
      </c>
      <c r="S421" s="28" t="s">
        <v>78</v>
      </c>
      <c r="T421" s="28" t="s">
        <v>38</v>
      </c>
      <c r="U421" s="5" t="s">
        <v>38</v>
      </c>
      <c r="V421" s="28" t="s">
        <v>222</v>
      </c>
      <c r="W421" s="7" t="s">
        <v>38</v>
      </c>
      <c r="X421" s="7" t="s">
        <v>38</v>
      </c>
      <c r="Y421" s="5" t="s">
        <v>38</v>
      </c>
      <c r="Z421" s="5" t="s">
        <v>38</v>
      </c>
      <c r="AA421" s="6" t="s">
        <v>38</v>
      </c>
      <c r="AB421" s="6" t="s">
        <v>38</v>
      </c>
      <c r="AC421" s="6" t="s">
        <v>38</v>
      </c>
      <c r="AD421" s="6" t="s">
        <v>38</v>
      </c>
      <c r="AE421" s="6" t="s">
        <v>38</v>
      </c>
    </row>
    <row r="422">
      <c r="A422" s="28" t="s">
        <v>1249</v>
      </c>
      <c r="B422" s="6" t="s">
        <v>1250</v>
      </c>
      <c r="C422" s="6" t="s">
        <v>1202</v>
      </c>
      <c r="D422" s="7" t="s">
        <v>1203</v>
      </c>
      <c r="E422" s="28" t="s">
        <v>1204</v>
      </c>
      <c r="F422" s="5" t="s">
        <v>205</v>
      </c>
      <c r="G422" s="6" t="s">
        <v>38</v>
      </c>
      <c r="H422" s="6" t="s">
        <v>38</v>
      </c>
      <c r="I422" s="6" t="s">
        <v>38</v>
      </c>
      <c r="J422" s="8" t="s">
        <v>441</v>
      </c>
      <c r="K422" s="5" t="s">
        <v>442</v>
      </c>
      <c r="L422" s="7" t="s">
        <v>443</v>
      </c>
      <c r="M422" s="9">
        <v>0</v>
      </c>
      <c r="N422" s="5" t="s">
        <v>210</v>
      </c>
      <c r="O422" s="31">
        <v>44286.3655607292</v>
      </c>
      <c r="P422" s="32">
        <v>44293.1715595718</v>
      </c>
      <c r="Q422" s="28" t="s">
        <v>38</v>
      </c>
      <c r="R422" s="29" t="s">
        <v>38</v>
      </c>
      <c r="S422" s="28" t="s">
        <v>78</v>
      </c>
      <c r="T422" s="28" t="s">
        <v>38</v>
      </c>
      <c r="U422" s="5" t="s">
        <v>38</v>
      </c>
      <c r="V422" s="28" t="s">
        <v>222</v>
      </c>
      <c r="W422" s="7" t="s">
        <v>38</v>
      </c>
      <c r="X422" s="7" t="s">
        <v>38</v>
      </c>
      <c r="Y422" s="5" t="s">
        <v>38</v>
      </c>
      <c r="Z422" s="5" t="s">
        <v>38</v>
      </c>
      <c r="AA422" s="6" t="s">
        <v>38</v>
      </c>
      <c r="AB422" s="6" t="s">
        <v>38</v>
      </c>
      <c r="AC422" s="6" t="s">
        <v>38</v>
      </c>
      <c r="AD422" s="6" t="s">
        <v>38</v>
      </c>
      <c r="AE422" s="6" t="s">
        <v>38</v>
      </c>
    </row>
    <row r="423">
      <c r="A423" s="28" t="s">
        <v>1251</v>
      </c>
      <c r="B423" s="6" t="s">
        <v>1252</v>
      </c>
      <c r="C423" s="6" t="s">
        <v>1202</v>
      </c>
      <c r="D423" s="7" t="s">
        <v>1203</v>
      </c>
      <c r="E423" s="28" t="s">
        <v>1204</v>
      </c>
      <c r="F423" s="5" t="s">
        <v>205</v>
      </c>
      <c r="G423" s="6" t="s">
        <v>38</v>
      </c>
      <c r="H423" s="6" t="s">
        <v>38</v>
      </c>
      <c r="I423" s="6" t="s">
        <v>38</v>
      </c>
      <c r="J423" s="8" t="s">
        <v>446</v>
      </c>
      <c r="K423" s="5" t="s">
        <v>447</v>
      </c>
      <c r="L423" s="7" t="s">
        <v>448</v>
      </c>
      <c r="M423" s="9">
        <v>0</v>
      </c>
      <c r="N423" s="5" t="s">
        <v>210</v>
      </c>
      <c r="O423" s="31">
        <v>44286.3655607292</v>
      </c>
      <c r="P423" s="32">
        <v>44293.1715597569</v>
      </c>
      <c r="Q423" s="28" t="s">
        <v>38</v>
      </c>
      <c r="R423" s="29" t="s">
        <v>38</v>
      </c>
      <c r="S423" s="28" t="s">
        <v>78</v>
      </c>
      <c r="T423" s="28" t="s">
        <v>38</v>
      </c>
      <c r="U423" s="5" t="s">
        <v>38</v>
      </c>
      <c r="V423" s="28" t="s">
        <v>222</v>
      </c>
      <c r="W423" s="7" t="s">
        <v>38</v>
      </c>
      <c r="X423" s="7" t="s">
        <v>38</v>
      </c>
      <c r="Y423" s="5" t="s">
        <v>38</v>
      </c>
      <c r="Z423" s="5" t="s">
        <v>38</v>
      </c>
      <c r="AA423" s="6" t="s">
        <v>38</v>
      </c>
      <c r="AB423" s="6" t="s">
        <v>38</v>
      </c>
      <c r="AC423" s="6" t="s">
        <v>38</v>
      </c>
      <c r="AD423" s="6" t="s">
        <v>38</v>
      </c>
      <c r="AE423" s="6" t="s">
        <v>38</v>
      </c>
    </row>
    <row r="424">
      <c r="A424" s="28" t="s">
        <v>1253</v>
      </c>
      <c r="B424" s="6" t="s">
        <v>1254</v>
      </c>
      <c r="C424" s="6" t="s">
        <v>1202</v>
      </c>
      <c r="D424" s="7" t="s">
        <v>1203</v>
      </c>
      <c r="E424" s="28" t="s">
        <v>1204</v>
      </c>
      <c r="F424" s="5" t="s">
        <v>205</v>
      </c>
      <c r="G424" s="6" t="s">
        <v>38</v>
      </c>
      <c r="H424" s="6" t="s">
        <v>38</v>
      </c>
      <c r="I424" s="6" t="s">
        <v>38</v>
      </c>
      <c r="J424" s="8" t="s">
        <v>256</v>
      </c>
      <c r="K424" s="5" t="s">
        <v>257</v>
      </c>
      <c r="L424" s="7" t="s">
        <v>258</v>
      </c>
      <c r="M424" s="9">
        <v>0</v>
      </c>
      <c r="N424" s="5" t="s">
        <v>210</v>
      </c>
      <c r="O424" s="31">
        <v>44286.3655608796</v>
      </c>
      <c r="P424" s="32">
        <v>44293.171559919</v>
      </c>
      <c r="Q424" s="28" t="s">
        <v>38</v>
      </c>
      <c r="R424" s="29" t="s">
        <v>38</v>
      </c>
      <c r="S424" s="28" t="s">
        <v>78</v>
      </c>
      <c r="T424" s="28" t="s">
        <v>38</v>
      </c>
      <c r="U424" s="5" t="s">
        <v>38</v>
      </c>
      <c r="V424" s="28" t="s">
        <v>259</v>
      </c>
      <c r="W424" s="7" t="s">
        <v>38</v>
      </c>
      <c r="X424" s="7" t="s">
        <v>38</v>
      </c>
      <c r="Y424" s="5" t="s">
        <v>38</v>
      </c>
      <c r="Z424" s="5" t="s">
        <v>38</v>
      </c>
      <c r="AA424" s="6" t="s">
        <v>38</v>
      </c>
      <c r="AB424" s="6" t="s">
        <v>38</v>
      </c>
      <c r="AC424" s="6" t="s">
        <v>38</v>
      </c>
      <c r="AD424" s="6" t="s">
        <v>38</v>
      </c>
      <c r="AE424" s="6" t="s">
        <v>38</v>
      </c>
    </row>
    <row r="425">
      <c r="A425" s="28" t="s">
        <v>1255</v>
      </c>
      <c r="B425" s="6" t="s">
        <v>1256</v>
      </c>
      <c r="C425" s="6" t="s">
        <v>1202</v>
      </c>
      <c r="D425" s="7" t="s">
        <v>1203</v>
      </c>
      <c r="E425" s="28" t="s">
        <v>1204</v>
      </c>
      <c r="F425" s="5" t="s">
        <v>205</v>
      </c>
      <c r="G425" s="6" t="s">
        <v>38</v>
      </c>
      <c r="H425" s="6" t="s">
        <v>38</v>
      </c>
      <c r="I425" s="6" t="s">
        <v>38</v>
      </c>
      <c r="J425" s="8" t="s">
        <v>262</v>
      </c>
      <c r="K425" s="5" t="s">
        <v>263</v>
      </c>
      <c r="L425" s="7" t="s">
        <v>261</v>
      </c>
      <c r="M425" s="9">
        <v>0</v>
      </c>
      <c r="N425" s="5" t="s">
        <v>210</v>
      </c>
      <c r="O425" s="31">
        <v>44286.3655610764</v>
      </c>
      <c r="P425" s="32">
        <v>44293.1715601042</v>
      </c>
      <c r="Q425" s="28" t="s">
        <v>38</v>
      </c>
      <c r="R425" s="29" t="s">
        <v>38</v>
      </c>
      <c r="S425" s="28" t="s">
        <v>78</v>
      </c>
      <c r="T425" s="28" t="s">
        <v>38</v>
      </c>
      <c r="U425" s="5" t="s">
        <v>38</v>
      </c>
      <c r="V425" s="28" t="s">
        <v>259</v>
      </c>
      <c r="W425" s="7" t="s">
        <v>38</v>
      </c>
      <c r="X425" s="7" t="s">
        <v>38</v>
      </c>
      <c r="Y425" s="5" t="s">
        <v>38</v>
      </c>
      <c r="Z425" s="5" t="s">
        <v>38</v>
      </c>
      <c r="AA425" s="6" t="s">
        <v>38</v>
      </c>
      <c r="AB425" s="6" t="s">
        <v>38</v>
      </c>
      <c r="AC425" s="6" t="s">
        <v>38</v>
      </c>
      <c r="AD425" s="6" t="s">
        <v>38</v>
      </c>
      <c r="AE425" s="6" t="s">
        <v>38</v>
      </c>
    </row>
    <row r="426">
      <c r="A426" s="28" t="s">
        <v>1257</v>
      </c>
      <c r="B426" s="6" t="s">
        <v>1258</v>
      </c>
      <c r="C426" s="6" t="s">
        <v>1202</v>
      </c>
      <c r="D426" s="7" t="s">
        <v>1203</v>
      </c>
      <c r="E426" s="28" t="s">
        <v>1204</v>
      </c>
      <c r="F426" s="5" t="s">
        <v>205</v>
      </c>
      <c r="G426" s="6" t="s">
        <v>38</v>
      </c>
      <c r="H426" s="6" t="s">
        <v>38</v>
      </c>
      <c r="I426" s="6" t="s">
        <v>38</v>
      </c>
      <c r="J426" s="8" t="s">
        <v>307</v>
      </c>
      <c r="K426" s="5" t="s">
        <v>308</v>
      </c>
      <c r="L426" s="7" t="s">
        <v>309</v>
      </c>
      <c r="M426" s="9">
        <v>0</v>
      </c>
      <c r="N426" s="5" t="s">
        <v>210</v>
      </c>
      <c r="O426" s="31">
        <v>44286.3655610764</v>
      </c>
      <c r="P426" s="32">
        <v>44293.1715603009</v>
      </c>
      <c r="Q426" s="28" t="s">
        <v>38</v>
      </c>
      <c r="R426" s="29" t="s">
        <v>38</v>
      </c>
      <c r="S426" s="28" t="s">
        <v>78</v>
      </c>
      <c r="T426" s="28" t="s">
        <v>38</v>
      </c>
      <c r="U426" s="5" t="s">
        <v>38</v>
      </c>
      <c r="V426" s="28" t="s">
        <v>304</v>
      </c>
      <c r="W426" s="7" t="s">
        <v>38</v>
      </c>
      <c r="X426" s="7" t="s">
        <v>38</v>
      </c>
      <c r="Y426" s="5" t="s">
        <v>38</v>
      </c>
      <c r="Z426" s="5" t="s">
        <v>38</v>
      </c>
      <c r="AA426" s="6" t="s">
        <v>38</v>
      </c>
      <c r="AB426" s="6" t="s">
        <v>38</v>
      </c>
      <c r="AC426" s="6" t="s">
        <v>38</v>
      </c>
      <c r="AD426" s="6" t="s">
        <v>38</v>
      </c>
      <c r="AE426" s="6" t="s">
        <v>38</v>
      </c>
    </row>
    <row r="427">
      <c r="A427" s="28" t="s">
        <v>1259</v>
      </c>
      <c r="B427" s="6" t="s">
        <v>1260</v>
      </c>
      <c r="C427" s="6" t="s">
        <v>1202</v>
      </c>
      <c r="D427" s="7" t="s">
        <v>1203</v>
      </c>
      <c r="E427" s="28" t="s">
        <v>1204</v>
      </c>
      <c r="F427" s="5" t="s">
        <v>205</v>
      </c>
      <c r="G427" s="6" t="s">
        <v>38</v>
      </c>
      <c r="H427" s="6" t="s">
        <v>38</v>
      </c>
      <c r="I427" s="6" t="s">
        <v>38</v>
      </c>
      <c r="J427" s="8" t="s">
        <v>317</v>
      </c>
      <c r="K427" s="5" t="s">
        <v>318</v>
      </c>
      <c r="L427" s="7" t="s">
        <v>319</v>
      </c>
      <c r="M427" s="9">
        <v>0</v>
      </c>
      <c r="N427" s="5" t="s">
        <v>210</v>
      </c>
      <c r="O427" s="31">
        <v>44286.3655612616</v>
      </c>
      <c r="P427" s="32">
        <v>44293.1715604977</v>
      </c>
      <c r="Q427" s="28" t="s">
        <v>38</v>
      </c>
      <c r="R427" s="29" t="s">
        <v>38</v>
      </c>
      <c r="S427" s="28" t="s">
        <v>78</v>
      </c>
      <c r="T427" s="28" t="s">
        <v>38</v>
      </c>
      <c r="U427" s="5" t="s">
        <v>38</v>
      </c>
      <c r="V427" s="28" t="s">
        <v>304</v>
      </c>
      <c r="W427" s="7" t="s">
        <v>38</v>
      </c>
      <c r="X427" s="7" t="s">
        <v>38</v>
      </c>
      <c r="Y427" s="5" t="s">
        <v>38</v>
      </c>
      <c r="Z427" s="5" t="s">
        <v>38</v>
      </c>
      <c r="AA427" s="6" t="s">
        <v>38</v>
      </c>
      <c r="AB427" s="6" t="s">
        <v>38</v>
      </c>
      <c r="AC427" s="6" t="s">
        <v>38</v>
      </c>
      <c r="AD427" s="6" t="s">
        <v>38</v>
      </c>
      <c r="AE427" s="6" t="s">
        <v>38</v>
      </c>
    </row>
    <row r="428">
      <c r="A428" s="28" t="s">
        <v>1261</v>
      </c>
      <c r="B428" s="6" t="s">
        <v>1262</v>
      </c>
      <c r="C428" s="6" t="s">
        <v>1202</v>
      </c>
      <c r="D428" s="7" t="s">
        <v>1203</v>
      </c>
      <c r="E428" s="28" t="s">
        <v>1204</v>
      </c>
      <c r="F428" s="5" t="s">
        <v>205</v>
      </c>
      <c r="G428" s="6" t="s">
        <v>38</v>
      </c>
      <c r="H428" s="6" t="s">
        <v>38</v>
      </c>
      <c r="I428" s="6" t="s">
        <v>38</v>
      </c>
      <c r="J428" s="8" t="s">
        <v>312</v>
      </c>
      <c r="K428" s="5" t="s">
        <v>313</v>
      </c>
      <c r="L428" s="7" t="s">
        <v>314</v>
      </c>
      <c r="M428" s="9">
        <v>0</v>
      </c>
      <c r="N428" s="5" t="s">
        <v>210</v>
      </c>
      <c r="O428" s="31">
        <v>44286.3655614236</v>
      </c>
      <c r="P428" s="32">
        <v>44293.1715606481</v>
      </c>
      <c r="Q428" s="28" t="s">
        <v>38</v>
      </c>
      <c r="R428" s="29" t="s">
        <v>38</v>
      </c>
      <c r="S428" s="28" t="s">
        <v>78</v>
      </c>
      <c r="T428" s="28" t="s">
        <v>38</v>
      </c>
      <c r="U428" s="5" t="s">
        <v>38</v>
      </c>
      <c r="V428" s="28" t="s">
        <v>304</v>
      </c>
      <c r="W428" s="7" t="s">
        <v>38</v>
      </c>
      <c r="X428" s="7" t="s">
        <v>38</v>
      </c>
      <c r="Y428" s="5" t="s">
        <v>38</v>
      </c>
      <c r="Z428" s="5" t="s">
        <v>38</v>
      </c>
      <c r="AA428" s="6" t="s">
        <v>38</v>
      </c>
      <c r="AB428" s="6" t="s">
        <v>38</v>
      </c>
      <c r="AC428" s="6" t="s">
        <v>38</v>
      </c>
      <c r="AD428" s="6" t="s">
        <v>38</v>
      </c>
      <c r="AE428" s="6" t="s">
        <v>38</v>
      </c>
    </row>
    <row r="429">
      <c r="A429" s="28" t="s">
        <v>1263</v>
      </c>
      <c r="B429" s="6" t="s">
        <v>1264</v>
      </c>
      <c r="C429" s="6" t="s">
        <v>1202</v>
      </c>
      <c r="D429" s="7" t="s">
        <v>1203</v>
      </c>
      <c r="E429" s="28" t="s">
        <v>1204</v>
      </c>
      <c r="F429" s="5" t="s">
        <v>205</v>
      </c>
      <c r="G429" s="6" t="s">
        <v>38</v>
      </c>
      <c r="H429" s="6" t="s">
        <v>38</v>
      </c>
      <c r="I429" s="6" t="s">
        <v>38</v>
      </c>
      <c r="J429" s="8" t="s">
        <v>277</v>
      </c>
      <c r="K429" s="5" t="s">
        <v>278</v>
      </c>
      <c r="L429" s="7" t="s">
        <v>279</v>
      </c>
      <c r="M429" s="9">
        <v>0</v>
      </c>
      <c r="N429" s="5" t="s">
        <v>210</v>
      </c>
      <c r="O429" s="31">
        <v>44286.3693230671</v>
      </c>
      <c r="P429" s="32">
        <v>44293.1715608449</v>
      </c>
      <c r="Q429" s="28" t="s">
        <v>38</v>
      </c>
      <c r="R429" s="29" t="s">
        <v>38</v>
      </c>
      <c r="S429" s="28" t="s">
        <v>78</v>
      </c>
      <c r="T429" s="28" t="s">
        <v>38</v>
      </c>
      <c r="U429" s="5" t="s">
        <v>38</v>
      </c>
      <c r="V429" s="28" t="s">
        <v>269</v>
      </c>
      <c r="W429" s="7" t="s">
        <v>38</v>
      </c>
      <c r="X429" s="7" t="s">
        <v>38</v>
      </c>
      <c r="Y429" s="5" t="s">
        <v>38</v>
      </c>
      <c r="Z429" s="5" t="s">
        <v>38</v>
      </c>
      <c r="AA429" s="6" t="s">
        <v>38</v>
      </c>
      <c r="AB429" s="6" t="s">
        <v>38</v>
      </c>
      <c r="AC429" s="6" t="s">
        <v>38</v>
      </c>
      <c r="AD429" s="6" t="s">
        <v>38</v>
      </c>
      <c r="AE429" s="6" t="s">
        <v>38</v>
      </c>
    </row>
    <row r="430">
      <c r="A430" s="28" t="s">
        <v>1265</v>
      </c>
      <c r="B430" s="6" t="s">
        <v>1266</v>
      </c>
      <c r="C430" s="6" t="s">
        <v>1202</v>
      </c>
      <c r="D430" s="7" t="s">
        <v>1203</v>
      </c>
      <c r="E430" s="28" t="s">
        <v>1204</v>
      </c>
      <c r="F430" s="5" t="s">
        <v>205</v>
      </c>
      <c r="G430" s="6" t="s">
        <v>38</v>
      </c>
      <c r="H430" s="6" t="s">
        <v>38</v>
      </c>
      <c r="I430" s="6" t="s">
        <v>38</v>
      </c>
      <c r="J430" s="8" t="s">
        <v>282</v>
      </c>
      <c r="K430" s="5" t="s">
        <v>283</v>
      </c>
      <c r="L430" s="7" t="s">
        <v>284</v>
      </c>
      <c r="M430" s="9">
        <v>0</v>
      </c>
      <c r="N430" s="5" t="s">
        <v>210</v>
      </c>
      <c r="O430" s="31">
        <v>44286.3931459144</v>
      </c>
      <c r="P430" s="32">
        <v>44293.1715610301</v>
      </c>
      <c r="Q430" s="28" t="s">
        <v>38</v>
      </c>
      <c r="R430" s="29" t="s">
        <v>38</v>
      </c>
      <c r="S430" s="28" t="s">
        <v>78</v>
      </c>
      <c r="T430" s="28" t="s">
        <v>38</v>
      </c>
      <c r="U430" s="5" t="s">
        <v>38</v>
      </c>
      <c r="V430" s="28" t="s">
        <v>104</v>
      </c>
      <c r="W430" s="7" t="s">
        <v>38</v>
      </c>
      <c r="X430" s="7" t="s">
        <v>38</v>
      </c>
      <c r="Y430" s="5" t="s">
        <v>38</v>
      </c>
      <c r="Z430" s="5" t="s">
        <v>38</v>
      </c>
      <c r="AA430" s="6" t="s">
        <v>38</v>
      </c>
      <c r="AB430" s="6" t="s">
        <v>38</v>
      </c>
      <c r="AC430" s="6" t="s">
        <v>38</v>
      </c>
      <c r="AD430" s="6" t="s">
        <v>38</v>
      </c>
      <c r="AE430" s="6" t="s">
        <v>38</v>
      </c>
    </row>
    <row r="431">
      <c r="A431" s="28" t="s">
        <v>1267</v>
      </c>
      <c r="B431" s="6" t="s">
        <v>1268</v>
      </c>
      <c r="C431" s="6" t="s">
        <v>472</v>
      </c>
      <c r="D431" s="7" t="s">
        <v>1133</v>
      </c>
      <c r="E431" s="28" t="s">
        <v>1134</v>
      </c>
      <c r="F431" s="5" t="s">
        <v>205</v>
      </c>
      <c r="G431" s="6" t="s">
        <v>206</v>
      </c>
      <c r="H431" s="6" t="s">
        <v>38</v>
      </c>
      <c r="I431" s="6" t="s">
        <v>38</v>
      </c>
      <c r="J431" s="8" t="s">
        <v>792</v>
      </c>
      <c r="K431" s="5" t="s">
        <v>793</v>
      </c>
      <c r="L431" s="7" t="s">
        <v>794</v>
      </c>
      <c r="M431" s="9">
        <v>0</v>
      </c>
      <c r="N431" s="5" t="s">
        <v>210</v>
      </c>
      <c r="O431" s="31">
        <v>44286.4089467593</v>
      </c>
      <c r="P431" s="32">
        <v>44292.7993454514</v>
      </c>
      <c r="Q431" s="28" t="s">
        <v>38</v>
      </c>
      <c r="R431" s="29" t="s">
        <v>38</v>
      </c>
      <c r="S431" s="28" t="s">
        <v>70</v>
      </c>
      <c r="T431" s="28" t="s">
        <v>650</v>
      </c>
      <c r="U431" s="5" t="s">
        <v>38</v>
      </c>
      <c r="V431" s="28" t="s">
        <v>176</v>
      </c>
      <c r="W431" s="7" t="s">
        <v>38</v>
      </c>
      <c r="X431" s="7" t="s">
        <v>38</v>
      </c>
      <c r="Y431" s="5" t="s">
        <v>38</v>
      </c>
      <c r="Z431" s="5" t="s">
        <v>38</v>
      </c>
      <c r="AA431" s="6" t="s">
        <v>38</v>
      </c>
      <c r="AB431" s="6" t="s">
        <v>38</v>
      </c>
      <c r="AC431" s="6" t="s">
        <v>38</v>
      </c>
      <c r="AD431" s="6" t="s">
        <v>38</v>
      </c>
      <c r="AE431" s="6" t="s">
        <v>38</v>
      </c>
    </row>
    <row r="432">
      <c r="A432" s="28" t="s">
        <v>1269</v>
      </c>
      <c r="B432" s="6" t="s">
        <v>1270</v>
      </c>
      <c r="C432" s="6" t="s">
        <v>1271</v>
      </c>
      <c r="D432" s="7" t="s">
        <v>1272</v>
      </c>
      <c r="E432" s="28" t="s">
        <v>1273</v>
      </c>
      <c r="F432" s="5" t="s">
        <v>205</v>
      </c>
      <c r="G432" s="6" t="s">
        <v>206</v>
      </c>
      <c r="H432" s="6" t="s">
        <v>38</v>
      </c>
      <c r="I432" s="6" t="s">
        <v>38</v>
      </c>
      <c r="J432" s="8" t="s">
        <v>508</v>
      </c>
      <c r="K432" s="5" t="s">
        <v>509</v>
      </c>
      <c r="L432" s="7" t="s">
        <v>510</v>
      </c>
      <c r="M432" s="9">
        <v>0</v>
      </c>
      <c r="N432" s="5" t="s">
        <v>210</v>
      </c>
      <c r="O432" s="31">
        <v>44286.4622065972</v>
      </c>
      <c r="P432" s="32">
        <v>44292.4573716782</v>
      </c>
      <c r="Q432" s="28" t="s">
        <v>38</v>
      </c>
      <c r="R432" s="29" t="s">
        <v>38</v>
      </c>
      <c r="S432" s="28" t="s">
        <v>70</v>
      </c>
      <c r="T432" s="28" t="s">
        <v>38</v>
      </c>
      <c r="U432" s="5" t="s">
        <v>38</v>
      </c>
      <c r="V432" s="28" t="s">
        <v>511</v>
      </c>
      <c r="W432" s="7" t="s">
        <v>38</v>
      </c>
      <c r="X432" s="7" t="s">
        <v>38</v>
      </c>
      <c r="Y432" s="5" t="s">
        <v>38</v>
      </c>
      <c r="Z432" s="5" t="s">
        <v>38</v>
      </c>
      <c r="AA432" s="6" t="s">
        <v>38</v>
      </c>
      <c r="AB432" s="6" t="s">
        <v>38</v>
      </c>
      <c r="AC432" s="6" t="s">
        <v>38</v>
      </c>
      <c r="AD432" s="6" t="s">
        <v>38</v>
      </c>
      <c r="AE432" s="6" t="s">
        <v>38</v>
      </c>
    </row>
    <row r="433">
      <c r="A433" s="28" t="s">
        <v>1274</v>
      </c>
      <c r="B433" s="6" t="s">
        <v>1275</v>
      </c>
      <c r="C433" s="6" t="s">
        <v>1271</v>
      </c>
      <c r="D433" s="7" t="s">
        <v>1272</v>
      </c>
      <c r="E433" s="28" t="s">
        <v>1273</v>
      </c>
      <c r="F433" s="5" t="s">
        <v>205</v>
      </c>
      <c r="G433" s="6" t="s">
        <v>206</v>
      </c>
      <c r="H433" s="6" t="s">
        <v>38</v>
      </c>
      <c r="I433" s="6" t="s">
        <v>38</v>
      </c>
      <c r="J433" s="8" t="s">
        <v>508</v>
      </c>
      <c r="K433" s="5" t="s">
        <v>509</v>
      </c>
      <c r="L433" s="7" t="s">
        <v>510</v>
      </c>
      <c r="M433" s="9">
        <v>0</v>
      </c>
      <c r="N433" s="5" t="s">
        <v>210</v>
      </c>
      <c r="O433" s="31">
        <v>44286.4622100347</v>
      </c>
      <c r="P433" s="32">
        <v>44292.457371875</v>
      </c>
      <c r="Q433" s="28" t="s">
        <v>38</v>
      </c>
      <c r="R433" s="29" t="s">
        <v>38</v>
      </c>
      <c r="S433" s="28" t="s">
        <v>70</v>
      </c>
      <c r="T433" s="28" t="s">
        <v>38</v>
      </c>
      <c r="U433" s="5" t="s">
        <v>38</v>
      </c>
      <c r="V433" s="28" t="s">
        <v>511</v>
      </c>
      <c r="W433" s="7" t="s">
        <v>38</v>
      </c>
      <c r="X433" s="7" t="s">
        <v>38</v>
      </c>
      <c r="Y433" s="5" t="s">
        <v>38</v>
      </c>
      <c r="Z433" s="5" t="s">
        <v>38</v>
      </c>
      <c r="AA433" s="6" t="s">
        <v>38</v>
      </c>
      <c r="AB433" s="6" t="s">
        <v>38</v>
      </c>
      <c r="AC433" s="6" t="s">
        <v>38</v>
      </c>
      <c r="AD433" s="6" t="s">
        <v>38</v>
      </c>
      <c r="AE433" s="6" t="s">
        <v>38</v>
      </c>
    </row>
    <row r="434">
      <c r="A434" s="28" t="s">
        <v>1276</v>
      </c>
      <c r="B434" s="6" t="s">
        <v>334</v>
      </c>
      <c r="C434" s="6" t="s">
        <v>1271</v>
      </c>
      <c r="D434" s="7" t="s">
        <v>1272</v>
      </c>
      <c r="E434" s="28" t="s">
        <v>1273</v>
      </c>
      <c r="F434" s="5" t="s">
        <v>205</v>
      </c>
      <c r="G434" s="6" t="s">
        <v>206</v>
      </c>
      <c r="H434" s="6" t="s">
        <v>38</v>
      </c>
      <c r="I434" s="6" t="s">
        <v>38</v>
      </c>
      <c r="J434" s="8" t="s">
        <v>332</v>
      </c>
      <c r="K434" s="5" t="s">
        <v>333</v>
      </c>
      <c r="L434" s="7" t="s">
        <v>334</v>
      </c>
      <c r="M434" s="9">
        <v>0</v>
      </c>
      <c r="N434" s="5" t="s">
        <v>210</v>
      </c>
      <c r="O434" s="31">
        <v>44286.4622102199</v>
      </c>
      <c r="P434" s="32">
        <v>44292.4573722222</v>
      </c>
      <c r="Q434" s="28" t="s">
        <v>38</v>
      </c>
      <c r="R434" s="29" t="s">
        <v>38</v>
      </c>
      <c r="S434" s="28" t="s">
        <v>78</v>
      </c>
      <c r="T434" s="28" t="s">
        <v>38</v>
      </c>
      <c r="U434" s="5" t="s">
        <v>38</v>
      </c>
      <c r="V434" s="28" t="s">
        <v>146</v>
      </c>
      <c r="W434" s="7" t="s">
        <v>38</v>
      </c>
      <c r="X434" s="7" t="s">
        <v>38</v>
      </c>
      <c r="Y434" s="5" t="s">
        <v>38</v>
      </c>
      <c r="Z434" s="5" t="s">
        <v>38</v>
      </c>
      <c r="AA434" s="6" t="s">
        <v>38</v>
      </c>
      <c r="AB434" s="6" t="s">
        <v>38</v>
      </c>
      <c r="AC434" s="6" t="s">
        <v>38</v>
      </c>
      <c r="AD434" s="6" t="s">
        <v>38</v>
      </c>
      <c r="AE434" s="6" t="s">
        <v>38</v>
      </c>
    </row>
    <row r="435">
      <c r="A435" s="28" t="s">
        <v>1277</v>
      </c>
      <c r="B435" s="6" t="s">
        <v>1278</v>
      </c>
      <c r="C435" s="6" t="s">
        <v>1271</v>
      </c>
      <c r="D435" s="7" t="s">
        <v>1272</v>
      </c>
      <c r="E435" s="28" t="s">
        <v>1273</v>
      </c>
      <c r="F435" s="5" t="s">
        <v>205</v>
      </c>
      <c r="G435" s="6" t="s">
        <v>206</v>
      </c>
      <c r="H435" s="6" t="s">
        <v>38</v>
      </c>
      <c r="I435" s="6" t="s">
        <v>38</v>
      </c>
      <c r="J435" s="8" t="s">
        <v>337</v>
      </c>
      <c r="K435" s="5" t="s">
        <v>338</v>
      </c>
      <c r="L435" s="7" t="s">
        <v>339</v>
      </c>
      <c r="M435" s="9">
        <v>0</v>
      </c>
      <c r="N435" s="5" t="s">
        <v>210</v>
      </c>
      <c r="O435" s="31">
        <v>44286.4622102199</v>
      </c>
      <c r="P435" s="32">
        <v>44292.457372419</v>
      </c>
      <c r="Q435" s="28" t="s">
        <v>38</v>
      </c>
      <c r="R435" s="29" t="s">
        <v>38</v>
      </c>
      <c r="S435" s="28" t="s">
        <v>78</v>
      </c>
      <c r="T435" s="28" t="s">
        <v>38</v>
      </c>
      <c r="U435" s="5" t="s">
        <v>38</v>
      </c>
      <c r="V435" s="28" t="s">
        <v>146</v>
      </c>
      <c r="W435" s="7" t="s">
        <v>38</v>
      </c>
      <c r="X435" s="7" t="s">
        <v>38</v>
      </c>
      <c r="Y435" s="5" t="s">
        <v>38</v>
      </c>
      <c r="Z435" s="5" t="s">
        <v>38</v>
      </c>
      <c r="AA435" s="6" t="s">
        <v>38</v>
      </c>
      <c r="AB435" s="6" t="s">
        <v>38</v>
      </c>
      <c r="AC435" s="6" t="s">
        <v>38</v>
      </c>
      <c r="AD435" s="6" t="s">
        <v>38</v>
      </c>
      <c r="AE435" s="6" t="s">
        <v>38</v>
      </c>
    </row>
    <row r="436">
      <c r="A436" s="28" t="s">
        <v>1279</v>
      </c>
      <c r="B436" s="6" t="s">
        <v>349</v>
      </c>
      <c r="C436" s="6" t="s">
        <v>1271</v>
      </c>
      <c r="D436" s="7" t="s">
        <v>1272</v>
      </c>
      <c r="E436" s="28" t="s">
        <v>1273</v>
      </c>
      <c r="F436" s="5" t="s">
        <v>205</v>
      </c>
      <c r="G436" s="6" t="s">
        <v>206</v>
      </c>
      <c r="H436" s="6" t="s">
        <v>38</v>
      </c>
      <c r="I436" s="6" t="s">
        <v>38</v>
      </c>
      <c r="J436" s="8" t="s">
        <v>347</v>
      </c>
      <c r="K436" s="5" t="s">
        <v>348</v>
      </c>
      <c r="L436" s="7" t="s">
        <v>349</v>
      </c>
      <c r="M436" s="9">
        <v>0</v>
      </c>
      <c r="N436" s="5" t="s">
        <v>210</v>
      </c>
      <c r="O436" s="31">
        <v>44286.4622103819</v>
      </c>
      <c r="P436" s="32">
        <v>44292.4573726042</v>
      </c>
      <c r="Q436" s="28" t="s">
        <v>38</v>
      </c>
      <c r="R436" s="29" t="s">
        <v>38</v>
      </c>
      <c r="S436" s="28" t="s">
        <v>78</v>
      </c>
      <c r="T436" s="28" t="s">
        <v>38</v>
      </c>
      <c r="U436" s="5" t="s">
        <v>38</v>
      </c>
      <c r="V436" s="28" t="s">
        <v>146</v>
      </c>
      <c r="W436" s="7" t="s">
        <v>38</v>
      </c>
      <c r="X436" s="7" t="s">
        <v>38</v>
      </c>
      <c r="Y436" s="5" t="s">
        <v>38</v>
      </c>
      <c r="Z436" s="5" t="s">
        <v>38</v>
      </c>
      <c r="AA436" s="6" t="s">
        <v>38</v>
      </c>
      <c r="AB436" s="6" t="s">
        <v>38</v>
      </c>
      <c r="AC436" s="6" t="s">
        <v>38</v>
      </c>
      <c r="AD436" s="6" t="s">
        <v>38</v>
      </c>
      <c r="AE436" s="6" t="s">
        <v>38</v>
      </c>
    </row>
    <row r="437">
      <c r="A437" s="28" t="s">
        <v>1280</v>
      </c>
      <c r="B437" s="6" t="s">
        <v>1281</v>
      </c>
      <c r="C437" s="6" t="s">
        <v>1271</v>
      </c>
      <c r="D437" s="7" t="s">
        <v>1272</v>
      </c>
      <c r="E437" s="28" t="s">
        <v>1273</v>
      </c>
      <c r="F437" s="5" t="s">
        <v>205</v>
      </c>
      <c r="G437" s="6" t="s">
        <v>206</v>
      </c>
      <c r="H437" s="6" t="s">
        <v>38</v>
      </c>
      <c r="I437" s="6" t="s">
        <v>38</v>
      </c>
      <c r="J437" s="8" t="s">
        <v>301</v>
      </c>
      <c r="K437" s="5" t="s">
        <v>302</v>
      </c>
      <c r="L437" s="7" t="s">
        <v>303</v>
      </c>
      <c r="M437" s="9">
        <v>0</v>
      </c>
      <c r="N437" s="5" t="s">
        <v>210</v>
      </c>
      <c r="O437" s="31">
        <v>44286.4622103819</v>
      </c>
      <c r="P437" s="32">
        <v>44292.4573727662</v>
      </c>
      <c r="Q437" s="28" t="s">
        <v>38</v>
      </c>
      <c r="R437" s="29" t="s">
        <v>38</v>
      </c>
      <c r="S437" s="28" t="s">
        <v>78</v>
      </c>
      <c r="T437" s="28" t="s">
        <v>38</v>
      </c>
      <c r="U437" s="5" t="s">
        <v>38</v>
      </c>
      <c r="V437" s="28" t="s">
        <v>304</v>
      </c>
      <c r="W437" s="7" t="s">
        <v>38</v>
      </c>
      <c r="X437" s="7" t="s">
        <v>38</v>
      </c>
      <c r="Y437" s="5" t="s">
        <v>38</v>
      </c>
      <c r="Z437" s="5" t="s">
        <v>38</v>
      </c>
      <c r="AA437" s="6" t="s">
        <v>38</v>
      </c>
      <c r="AB437" s="6" t="s">
        <v>38</v>
      </c>
      <c r="AC437" s="6" t="s">
        <v>38</v>
      </c>
      <c r="AD437" s="6" t="s">
        <v>38</v>
      </c>
      <c r="AE437" s="6" t="s">
        <v>38</v>
      </c>
    </row>
    <row r="438">
      <c r="A438" s="28" t="s">
        <v>1282</v>
      </c>
      <c r="B438" s="6" t="s">
        <v>1283</v>
      </c>
      <c r="C438" s="6" t="s">
        <v>1271</v>
      </c>
      <c r="D438" s="7" t="s">
        <v>1272</v>
      </c>
      <c r="E438" s="28" t="s">
        <v>1273</v>
      </c>
      <c r="F438" s="5" t="s">
        <v>205</v>
      </c>
      <c r="G438" s="6" t="s">
        <v>206</v>
      </c>
      <c r="H438" s="6" t="s">
        <v>38</v>
      </c>
      <c r="I438" s="6" t="s">
        <v>38</v>
      </c>
      <c r="J438" s="8" t="s">
        <v>322</v>
      </c>
      <c r="K438" s="5" t="s">
        <v>323</v>
      </c>
      <c r="L438" s="7" t="s">
        <v>324</v>
      </c>
      <c r="M438" s="9">
        <v>0</v>
      </c>
      <c r="N438" s="5" t="s">
        <v>210</v>
      </c>
      <c r="O438" s="31">
        <v>44286.4622107639</v>
      </c>
      <c r="P438" s="32">
        <v>44292.4573729514</v>
      </c>
      <c r="Q438" s="28" t="s">
        <v>38</v>
      </c>
      <c r="R438" s="29" t="s">
        <v>38</v>
      </c>
      <c r="S438" s="28" t="s">
        <v>78</v>
      </c>
      <c r="T438" s="28" t="s">
        <v>38</v>
      </c>
      <c r="U438" s="5" t="s">
        <v>38</v>
      </c>
      <c r="V438" s="28" t="s">
        <v>304</v>
      </c>
      <c r="W438" s="7" t="s">
        <v>38</v>
      </c>
      <c r="X438" s="7" t="s">
        <v>38</v>
      </c>
      <c r="Y438" s="5" t="s">
        <v>38</v>
      </c>
      <c r="Z438" s="5" t="s">
        <v>38</v>
      </c>
      <c r="AA438" s="6" t="s">
        <v>38</v>
      </c>
      <c r="AB438" s="6" t="s">
        <v>38</v>
      </c>
      <c r="AC438" s="6" t="s">
        <v>38</v>
      </c>
      <c r="AD438" s="6" t="s">
        <v>38</v>
      </c>
      <c r="AE438" s="6" t="s">
        <v>38</v>
      </c>
    </row>
    <row r="439">
      <c r="A439" s="28" t="s">
        <v>1284</v>
      </c>
      <c r="B439" s="6" t="s">
        <v>1285</v>
      </c>
      <c r="C439" s="6" t="s">
        <v>1271</v>
      </c>
      <c r="D439" s="7" t="s">
        <v>1272</v>
      </c>
      <c r="E439" s="28" t="s">
        <v>1273</v>
      </c>
      <c r="F439" s="5" t="s">
        <v>205</v>
      </c>
      <c r="G439" s="6" t="s">
        <v>206</v>
      </c>
      <c r="H439" s="6" t="s">
        <v>38</v>
      </c>
      <c r="I439" s="6" t="s">
        <v>38</v>
      </c>
      <c r="J439" s="8" t="s">
        <v>327</v>
      </c>
      <c r="K439" s="5" t="s">
        <v>328</v>
      </c>
      <c r="L439" s="7" t="s">
        <v>329</v>
      </c>
      <c r="M439" s="9">
        <v>0</v>
      </c>
      <c r="N439" s="5" t="s">
        <v>210</v>
      </c>
      <c r="O439" s="31">
        <v>44286.4622107639</v>
      </c>
      <c r="P439" s="32">
        <v>44292.4573731482</v>
      </c>
      <c r="Q439" s="28" t="s">
        <v>38</v>
      </c>
      <c r="R439" s="29" t="s">
        <v>38</v>
      </c>
      <c r="S439" s="28" t="s">
        <v>78</v>
      </c>
      <c r="T439" s="28" t="s">
        <v>38</v>
      </c>
      <c r="U439" s="5" t="s">
        <v>38</v>
      </c>
      <c r="V439" s="28" t="s">
        <v>304</v>
      </c>
      <c r="W439" s="7" t="s">
        <v>38</v>
      </c>
      <c r="X439" s="7" t="s">
        <v>38</v>
      </c>
      <c r="Y439" s="5" t="s">
        <v>38</v>
      </c>
      <c r="Z439" s="5" t="s">
        <v>38</v>
      </c>
      <c r="AA439" s="6" t="s">
        <v>38</v>
      </c>
      <c r="AB439" s="6" t="s">
        <v>38</v>
      </c>
      <c r="AC439" s="6" t="s">
        <v>38</v>
      </c>
      <c r="AD439" s="6" t="s">
        <v>38</v>
      </c>
      <c r="AE439" s="6" t="s">
        <v>38</v>
      </c>
    </row>
    <row r="440">
      <c r="A440" s="28" t="s">
        <v>1286</v>
      </c>
      <c r="B440" s="6" t="s">
        <v>1287</v>
      </c>
      <c r="C440" s="6" t="s">
        <v>1271</v>
      </c>
      <c r="D440" s="7" t="s">
        <v>1272</v>
      </c>
      <c r="E440" s="28" t="s">
        <v>1273</v>
      </c>
      <c r="F440" s="5" t="s">
        <v>205</v>
      </c>
      <c r="G440" s="6" t="s">
        <v>206</v>
      </c>
      <c r="H440" s="6" t="s">
        <v>38</v>
      </c>
      <c r="I440" s="6" t="s">
        <v>38</v>
      </c>
      <c r="J440" s="8" t="s">
        <v>235</v>
      </c>
      <c r="K440" s="5" t="s">
        <v>236</v>
      </c>
      <c r="L440" s="7" t="s">
        <v>237</v>
      </c>
      <c r="M440" s="9">
        <v>0</v>
      </c>
      <c r="N440" s="5" t="s">
        <v>210</v>
      </c>
      <c r="O440" s="31">
        <v>44286.4622109607</v>
      </c>
      <c r="P440" s="32">
        <v>44292.4573733449</v>
      </c>
      <c r="Q440" s="28" t="s">
        <v>38</v>
      </c>
      <c r="R440" s="29" t="s">
        <v>38</v>
      </c>
      <c r="S440" s="28" t="s">
        <v>78</v>
      </c>
      <c r="T440" s="28" t="s">
        <v>38</v>
      </c>
      <c r="U440" s="5" t="s">
        <v>38</v>
      </c>
      <c r="V440" s="28" t="s">
        <v>152</v>
      </c>
      <c r="W440" s="7" t="s">
        <v>38</v>
      </c>
      <c r="X440" s="7" t="s">
        <v>38</v>
      </c>
      <c r="Y440" s="5" t="s">
        <v>38</v>
      </c>
      <c r="Z440" s="5" t="s">
        <v>38</v>
      </c>
      <c r="AA440" s="6" t="s">
        <v>38</v>
      </c>
      <c r="AB440" s="6" t="s">
        <v>38</v>
      </c>
      <c r="AC440" s="6" t="s">
        <v>38</v>
      </c>
      <c r="AD440" s="6" t="s">
        <v>38</v>
      </c>
      <c r="AE440" s="6" t="s">
        <v>38</v>
      </c>
    </row>
    <row r="441">
      <c r="A441" s="28" t="s">
        <v>1288</v>
      </c>
      <c r="B441" s="6" t="s">
        <v>1289</v>
      </c>
      <c r="C441" s="6" t="s">
        <v>1271</v>
      </c>
      <c r="D441" s="7" t="s">
        <v>1272</v>
      </c>
      <c r="E441" s="28" t="s">
        <v>1273</v>
      </c>
      <c r="F441" s="5" t="s">
        <v>205</v>
      </c>
      <c r="G441" s="6" t="s">
        <v>206</v>
      </c>
      <c r="H441" s="6" t="s">
        <v>38</v>
      </c>
      <c r="I441" s="6" t="s">
        <v>38</v>
      </c>
      <c r="J441" s="8" t="s">
        <v>282</v>
      </c>
      <c r="K441" s="5" t="s">
        <v>283</v>
      </c>
      <c r="L441" s="7" t="s">
        <v>284</v>
      </c>
      <c r="M441" s="9">
        <v>0</v>
      </c>
      <c r="N441" s="5" t="s">
        <v>210</v>
      </c>
      <c r="O441" s="31">
        <v>44286.4622109607</v>
      </c>
      <c r="P441" s="32">
        <v>44292.4573734954</v>
      </c>
      <c r="Q441" s="28" t="s">
        <v>38</v>
      </c>
      <c r="R441" s="29" t="s">
        <v>38</v>
      </c>
      <c r="S441" s="28" t="s">
        <v>78</v>
      </c>
      <c r="T441" s="28" t="s">
        <v>38</v>
      </c>
      <c r="U441" s="5" t="s">
        <v>38</v>
      </c>
      <c r="V441" s="28" t="s">
        <v>104</v>
      </c>
      <c r="W441" s="7" t="s">
        <v>38</v>
      </c>
      <c r="X441" s="7" t="s">
        <v>38</v>
      </c>
      <c r="Y441" s="5" t="s">
        <v>38</v>
      </c>
      <c r="Z441" s="5" t="s">
        <v>38</v>
      </c>
      <c r="AA441" s="6" t="s">
        <v>38</v>
      </c>
      <c r="AB441" s="6" t="s">
        <v>38</v>
      </c>
      <c r="AC441" s="6" t="s">
        <v>38</v>
      </c>
      <c r="AD441" s="6" t="s">
        <v>38</v>
      </c>
      <c r="AE441" s="6" t="s">
        <v>38</v>
      </c>
    </row>
    <row r="442">
      <c r="A442" s="28" t="s">
        <v>1290</v>
      </c>
      <c r="B442" s="6" t="s">
        <v>1291</v>
      </c>
      <c r="C442" s="6" t="s">
        <v>1271</v>
      </c>
      <c r="D442" s="7" t="s">
        <v>1272</v>
      </c>
      <c r="E442" s="28" t="s">
        <v>1273</v>
      </c>
      <c r="F442" s="5" t="s">
        <v>205</v>
      </c>
      <c r="G442" s="6" t="s">
        <v>206</v>
      </c>
      <c r="H442" s="6" t="s">
        <v>38</v>
      </c>
      <c r="I442" s="6" t="s">
        <v>38</v>
      </c>
      <c r="J442" s="8" t="s">
        <v>287</v>
      </c>
      <c r="K442" s="5" t="s">
        <v>288</v>
      </c>
      <c r="L442" s="7" t="s">
        <v>289</v>
      </c>
      <c r="M442" s="9">
        <v>0</v>
      </c>
      <c r="N442" s="5" t="s">
        <v>210</v>
      </c>
      <c r="O442" s="31">
        <v>44286.4622111111</v>
      </c>
      <c r="P442" s="32">
        <v>44292.4573738426</v>
      </c>
      <c r="Q442" s="28" t="s">
        <v>38</v>
      </c>
      <c r="R442" s="29" t="s">
        <v>38</v>
      </c>
      <c r="S442" s="28" t="s">
        <v>78</v>
      </c>
      <c r="T442" s="28" t="s">
        <v>38</v>
      </c>
      <c r="U442" s="5" t="s">
        <v>38</v>
      </c>
      <c r="V442" s="28" t="s">
        <v>104</v>
      </c>
      <c r="W442" s="7" t="s">
        <v>38</v>
      </c>
      <c r="X442" s="7" t="s">
        <v>38</v>
      </c>
      <c r="Y442" s="5" t="s">
        <v>38</v>
      </c>
      <c r="Z442" s="5" t="s">
        <v>38</v>
      </c>
      <c r="AA442" s="6" t="s">
        <v>38</v>
      </c>
      <c r="AB442" s="6" t="s">
        <v>38</v>
      </c>
      <c r="AC442" s="6" t="s">
        <v>38</v>
      </c>
      <c r="AD442" s="6" t="s">
        <v>38</v>
      </c>
      <c r="AE442" s="6" t="s">
        <v>38</v>
      </c>
    </row>
    <row r="443">
      <c r="A443" s="28" t="s">
        <v>1292</v>
      </c>
      <c r="B443" s="6" t="s">
        <v>1293</v>
      </c>
      <c r="C443" s="6" t="s">
        <v>1294</v>
      </c>
      <c r="D443" s="7" t="s">
        <v>1295</v>
      </c>
      <c r="E443" s="28" t="s">
        <v>1296</v>
      </c>
      <c r="F443" s="5" t="s">
        <v>205</v>
      </c>
      <c r="G443" s="6" t="s">
        <v>66</v>
      </c>
      <c r="H443" s="6" t="s">
        <v>38</v>
      </c>
      <c r="I443" s="6" t="s">
        <v>38</v>
      </c>
      <c r="J443" s="8" t="s">
        <v>1297</v>
      </c>
      <c r="K443" s="5" t="s">
        <v>1298</v>
      </c>
      <c r="L443" s="7" t="s">
        <v>1299</v>
      </c>
      <c r="M443" s="9">
        <v>0</v>
      </c>
      <c r="N443" s="5" t="s">
        <v>210</v>
      </c>
      <c r="O443" s="31">
        <v>44286.4895234606</v>
      </c>
      <c r="P443" s="32">
        <v>44293.2373330208</v>
      </c>
      <c r="Q443" s="28" t="s">
        <v>38</v>
      </c>
      <c r="R443" s="29" t="s">
        <v>38</v>
      </c>
      <c r="S443" s="28" t="s">
        <v>78</v>
      </c>
      <c r="T443" s="28" t="s">
        <v>38</v>
      </c>
      <c r="U443" s="5" t="s">
        <v>38</v>
      </c>
      <c r="V443" s="28" t="s">
        <v>222</v>
      </c>
      <c r="W443" s="7" t="s">
        <v>38</v>
      </c>
      <c r="X443" s="7" t="s">
        <v>38</v>
      </c>
      <c r="Y443" s="5" t="s">
        <v>38</v>
      </c>
      <c r="Z443" s="5" t="s">
        <v>38</v>
      </c>
      <c r="AA443" s="6" t="s">
        <v>38</v>
      </c>
      <c r="AB443" s="6" t="s">
        <v>38</v>
      </c>
      <c r="AC443" s="6" t="s">
        <v>38</v>
      </c>
      <c r="AD443" s="6" t="s">
        <v>38</v>
      </c>
      <c r="AE443" s="6" t="s">
        <v>38</v>
      </c>
    </row>
    <row r="444">
      <c r="A444" s="28" t="s">
        <v>1300</v>
      </c>
      <c r="B444" s="6" t="s">
        <v>1188</v>
      </c>
      <c r="C444" s="6" t="s">
        <v>1301</v>
      </c>
      <c r="D444" s="7" t="s">
        <v>1295</v>
      </c>
      <c r="E444" s="28" t="s">
        <v>1296</v>
      </c>
      <c r="F444" s="5" t="s">
        <v>205</v>
      </c>
      <c r="G444" s="6" t="s">
        <v>206</v>
      </c>
      <c r="H444" s="6" t="s">
        <v>38</v>
      </c>
      <c r="I444" s="6" t="s">
        <v>38</v>
      </c>
      <c r="J444" s="8" t="s">
        <v>219</v>
      </c>
      <c r="K444" s="5" t="s">
        <v>220</v>
      </c>
      <c r="L444" s="7" t="s">
        <v>221</v>
      </c>
      <c r="M444" s="9">
        <v>0</v>
      </c>
      <c r="N444" s="5" t="s">
        <v>210</v>
      </c>
      <c r="O444" s="31">
        <v>44286.4895239931</v>
      </c>
      <c r="P444" s="32">
        <v>44293.2373331829</v>
      </c>
      <c r="Q444" s="28" t="s">
        <v>38</v>
      </c>
      <c r="R444" s="29" t="s">
        <v>38</v>
      </c>
      <c r="S444" s="28" t="s">
        <v>78</v>
      </c>
      <c r="T444" s="28" t="s">
        <v>38</v>
      </c>
      <c r="U444" s="5" t="s">
        <v>38</v>
      </c>
      <c r="V444" s="28" t="s">
        <v>222</v>
      </c>
      <c r="W444" s="7" t="s">
        <v>38</v>
      </c>
      <c r="X444" s="7" t="s">
        <v>38</v>
      </c>
      <c r="Y444" s="5" t="s">
        <v>38</v>
      </c>
      <c r="Z444" s="5" t="s">
        <v>38</v>
      </c>
      <c r="AA444" s="6" t="s">
        <v>38</v>
      </c>
      <c r="AB444" s="6" t="s">
        <v>38</v>
      </c>
      <c r="AC444" s="6" t="s">
        <v>38</v>
      </c>
      <c r="AD444" s="6" t="s">
        <v>38</v>
      </c>
      <c r="AE444" s="6" t="s">
        <v>38</v>
      </c>
    </row>
    <row r="445">
      <c r="A445" s="28" t="s">
        <v>1302</v>
      </c>
      <c r="B445" s="6" t="s">
        <v>1303</v>
      </c>
      <c r="C445" s="6" t="s">
        <v>1301</v>
      </c>
      <c r="D445" s="7" t="s">
        <v>1295</v>
      </c>
      <c r="E445" s="28" t="s">
        <v>1296</v>
      </c>
      <c r="F445" s="5" t="s">
        <v>205</v>
      </c>
      <c r="G445" s="6" t="s">
        <v>206</v>
      </c>
      <c r="H445" s="6" t="s">
        <v>38</v>
      </c>
      <c r="I445" s="6" t="s">
        <v>38</v>
      </c>
      <c r="J445" s="8" t="s">
        <v>441</v>
      </c>
      <c r="K445" s="5" t="s">
        <v>442</v>
      </c>
      <c r="L445" s="7" t="s">
        <v>443</v>
      </c>
      <c r="M445" s="9">
        <v>0</v>
      </c>
      <c r="N445" s="5" t="s">
        <v>210</v>
      </c>
      <c r="O445" s="31">
        <v>44286.4895243866</v>
      </c>
      <c r="P445" s="32">
        <v>44293.2373333681</v>
      </c>
      <c r="Q445" s="28" t="s">
        <v>38</v>
      </c>
      <c r="R445" s="29" t="s">
        <v>38</v>
      </c>
      <c r="S445" s="28" t="s">
        <v>78</v>
      </c>
      <c r="T445" s="28" t="s">
        <v>38</v>
      </c>
      <c r="U445" s="5" t="s">
        <v>38</v>
      </c>
      <c r="V445" s="28" t="s">
        <v>222</v>
      </c>
      <c r="W445" s="7" t="s">
        <v>38</v>
      </c>
      <c r="X445" s="7" t="s">
        <v>38</v>
      </c>
      <c r="Y445" s="5" t="s">
        <v>38</v>
      </c>
      <c r="Z445" s="5" t="s">
        <v>38</v>
      </c>
      <c r="AA445" s="6" t="s">
        <v>38</v>
      </c>
      <c r="AB445" s="6" t="s">
        <v>38</v>
      </c>
      <c r="AC445" s="6" t="s">
        <v>38</v>
      </c>
      <c r="AD445" s="6" t="s">
        <v>38</v>
      </c>
      <c r="AE445" s="6" t="s">
        <v>38</v>
      </c>
    </row>
    <row r="446">
      <c r="A446" s="28" t="s">
        <v>1304</v>
      </c>
      <c r="B446" s="6" t="s">
        <v>1305</v>
      </c>
      <c r="C446" s="6" t="s">
        <v>1301</v>
      </c>
      <c r="D446" s="7" t="s">
        <v>1295</v>
      </c>
      <c r="E446" s="28" t="s">
        <v>1296</v>
      </c>
      <c r="F446" s="5" t="s">
        <v>205</v>
      </c>
      <c r="G446" s="6" t="s">
        <v>206</v>
      </c>
      <c r="H446" s="6" t="s">
        <v>38</v>
      </c>
      <c r="I446" s="6" t="s">
        <v>38</v>
      </c>
      <c r="J446" s="8" t="s">
        <v>446</v>
      </c>
      <c r="K446" s="5" t="s">
        <v>447</v>
      </c>
      <c r="L446" s="7" t="s">
        <v>448</v>
      </c>
      <c r="M446" s="9">
        <v>0</v>
      </c>
      <c r="N446" s="5" t="s">
        <v>210</v>
      </c>
      <c r="O446" s="31">
        <v>44286.4895247338</v>
      </c>
      <c r="P446" s="32">
        <v>44293.2373335648</v>
      </c>
      <c r="Q446" s="28" t="s">
        <v>38</v>
      </c>
      <c r="R446" s="29" t="s">
        <v>38</v>
      </c>
      <c r="S446" s="28" t="s">
        <v>78</v>
      </c>
      <c r="T446" s="28" t="s">
        <v>38</v>
      </c>
      <c r="U446" s="5" t="s">
        <v>38</v>
      </c>
      <c r="V446" s="28" t="s">
        <v>222</v>
      </c>
      <c r="W446" s="7" t="s">
        <v>38</v>
      </c>
      <c r="X446" s="7" t="s">
        <v>38</v>
      </c>
      <c r="Y446" s="5" t="s">
        <v>38</v>
      </c>
      <c r="Z446" s="5" t="s">
        <v>38</v>
      </c>
      <c r="AA446" s="6" t="s">
        <v>38</v>
      </c>
      <c r="AB446" s="6" t="s">
        <v>38</v>
      </c>
      <c r="AC446" s="6" t="s">
        <v>38</v>
      </c>
      <c r="AD446" s="6" t="s">
        <v>38</v>
      </c>
      <c r="AE446" s="6" t="s">
        <v>38</v>
      </c>
    </row>
    <row r="447">
      <c r="A447" s="28" t="s">
        <v>1306</v>
      </c>
      <c r="B447" s="6" t="s">
        <v>1307</v>
      </c>
      <c r="C447" s="6" t="s">
        <v>1308</v>
      </c>
      <c r="D447" s="7" t="s">
        <v>1309</v>
      </c>
      <c r="E447" s="28" t="s">
        <v>1310</v>
      </c>
      <c r="F447" s="5" t="s">
        <v>205</v>
      </c>
      <c r="G447" s="6" t="s">
        <v>38</v>
      </c>
      <c r="H447" s="6" t="s">
        <v>38</v>
      </c>
      <c r="I447" s="6" t="s">
        <v>38</v>
      </c>
      <c r="J447" s="8" t="s">
        <v>332</v>
      </c>
      <c r="K447" s="5" t="s">
        <v>333</v>
      </c>
      <c r="L447" s="7" t="s">
        <v>334</v>
      </c>
      <c r="M447" s="9">
        <v>0</v>
      </c>
      <c r="N447" s="5" t="s">
        <v>210</v>
      </c>
      <c r="O447" s="31">
        <v>44286.5718422801</v>
      </c>
      <c r="P447" s="32">
        <v>44293.2361008449</v>
      </c>
      <c r="Q447" s="28" t="s">
        <v>38</v>
      </c>
      <c r="R447" s="29" t="s">
        <v>38</v>
      </c>
      <c r="S447" s="28" t="s">
        <v>78</v>
      </c>
      <c r="T447" s="28" t="s">
        <v>38</v>
      </c>
      <c r="U447" s="5" t="s">
        <v>38</v>
      </c>
      <c r="V447" s="28" t="s">
        <v>146</v>
      </c>
      <c r="W447" s="7" t="s">
        <v>38</v>
      </c>
      <c r="X447" s="7" t="s">
        <v>38</v>
      </c>
      <c r="Y447" s="5" t="s">
        <v>38</v>
      </c>
      <c r="Z447" s="5" t="s">
        <v>38</v>
      </c>
      <c r="AA447" s="6" t="s">
        <v>38</v>
      </c>
      <c r="AB447" s="6" t="s">
        <v>38</v>
      </c>
      <c r="AC447" s="6" t="s">
        <v>38</v>
      </c>
      <c r="AD447" s="6" t="s">
        <v>38</v>
      </c>
      <c r="AE447" s="6" t="s">
        <v>38</v>
      </c>
    </row>
    <row r="448">
      <c r="A448" s="28" t="s">
        <v>1311</v>
      </c>
      <c r="B448" s="6" t="s">
        <v>1312</v>
      </c>
      <c r="C448" s="6" t="s">
        <v>1308</v>
      </c>
      <c r="D448" s="7" t="s">
        <v>1309</v>
      </c>
      <c r="E448" s="28" t="s">
        <v>1310</v>
      </c>
      <c r="F448" s="5" t="s">
        <v>205</v>
      </c>
      <c r="G448" s="6" t="s">
        <v>38</v>
      </c>
      <c r="H448" s="6" t="s">
        <v>38</v>
      </c>
      <c r="I448" s="6" t="s">
        <v>38</v>
      </c>
      <c r="J448" s="8" t="s">
        <v>337</v>
      </c>
      <c r="K448" s="5" t="s">
        <v>338</v>
      </c>
      <c r="L448" s="7" t="s">
        <v>339</v>
      </c>
      <c r="M448" s="9">
        <v>0</v>
      </c>
      <c r="N448" s="5" t="s">
        <v>210</v>
      </c>
      <c r="O448" s="31">
        <v>44286.5718424421</v>
      </c>
      <c r="P448" s="32">
        <v>44293.2361010069</v>
      </c>
      <c r="Q448" s="28" t="s">
        <v>38</v>
      </c>
      <c r="R448" s="29" t="s">
        <v>38</v>
      </c>
      <c r="S448" s="28" t="s">
        <v>78</v>
      </c>
      <c r="T448" s="28" t="s">
        <v>38</v>
      </c>
      <c r="U448" s="5" t="s">
        <v>38</v>
      </c>
      <c r="V448" s="28" t="s">
        <v>146</v>
      </c>
      <c r="W448" s="7" t="s">
        <v>38</v>
      </c>
      <c r="X448" s="7" t="s">
        <v>38</v>
      </c>
      <c r="Y448" s="5" t="s">
        <v>38</v>
      </c>
      <c r="Z448" s="5" t="s">
        <v>38</v>
      </c>
      <c r="AA448" s="6" t="s">
        <v>38</v>
      </c>
      <c r="AB448" s="6" t="s">
        <v>38</v>
      </c>
      <c r="AC448" s="6" t="s">
        <v>38</v>
      </c>
      <c r="AD448" s="6" t="s">
        <v>38</v>
      </c>
      <c r="AE448" s="6" t="s">
        <v>38</v>
      </c>
    </row>
    <row r="449">
      <c r="A449" s="28" t="s">
        <v>1313</v>
      </c>
      <c r="B449" s="6" t="s">
        <v>1314</v>
      </c>
      <c r="C449" s="6" t="s">
        <v>1308</v>
      </c>
      <c r="D449" s="7" t="s">
        <v>1309</v>
      </c>
      <c r="E449" s="28" t="s">
        <v>1310</v>
      </c>
      <c r="F449" s="5" t="s">
        <v>205</v>
      </c>
      <c r="G449" s="6" t="s">
        <v>38</v>
      </c>
      <c r="H449" s="6" t="s">
        <v>38</v>
      </c>
      <c r="I449" s="6" t="s">
        <v>38</v>
      </c>
      <c r="J449" s="8" t="s">
        <v>347</v>
      </c>
      <c r="K449" s="5" t="s">
        <v>348</v>
      </c>
      <c r="L449" s="7" t="s">
        <v>349</v>
      </c>
      <c r="M449" s="9">
        <v>0</v>
      </c>
      <c r="N449" s="5" t="s">
        <v>210</v>
      </c>
      <c r="O449" s="31">
        <v>44286.5718424421</v>
      </c>
      <c r="P449" s="32">
        <v>44293.2361011921</v>
      </c>
      <c r="Q449" s="28" t="s">
        <v>38</v>
      </c>
      <c r="R449" s="29" t="s">
        <v>38</v>
      </c>
      <c r="S449" s="28" t="s">
        <v>78</v>
      </c>
      <c r="T449" s="28" t="s">
        <v>38</v>
      </c>
      <c r="U449" s="5" t="s">
        <v>38</v>
      </c>
      <c r="V449" s="28" t="s">
        <v>146</v>
      </c>
      <c r="W449" s="7" t="s">
        <v>38</v>
      </c>
      <c r="X449" s="7" t="s">
        <v>38</v>
      </c>
      <c r="Y449" s="5" t="s">
        <v>38</v>
      </c>
      <c r="Z449" s="5" t="s">
        <v>38</v>
      </c>
      <c r="AA449" s="6" t="s">
        <v>38</v>
      </c>
      <c r="AB449" s="6" t="s">
        <v>38</v>
      </c>
      <c r="AC449" s="6" t="s">
        <v>38</v>
      </c>
      <c r="AD449" s="6" t="s">
        <v>38</v>
      </c>
      <c r="AE449" s="6" t="s">
        <v>38</v>
      </c>
    </row>
    <row r="450">
      <c r="A450" s="28" t="s">
        <v>1315</v>
      </c>
      <c r="B450" s="6" t="s">
        <v>1316</v>
      </c>
      <c r="C450" s="6" t="s">
        <v>1308</v>
      </c>
      <c r="D450" s="7" t="s">
        <v>1309</v>
      </c>
      <c r="E450" s="28" t="s">
        <v>1310</v>
      </c>
      <c r="F450" s="5" t="s">
        <v>205</v>
      </c>
      <c r="G450" s="6" t="s">
        <v>38</v>
      </c>
      <c r="H450" s="6" t="s">
        <v>38</v>
      </c>
      <c r="I450" s="6" t="s">
        <v>38</v>
      </c>
      <c r="J450" s="8" t="s">
        <v>352</v>
      </c>
      <c r="K450" s="5" t="s">
        <v>353</v>
      </c>
      <c r="L450" s="7" t="s">
        <v>354</v>
      </c>
      <c r="M450" s="9">
        <v>0</v>
      </c>
      <c r="N450" s="5" t="s">
        <v>210</v>
      </c>
      <c r="O450" s="31">
        <v>44286.5718426273</v>
      </c>
      <c r="P450" s="32">
        <v>44293.2361013889</v>
      </c>
      <c r="Q450" s="28" t="s">
        <v>38</v>
      </c>
      <c r="R450" s="29" t="s">
        <v>38</v>
      </c>
      <c r="S450" s="28" t="s">
        <v>78</v>
      </c>
      <c r="T450" s="28" t="s">
        <v>38</v>
      </c>
      <c r="U450" s="5" t="s">
        <v>38</v>
      </c>
      <c r="V450" s="28" t="s">
        <v>146</v>
      </c>
      <c r="W450" s="7" t="s">
        <v>38</v>
      </c>
      <c r="X450" s="7" t="s">
        <v>38</v>
      </c>
      <c r="Y450" s="5" t="s">
        <v>38</v>
      </c>
      <c r="Z450" s="5" t="s">
        <v>38</v>
      </c>
      <c r="AA450" s="6" t="s">
        <v>38</v>
      </c>
      <c r="AB450" s="6" t="s">
        <v>38</v>
      </c>
      <c r="AC450" s="6" t="s">
        <v>38</v>
      </c>
      <c r="AD450" s="6" t="s">
        <v>38</v>
      </c>
      <c r="AE450" s="6" t="s">
        <v>38</v>
      </c>
    </row>
    <row r="451">
      <c r="A451" s="28" t="s">
        <v>1317</v>
      </c>
      <c r="B451" s="6" t="s">
        <v>1318</v>
      </c>
      <c r="C451" s="6" t="s">
        <v>1308</v>
      </c>
      <c r="D451" s="7" t="s">
        <v>1309</v>
      </c>
      <c r="E451" s="28" t="s">
        <v>1310</v>
      </c>
      <c r="F451" s="5" t="s">
        <v>205</v>
      </c>
      <c r="G451" s="6" t="s">
        <v>38</v>
      </c>
      <c r="H451" s="6" t="s">
        <v>38</v>
      </c>
      <c r="I451" s="6" t="s">
        <v>38</v>
      </c>
      <c r="J451" s="8" t="s">
        <v>423</v>
      </c>
      <c r="K451" s="5" t="s">
        <v>424</v>
      </c>
      <c r="L451" s="7" t="s">
        <v>421</v>
      </c>
      <c r="M451" s="9">
        <v>0</v>
      </c>
      <c r="N451" s="5" t="s">
        <v>210</v>
      </c>
      <c r="O451" s="31">
        <v>44286.5718426273</v>
      </c>
      <c r="P451" s="32">
        <v>44293.2361015857</v>
      </c>
      <c r="Q451" s="28" t="s">
        <v>38</v>
      </c>
      <c r="R451" s="29" t="s">
        <v>38</v>
      </c>
      <c r="S451" s="28" t="s">
        <v>78</v>
      </c>
      <c r="T451" s="28" t="s">
        <v>38</v>
      </c>
      <c r="U451" s="5" t="s">
        <v>38</v>
      </c>
      <c r="V451" s="28" t="s">
        <v>123</v>
      </c>
      <c r="W451" s="7" t="s">
        <v>38</v>
      </c>
      <c r="X451" s="7" t="s">
        <v>38</v>
      </c>
      <c r="Y451" s="5" t="s">
        <v>38</v>
      </c>
      <c r="Z451" s="5" t="s">
        <v>38</v>
      </c>
      <c r="AA451" s="6" t="s">
        <v>38</v>
      </c>
      <c r="AB451" s="6" t="s">
        <v>38</v>
      </c>
      <c r="AC451" s="6" t="s">
        <v>38</v>
      </c>
      <c r="AD451" s="6" t="s">
        <v>38</v>
      </c>
      <c r="AE451" s="6" t="s">
        <v>38</v>
      </c>
    </row>
    <row r="452">
      <c r="A452" s="28" t="s">
        <v>1319</v>
      </c>
      <c r="B452" s="6" t="s">
        <v>438</v>
      </c>
      <c r="C452" s="6" t="s">
        <v>1308</v>
      </c>
      <c r="D452" s="7" t="s">
        <v>1309</v>
      </c>
      <c r="E452" s="28" t="s">
        <v>1310</v>
      </c>
      <c r="F452" s="5" t="s">
        <v>205</v>
      </c>
      <c r="G452" s="6" t="s">
        <v>38</v>
      </c>
      <c r="H452" s="6" t="s">
        <v>38</v>
      </c>
      <c r="I452" s="6" t="s">
        <v>38</v>
      </c>
      <c r="J452" s="8" t="s">
        <v>436</v>
      </c>
      <c r="K452" s="5" t="s">
        <v>437</v>
      </c>
      <c r="L452" s="7" t="s">
        <v>438</v>
      </c>
      <c r="M452" s="9">
        <v>0</v>
      </c>
      <c r="N452" s="5" t="s">
        <v>210</v>
      </c>
      <c r="O452" s="31">
        <v>44286.5718428241</v>
      </c>
      <c r="P452" s="32">
        <v>44293.2360986921</v>
      </c>
      <c r="Q452" s="28" t="s">
        <v>38</v>
      </c>
      <c r="R452" s="29" t="s">
        <v>38</v>
      </c>
      <c r="S452" s="28" t="s">
        <v>78</v>
      </c>
      <c r="T452" s="28" t="s">
        <v>38</v>
      </c>
      <c r="U452" s="5" t="s">
        <v>38</v>
      </c>
      <c r="V452" s="28" t="s">
        <v>123</v>
      </c>
      <c r="W452" s="7" t="s">
        <v>38</v>
      </c>
      <c r="X452" s="7" t="s">
        <v>38</v>
      </c>
      <c r="Y452" s="5" t="s">
        <v>38</v>
      </c>
      <c r="Z452" s="5" t="s">
        <v>38</v>
      </c>
      <c r="AA452" s="6" t="s">
        <v>38</v>
      </c>
      <c r="AB452" s="6" t="s">
        <v>38</v>
      </c>
      <c r="AC452" s="6" t="s">
        <v>38</v>
      </c>
      <c r="AD452" s="6" t="s">
        <v>38</v>
      </c>
      <c r="AE452" s="6" t="s">
        <v>38</v>
      </c>
    </row>
    <row r="453">
      <c r="A453" s="28" t="s">
        <v>1320</v>
      </c>
      <c r="B453" s="6" t="s">
        <v>1321</v>
      </c>
      <c r="C453" s="6" t="s">
        <v>1308</v>
      </c>
      <c r="D453" s="7" t="s">
        <v>1309</v>
      </c>
      <c r="E453" s="28" t="s">
        <v>1310</v>
      </c>
      <c r="F453" s="5" t="s">
        <v>205</v>
      </c>
      <c r="G453" s="6" t="s">
        <v>38</v>
      </c>
      <c r="H453" s="6" t="s">
        <v>38</v>
      </c>
      <c r="I453" s="6" t="s">
        <v>38</v>
      </c>
      <c r="J453" s="8" t="s">
        <v>431</v>
      </c>
      <c r="K453" s="5" t="s">
        <v>432</v>
      </c>
      <c r="L453" s="7" t="s">
        <v>433</v>
      </c>
      <c r="M453" s="9">
        <v>0</v>
      </c>
      <c r="N453" s="5" t="s">
        <v>210</v>
      </c>
      <c r="O453" s="31">
        <v>44286.5718428241</v>
      </c>
      <c r="P453" s="32">
        <v>44293.2360988426</v>
      </c>
      <c r="Q453" s="28" t="s">
        <v>38</v>
      </c>
      <c r="R453" s="29" t="s">
        <v>38</v>
      </c>
      <c r="S453" s="28" t="s">
        <v>78</v>
      </c>
      <c r="T453" s="28" t="s">
        <v>38</v>
      </c>
      <c r="U453" s="5" t="s">
        <v>38</v>
      </c>
      <c r="V453" s="28" t="s">
        <v>123</v>
      </c>
      <c r="W453" s="7" t="s">
        <v>38</v>
      </c>
      <c r="X453" s="7" t="s">
        <v>38</v>
      </c>
      <c r="Y453" s="5" t="s">
        <v>38</v>
      </c>
      <c r="Z453" s="5" t="s">
        <v>38</v>
      </c>
      <c r="AA453" s="6" t="s">
        <v>38</v>
      </c>
      <c r="AB453" s="6" t="s">
        <v>38</v>
      </c>
      <c r="AC453" s="6" t="s">
        <v>38</v>
      </c>
      <c r="AD453" s="6" t="s">
        <v>38</v>
      </c>
      <c r="AE453" s="6" t="s">
        <v>38</v>
      </c>
    </row>
    <row r="454">
      <c r="A454" s="28" t="s">
        <v>1322</v>
      </c>
      <c r="B454" s="6" t="s">
        <v>1323</v>
      </c>
      <c r="C454" s="6" t="s">
        <v>1324</v>
      </c>
      <c r="D454" s="7" t="s">
        <v>1309</v>
      </c>
      <c r="E454" s="28" t="s">
        <v>1310</v>
      </c>
      <c r="F454" s="5" t="s">
        <v>205</v>
      </c>
      <c r="G454" s="6" t="s">
        <v>38</v>
      </c>
      <c r="H454" s="6" t="s">
        <v>38</v>
      </c>
      <c r="I454" s="6" t="s">
        <v>38</v>
      </c>
      <c r="J454" s="8" t="s">
        <v>373</v>
      </c>
      <c r="K454" s="5" t="s">
        <v>374</v>
      </c>
      <c r="L454" s="7" t="s">
        <v>375</v>
      </c>
      <c r="M454" s="9">
        <v>0</v>
      </c>
      <c r="N454" s="5" t="s">
        <v>210</v>
      </c>
      <c r="O454" s="31">
        <v>44286.5718429745</v>
      </c>
      <c r="P454" s="32">
        <v>44293.2360990394</v>
      </c>
      <c r="Q454" s="28" t="s">
        <v>38</v>
      </c>
      <c r="R454" s="29" t="s">
        <v>38</v>
      </c>
      <c r="S454" s="28" t="s">
        <v>78</v>
      </c>
      <c r="T454" s="28" t="s">
        <v>38</v>
      </c>
      <c r="U454" s="5" t="s">
        <v>38</v>
      </c>
      <c r="V454" s="28" t="s">
        <v>90</v>
      </c>
      <c r="W454" s="7" t="s">
        <v>38</v>
      </c>
      <c r="X454" s="7" t="s">
        <v>38</v>
      </c>
      <c r="Y454" s="5" t="s">
        <v>38</v>
      </c>
      <c r="Z454" s="5" t="s">
        <v>38</v>
      </c>
      <c r="AA454" s="6" t="s">
        <v>38</v>
      </c>
      <c r="AB454" s="6" t="s">
        <v>38</v>
      </c>
      <c r="AC454" s="6" t="s">
        <v>38</v>
      </c>
      <c r="AD454" s="6" t="s">
        <v>38</v>
      </c>
      <c r="AE454" s="6" t="s">
        <v>38</v>
      </c>
    </row>
    <row r="455">
      <c r="A455" s="28" t="s">
        <v>1325</v>
      </c>
      <c r="B455" s="6" t="s">
        <v>1326</v>
      </c>
      <c r="C455" s="6" t="s">
        <v>1324</v>
      </c>
      <c r="D455" s="7" t="s">
        <v>1309</v>
      </c>
      <c r="E455" s="28" t="s">
        <v>1310</v>
      </c>
      <c r="F455" s="5" t="s">
        <v>205</v>
      </c>
      <c r="G455" s="6" t="s">
        <v>38</v>
      </c>
      <c r="H455" s="6" t="s">
        <v>38</v>
      </c>
      <c r="I455" s="6" t="s">
        <v>38</v>
      </c>
      <c r="J455" s="8" t="s">
        <v>378</v>
      </c>
      <c r="K455" s="5" t="s">
        <v>379</v>
      </c>
      <c r="L455" s="7" t="s">
        <v>380</v>
      </c>
      <c r="M455" s="9">
        <v>0</v>
      </c>
      <c r="N455" s="5" t="s">
        <v>210</v>
      </c>
      <c r="O455" s="31">
        <v>44286.5718429745</v>
      </c>
      <c r="P455" s="32">
        <v>44293.2360995718</v>
      </c>
      <c r="Q455" s="28" t="s">
        <v>38</v>
      </c>
      <c r="R455" s="29" t="s">
        <v>38</v>
      </c>
      <c r="S455" s="28" t="s">
        <v>78</v>
      </c>
      <c r="T455" s="28" t="s">
        <v>38</v>
      </c>
      <c r="U455" s="5" t="s">
        <v>38</v>
      </c>
      <c r="V455" s="28" t="s">
        <v>90</v>
      </c>
      <c r="W455" s="7" t="s">
        <v>38</v>
      </c>
      <c r="X455" s="7" t="s">
        <v>38</v>
      </c>
      <c r="Y455" s="5" t="s">
        <v>38</v>
      </c>
      <c r="Z455" s="5" t="s">
        <v>38</v>
      </c>
      <c r="AA455" s="6" t="s">
        <v>38</v>
      </c>
      <c r="AB455" s="6" t="s">
        <v>38</v>
      </c>
      <c r="AC455" s="6" t="s">
        <v>38</v>
      </c>
      <c r="AD455" s="6" t="s">
        <v>38</v>
      </c>
      <c r="AE455" s="6" t="s">
        <v>38</v>
      </c>
    </row>
    <row r="456">
      <c r="A456" s="28" t="s">
        <v>1327</v>
      </c>
      <c r="B456" s="6" t="s">
        <v>877</v>
      </c>
      <c r="C456" s="6" t="s">
        <v>1308</v>
      </c>
      <c r="D456" s="7" t="s">
        <v>1309</v>
      </c>
      <c r="E456" s="28" t="s">
        <v>1310</v>
      </c>
      <c r="F456" s="5" t="s">
        <v>205</v>
      </c>
      <c r="G456" s="6" t="s">
        <v>38</v>
      </c>
      <c r="H456" s="6" t="s">
        <v>38</v>
      </c>
      <c r="I456" s="6" t="s">
        <v>38</v>
      </c>
      <c r="J456" s="8" t="s">
        <v>219</v>
      </c>
      <c r="K456" s="5" t="s">
        <v>220</v>
      </c>
      <c r="L456" s="7" t="s">
        <v>221</v>
      </c>
      <c r="M456" s="9">
        <v>0</v>
      </c>
      <c r="N456" s="5" t="s">
        <v>210</v>
      </c>
      <c r="O456" s="31">
        <v>44286.5718431713</v>
      </c>
      <c r="P456" s="32">
        <v>44293.2360997685</v>
      </c>
      <c r="Q456" s="28" t="s">
        <v>38</v>
      </c>
      <c r="R456" s="29" t="s">
        <v>38</v>
      </c>
      <c r="S456" s="28" t="s">
        <v>78</v>
      </c>
      <c r="T456" s="28" t="s">
        <v>38</v>
      </c>
      <c r="U456" s="5" t="s">
        <v>38</v>
      </c>
      <c r="V456" s="28" t="s">
        <v>222</v>
      </c>
      <c r="W456" s="7" t="s">
        <v>38</v>
      </c>
      <c r="X456" s="7" t="s">
        <v>38</v>
      </c>
      <c r="Y456" s="5" t="s">
        <v>38</v>
      </c>
      <c r="Z456" s="5" t="s">
        <v>38</v>
      </c>
      <c r="AA456" s="6" t="s">
        <v>38</v>
      </c>
      <c r="AB456" s="6" t="s">
        <v>38</v>
      </c>
      <c r="AC456" s="6" t="s">
        <v>38</v>
      </c>
      <c r="AD456" s="6" t="s">
        <v>38</v>
      </c>
      <c r="AE456" s="6" t="s">
        <v>38</v>
      </c>
    </row>
    <row r="457">
      <c r="A457" s="28" t="s">
        <v>1328</v>
      </c>
      <c r="B457" s="6" t="s">
        <v>729</v>
      </c>
      <c r="C457" s="6" t="s">
        <v>1308</v>
      </c>
      <c r="D457" s="7" t="s">
        <v>1309</v>
      </c>
      <c r="E457" s="28" t="s">
        <v>1310</v>
      </c>
      <c r="F457" s="5" t="s">
        <v>205</v>
      </c>
      <c r="G457" s="6" t="s">
        <v>38</v>
      </c>
      <c r="H457" s="6" t="s">
        <v>38</v>
      </c>
      <c r="I457" s="6" t="s">
        <v>38</v>
      </c>
      <c r="J457" s="8" t="s">
        <v>446</v>
      </c>
      <c r="K457" s="5" t="s">
        <v>447</v>
      </c>
      <c r="L457" s="7" t="s">
        <v>448</v>
      </c>
      <c r="M457" s="9">
        <v>0</v>
      </c>
      <c r="N457" s="5" t="s">
        <v>210</v>
      </c>
      <c r="O457" s="31">
        <v>44286.5718431713</v>
      </c>
      <c r="P457" s="32">
        <v>44293.2360999653</v>
      </c>
      <c r="Q457" s="28" t="s">
        <v>38</v>
      </c>
      <c r="R457" s="29" t="s">
        <v>38</v>
      </c>
      <c r="S457" s="28" t="s">
        <v>78</v>
      </c>
      <c r="T457" s="28" t="s">
        <v>38</v>
      </c>
      <c r="U457" s="5" t="s">
        <v>38</v>
      </c>
      <c r="V457" s="28" t="s">
        <v>222</v>
      </c>
      <c r="W457" s="7" t="s">
        <v>38</v>
      </c>
      <c r="X457" s="7" t="s">
        <v>38</v>
      </c>
      <c r="Y457" s="5" t="s">
        <v>38</v>
      </c>
      <c r="Z457" s="5" t="s">
        <v>38</v>
      </c>
      <c r="AA457" s="6" t="s">
        <v>38</v>
      </c>
      <c r="AB457" s="6" t="s">
        <v>38</v>
      </c>
      <c r="AC457" s="6" t="s">
        <v>38</v>
      </c>
      <c r="AD457" s="6" t="s">
        <v>38</v>
      </c>
      <c r="AE457" s="6" t="s">
        <v>38</v>
      </c>
    </row>
    <row r="458">
      <c r="A458" s="28" t="s">
        <v>1329</v>
      </c>
      <c r="B458" s="6" t="s">
        <v>1330</v>
      </c>
      <c r="C458" s="6" t="s">
        <v>1324</v>
      </c>
      <c r="D458" s="7" t="s">
        <v>1309</v>
      </c>
      <c r="E458" s="28" t="s">
        <v>1310</v>
      </c>
      <c r="F458" s="5" t="s">
        <v>205</v>
      </c>
      <c r="G458" s="6" t="s">
        <v>38</v>
      </c>
      <c r="H458" s="6" t="s">
        <v>38</v>
      </c>
      <c r="I458" s="6" t="s">
        <v>38</v>
      </c>
      <c r="J458" s="8" t="s">
        <v>389</v>
      </c>
      <c r="K458" s="5" t="s">
        <v>390</v>
      </c>
      <c r="L458" s="7" t="s">
        <v>391</v>
      </c>
      <c r="M458" s="9">
        <v>0</v>
      </c>
      <c r="N458" s="5" t="s">
        <v>210</v>
      </c>
      <c r="O458" s="31">
        <v>44286.5718433681</v>
      </c>
      <c r="P458" s="32">
        <v>44293.2361001157</v>
      </c>
      <c r="Q458" s="28" t="s">
        <v>38</v>
      </c>
      <c r="R458" s="29" t="s">
        <v>38</v>
      </c>
      <c r="S458" s="28" t="s">
        <v>78</v>
      </c>
      <c r="T458" s="28" t="s">
        <v>38</v>
      </c>
      <c r="U458" s="5" t="s">
        <v>38</v>
      </c>
      <c r="V458" s="28" t="s">
        <v>386</v>
      </c>
      <c r="W458" s="7" t="s">
        <v>38</v>
      </c>
      <c r="X458" s="7" t="s">
        <v>38</v>
      </c>
      <c r="Y458" s="5" t="s">
        <v>38</v>
      </c>
      <c r="Z458" s="5" t="s">
        <v>38</v>
      </c>
      <c r="AA458" s="6" t="s">
        <v>38</v>
      </c>
      <c r="AB458" s="6" t="s">
        <v>38</v>
      </c>
      <c r="AC458" s="6" t="s">
        <v>38</v>
      </c>
      <c r="AD458" s="6" t="s">
        <v>38</v>
      </c>
      <c r="AE458" s="6" t="s">
        <v>38</v>
      </c>
    </row>
    <row r="459">
      <c r="A459" s="28" t="s">
        <v>1331</v>
      </c>
      <c r="B459" s="6" t="s">
        <v>1332</v>
      </c>
      <c r="C459" s="6" t="s">
        <v>1324</v>
      </c>
      <c r="D459" s="7" t="s">
        <v>1309</v>
      </c>
      <c r="E459" s="28" t="s">
        <v>1310</v>
      </c>
      <c r="F459" s="5" t="s">
        <v>205</v>
      </c>
      <c r="G459" s="6" t="s">
        <v>38</v>
      </c>
      <c r="H459" s="6" t="s">
        <v>38</v>
      </c>
      <c r="I459" s="6" t="s">
        <v>38</v>
      </c>
      <c r="J459" s="8" t="s">
        <v>394</v>
      </c>
      <c r="K459" s="5" t="s">
        <v>395</v>
      </c>
      <c r="L459" s="7" t="s">
        <v>375</v>
      </c>
      <c r="M459" s="9">
        <v>0</v>
      </c>
      <c r="N459" s="5" t="s">
        <v>210</v>
      </c>
      <c r="O459" s="31">
        <v>44286.5718433681</v>
      </c>
      <c r="P459" s="32">
        <v>44293.2361003125</v>
      </c>
      <c r="Q459" s="28" t="s">
        <v>38</v>
      </c>
      <c r="R459" s="29" t="s">
        <v>38</v>
      </c>
      <c r="S459" s="28" t="s">
        <v>78</v>
      </c>
      <c r="T459" s="28" t="s">
        <v>38</v>
      </c>
      <c r="U459" s="5" t="s">
        <v>38</v>
      </c>
      <c r="V459" s="28" t="s">
        <v>386</v>
      </c>
      <c r="W459" s="7" t="s">
        <v>38</v>
      </c>
      <c r="X459" s="7" t="s">
        <v>38</v>
      </c>
      <c r="Y459" s="5" t="s">
        <v>38</v>
      </c>
      <c r="Z459" s="5" t="s">
        <v>38</v>
      </c>
      <c r="AA459" s="6" t="s">
        <v>38</v>
      </c>
      <c r="AB459" s="6" t="s">
        <v>38</v>
      </c>
      <c r="AC459" s="6" t="s">
        <v>38</v>
      </c>
      <c r="AD459" s="6" t="s">
        <v>38</v>
      </c>
      <c r="AE459" s="6" t="s">
        <v>38</v>
      </c>
    </row>
    <row r="460">
      <c r="A460" s="28" t="s">
        <v>1333</v>
      </c>
      <c r="B460" s="6" t="s">
        <v>1334</v>
      </c>
      <c r="C460" s="6" t="s">
        <v>1324</v>
      </c>
      <c r="D460" s="7" t="s">
        <v>1309</v>
      </c>
      <c r="E460" s="28" t="s">
        <v>1310</v>
      </c>
      <c r="F460" s="5" t="s">
        <v>205</v>
      </c>
      <c r="G460" s="6" t="s">
        <v>38</v>
      </c>
      <c r="H460" s="6" t="s">
        <v>38</v>
      </c>
      <c r="I460" s="6" t="s">
        <v>38</v>
      </c>
      <c r="J460" s="8" t="s">
        <v>398</v>
      </c>
      <c r="K460" s="5" t="s">
        <v>399</v>
      </c>
      <c r="L460" s="7" t="s">
        <v>400</v>
      </c>
      <c r="M460" s="9">
        <v>0</v>
      </c>
      <c r="N460" s="5" t="s">
        <v>210</v>
      </c>
      <c r="O460" s="31">
        <v>44286.5718435185</v>
      </c>
      <c r="P460" s="32">
        <v>44293.2361004977</v>
      </c>
      <c r="Q460" s="28" t="s">
        <v>38</v>
      </c>
      <c r="R460" s="29" t="s">
        <v>38</v>
      </c>
      <c r="S460" s="28" t="s">
        <v>78</v>
      </c>
      <c r="T460" s="28" t="s">
        <v>38</v>
      </c>
      <c r="U460" s="5" t="s">
        <v>38</v>
      </c>
      <c r="V460" s="28" t="s">
        <v>386</v>
      </c>
      <c r="W460" s="7" t="s">
        <v>38</v>
      </c>
      <c r="X460" s="7" t="s">
        <v>38</v>
      </c>
      <c r="Y460" s="5" t="s">
        <v>38</v>
      </c>
      <c r="Z460" s="5" t="s">
        <v>38</v>
      </c>
      <c r="AA460" s="6" t="s">
        <v>38</v>
      </c>
      <c r="AB460" s="6" t="s">
        <v>38</v>
      </c>
      <c r="AC460" s="6" t="s">
        <v>38</v>
      </c>
      <c r="AD460" s="6" t="s">
        <v>38</v>
      </c>
      <c r="AE460" s="6" t="s">
        <v>38</v>
      </c>
    </row>
    <row r="461">
      <c r="A461" s="28" t="s">
        <v>1335</v>
      </c>
      <c r="B461" s="6" t="s">
        <v>426</v>
      </c>
      <c r="C461" s="6" t="s">
        <v>663</v>
      </c>
      <c r="D461" s="7" t="s">
        <v>1336</v>
      </c>
      <c r="E461" s="28" t="s">
        <v>1337</v>
      </c>
      <c r="F461" s="5" t="s">
        <v>205</v>
      </c>
      <c r="G461" s="6" t="s">
        <v>38</v>
      </c>
      <c r="H461" s="6" t="s">
        <v>38</v>
      </c>
      <c r="I461" s="6" t="s">
        <v>38</v>
      </c>
      <c r="J461" s="8" t="s">
        <v>427</v>
      </c>
      <c r="K461" s="5" t="s">
        <v>428</v>
      </c>
      <c r="L461" s="7" t="s">
        <v>426</v>
      </c>
      <c r="M461" s="9">
        <v>0</v>
      </c>
      <c r="N461" s="5" t="s">
        <v>210</v>
      </c>
      <c r="O461" s="31">
        <v>44286.7402246875</v>
      </c>
      <c r="P461" s="32">
        <v>44293.1183091088</v>
      </c>
      <c r="Q461" s="28" t="s">
        <v>38</v>
      </c>
      <c r="R461" s="29" t="s">
        <v>38</v>
      </c>
      <c r="S461" s="28" t="s">
        <v>78</v>
      </c>
      <c r="T461" s="28" t="s">
        <v>38</v>
      </c>
      <c r="U461" s="5" t="s">
        <v>38</v>
      </c>
      <c r="V461" s="28" t="s">
        <v>123</v>
      </c>
      <c r="W461" s="7" t="s">
        <v>38</v>
      </c>
      <c r="X461" s="7" t="s">
        <v>38</v>
      </c>
      <c r="Y461" s="5" t="s">
        <v>38</v>
      </c>
      <c r="Z461" s="5" t="s">
        <v>38</v>
      </c>
      <c r="AA461" s="6" t="s">
        <v>38</v>
      </c>
      <c r="AB461" s="6" t="s">
        <v>38</v>
      </c>
      <c r="AC461" s="6" t="s">
        <v>38</v>
      </c>
      <c r="AD461" s="6" t="s">
        <v>38</v>
      </c>
      <c r="AE461" s="6" t="s">
        <v>38</v>
      </c>
    </row>
    <row r="462">
      <c r="A462" s="28" t="s">
        <v>1338</v>
      </c>
      <c r="B462" s="6" t="s">
        <v>1106</v>
      </c>
      <c r="C462" s="6" t="s">
        <v>663</v>
      </c>
      <c r="D462" s="7" t="s">
        <v>1336</v>
      </c>
      <c r="E462" s="28" t="s">
        <v>1337</v>
      </c>
      <c r="F462" s="5" t="s">
        <v>205</v>
      </c>
      <c r="G462" s="6" t="s">
        <v>38</v>
      </c>
      <c r="H462" s="6" t="s">
        <v>38</v>
      </c>
      <c r="I462" s="6" t="s">
        <v>38</v>
      </c>
      <c r="J462" s="8" t="s">
        <v>431</v>
      </c>
      <c r="K462" s="5" t="s">
        <v>432</v>
      </c>
      <c r="L462" s="7" t="s">
        <v>433</v>
      </c>
      <c r="M462" s="9">
        <v>0</v>
      </c>
      <c r="N462" s="5" t="s">
        <v>210</v>
      </c>
      <c r="O462" s="31">
        <v>44286.7415731134</v>
      </c>
      <c r="P462" s="32">
        <v>44292.8858940625</v>
      </c>
      <c r="Q462" s="28" t="s">
        <v>38</v>
      </c>
      <c r="R462" s="29" t="s">
        <v>38</v>
      </c>
      <c r="S462" s="28" t="s">
        <v>78</v>
      </c>
      <c r="T462" s="28" t="s">
        <v>38</v>
      </c>
      <c r="U462" s="5" t="s">
        <v>38</v>
      </c>
      <c r="V462" s="28" t="s">
        <v>123</v>
      </c>
      <c r="W462" s="7" t="s">
        <v>38</v>
      </c>
      <c r="X462" s="7" t="s">
        <v>38</v>
      </c>
      <c r="Y462" s="5" t="s">
        <v>38</v>
      </c>
      <c r="Z462" s="5" t="s">
        <v>38</v>
      </c>
      <c r="AA462" s="6" t="s">
        <v>38</v>
      </c>
      <c r="AB462" s="6" t="s">
        <v>38</v>
      </c>
      <c r="AC462" s="6" t="s">
        <v>38</v>
      </c>
      <c r="AD462" s="6" t="s">
        <v>38</v>
      </c>
      <c r="AE462" s="6" t="s">
        <v>38</v>
      </c>
    </row>
    <row r="463">
      <c r="A463" s="28" t="s">
        <v>1339</v>
      </c>
      <c r="B463" s="6" t="s">
        <v>1340</v>
      </c>
      <c r="C463" s="6" t="s">
        <v>1301</v>
      </c>
      <c r="D463" s="7" t="s">
        <v>1341</v>
      </c>
      <c r="E463" s="28" t="s">
        <v>1342</v>
      </c>
      <c r="F463" s="5" t="s">
        <v>205</v>
      </c>
      <c r="G463" s="6" t="s">
        <v>206</v>
      </c>
      <c r="H463" s="6" t="s">
        <v>38</v>
      </c>
      <c r="I463" s="6" t="s">
        <v>38</v>
      </c>
      <c r="J463" s="8" t="s">
        <v>414</v>
      </c>
      <c r="K463" s="5" t="s">
        <v>415</v>
      </c>
      <c r="L463" s="7" t="s">
        <v>416</v>
      </c>
      <c r="M463" s="9">
        <v>0</v>
      </c>
      <c r="N463" s="5" t="s">
        <v>210</v>
      </c>
      <c r="O463" s="31">
        <v>44286.7486659375</v>
      </c>
      <c r="P463" s="32">
        <v>44293.2821118403</v>
      </c>
      <c r="Q463" s="28" t="s">
        <v>38</v>
      </c>
      <c r="R463" s="29" t="s">
        <v>38</v>
      </c>
      <c r="S463" s="28" t="s">
        <v>70</v>
      </c>
      <c r="T463" s="28" t="s">
        <v>38</v>
      </c>
      <c r="U463" s="5" t="s">
        <v>38</v>
      </c>
      <c r="V463" s="28" t="s">
        <v>417</v>
      </c>
      <c r="W463" s="7" t="s">
        <v>38</v>
      </c>
      <c r="X463" s="7" t="s">
        <v>38</v>
      </c>
      <c r="Y463" s="5" t="s">
        <v>38</v>
      </c>
      <c r="Z463" s="5" t="s">
        <v>38</v>
      </c>
      <c r="AA463" s="6" t="s">
        <v>38</v>
      </c>
      <c r="AB463" s="6" t="s">
        <v>38</v>
      </c>
      <c r="AC463" s="6" t="s">
        <v>38</v>
      </c>
      <c r="AD463" s="6" t="s">
        <v>38</v>
      </c>
      <c r="AE463" s="6" t="s">
        <v>38</v>
      </c>
    </row>
    <row r="464">
      <c r="A464" s="28" t="s">
        <v>1343</v>
      </c>
      <c r="B464" s="6" t="s">
        <v>1344</v>
      </c>
      <c r="C464" s="6" t="s">
        <v>1301</v>
      </c>
      <c r="D464" s="7" t="s">
        <v>1341</v>
      </c>
      <c r="E464" s="28" t="s">
        <v>1342</v>
      </c>
      <c r="F464" s="5" t="s">
        <v>205</v>
      </c>
      <c r="G464" s="6" t="s">
        <v>206</v>
      </c>
      <c r="H464" s="6" t="s">
        <v>38</v>
      </c>
      <c r="I464" s="6" t="s">
        <v>38</v>
      </c>
      <c r="J464" s="8" t="s">
        <v>414</v>
      </c>
      <c r="K464" s="5" t="s">
        <v>415</v>
      </c>
      <c r="L464" s="7" t="s">
        <v>416</v>
      </c>
      <c r="M464" s="9">
        <v>0</v>
      </c>
      <c r="N464" s="5" t="s">
        <v>210</v>
      </c>
      <c r="O464" s="31">
        <v>44286.7486659375</v>
      </c>
      <c r="P464" s="32">
        <v>44293.2821114931</v>
      </c>
      <c r="Q464" s="28" t="s">
        <v>38</v>
      </c>
      <c r="R464" s="29" t="s">
        <v>38</v>
      </c>
      <c r="S464" s="28" t="s">
        <v>70</v>
      </c>
      <c r="T464" s="28" t="s">
        <v>38</v>
      </c>
      <c r="U464" s="5" t="s">
        <v>38</v>
      </c>
      <c r="V464" s="28" t="s">
        <v>417</v>
      </c>
      <c r="W464" s="7" t="s">
        <v>38</v>
      </c>
      <c r="X464" s="7" t="s">
        <v>38</v>
      </c>
      <c r="Y464" s="5" t="s">
        <v>38</v>
      </c>
      <c r="Z464" s="5" t="s">
        <v>38</v>
      </c>
      <c r="AA464" s="6" t="s">
        <v>38</v>
      </c>
      <c r="AB464" s="6" t="s">
        <v>38</v>
      </c>
      <c r="AC464" s="6" t="s">
        <v>38</v>
      </c>
      <c r="AD464" s="6" t="s">
        <v>38</v>
      </c>
      <c r="AE464" s="6" t="s">
        <v>38</v>
      </c>
    </row>
    <row r="465">
      <c r="A465" s="28" t="s">
        <v>1345</v>
      </c>
      <c r="B465" s="6" t="s">
        <v>1346</v>
      </c>
      <c r="C465" s="6" t="s">
        <v>1301</v>
      </c>
      <c r="D465" s="7" t="s">
        <v>1341</v>
      </c>
      <c r="E465" s="28" t="s">
        <v>1342</v>
      </c>
      <c r="F465" s="5" t="s">
        <v>205</v>
      </c>
      <c r="G465" s="6" t="s">
        <v>206</v>
      </c>
      <c r="H465" s="6" t="s">
        <v>38</v>
      </c>
      <c r="I465" s="6" t="s">
        <v>38</v>
      </c>
      <c r="J465" s="8" t="s">
        <v>414</v>
      </c>
      <c r="K465" s="5" t="s">
        <v>415</v>
      </c>
      <c r="L465" s="7" t="s">
        <v>416</v>
      </c>
      <c r="M465" s="9">
        <v>0</v>
      </c>
      <c r="N465" s="5" t="s">
        <v>210</v>
      </c>
      <c r="O465" s="31">
        <v>44286.7486661227</v>
      </c>
      <c r="P465" s="32">
        <v>44293.2821116551</v>
      </c>
      <c r="Q465" s="28" t="s">
        <v>38</v>
      </c>
      <c r="R465" s="29" t="s">
        <v>38</v>
      </c>
      <c r="S465" s="28" t="s">
        <v>70</v>
      </c>
      <c r="T465" s="28" t="s">
        <v>38</v>
      </c>
      <c r="U465" s="5" t="s">
        <v>38</v>
      </c>
      <c r="V465" s="28" t="s">
        <v>417</v>
      </c>
      <c r="W465" s="7" t="s">
        <v>38</v>
      </c>
      <c r="X465" s="7" t="s">
        <v>38</v>
      </c>
      <c r="Y465" s="5" t="s">
        <v>38</v>
      </c>
      <c r="Z465" s="5" t="s">
        <v>38</v>
      </c>
      <c r="AA465" s="6" t="s">
        <v>38</v>
      </c>
      <c r="AB465" s="6" t="s">
        <v>38</v>
      </c>
      <c r="AC465" s="6" t="s">
        <v>38</v>
      </c>
      <c r="AD465" s="6" t="s">
        <v>38</v>
      </c>
      <c r="AE465" s="6" t="s">
        <v>38</v>
      </c>
    </row>
    <row r="466">
      <c r="A466" s="28" t="s">
        <v>1347</v>
      </c>
      <c r="B466" s="6" t="s">
        <v>1348</v>
      </c>
      <c r="C466" s="6" t="s">
        <v>1301</v>
      </c>
      <c r="D466" s="7" t="s">
        <v>1341</v>
      </c>
      <c r="E466" s="28" t="s">
        <v>1342</v>
      </c>
      <c r="F466" s="5" t="s">
        <v>205</v>
      </c>
      <c r="G466" s="6" t="s">
        <v>206</v>
      </c>
      <c r="H466" s="6" t="s">
        <v>38</v>
      </c>
      <c r="I466" s="6" t="s">
        <v>38</v>
      </c>
      <c r="J466" s="8" t="s">
        <v>423</v>
      </c>
      <c r="K466" s="5" t="s">
        <v>424</v>
      </c>
      <c r="L466" s="7" t="s">
        <v>421</v>
      </c>
      <c r="M466" s="9">
        <v>0</v>
      </c>
      <c r="N466" s="5" t="s">
        <v>210</v>
      </c>
      <c r="O466" s="31">
        <v>44286.7486661227</v>
      </c>
      <c r="P466" s="32">
        <v>44293.282112037</v>
      </c>
      <c r="Q466" s="28" t="s">
        <v>38</v>
      </c>
      <c r="R466" s="29" t="s">
        <v>38</v>
      </c>
      <c r="S466" s="28" t="s">
        <v>78</v>
      </c>
      <c r="T466" s="28" t="s">
        <v>38</v>
      </c>
      <c r="U466" s="5" t="s">
        <v>38</v>
      </c>
      <c r="V466" s="28" t="s">
        <v>123</v>
      </c>
      <c r="W466" s="7" t="s">
        <v>38</v>
      </c>
      <c r="X466" s="7" t="s">
        <v>38</v>
      </c>
      <c r="Y466" s="5" t="s">
        <v>38</v>
      </c>
      <c r="Z466" s="5" t="s">
        <v>38</v>
      </c>
      <c r="AA466" s="6" t="s">
        <v>38</v>
      </c>
      <c r="AB466" s="6" t="s">
        <v>38</v>
      </c>
      <c r="AC466" s="6" t="s">
        <v>38</v>
      </c>
      <c r="AD466" s="6" t="s">
        <v>38</v>
      </c>
      <c r="AE466" s="6" t="s">
        <v>38</v>
      </c>
    </row>
    <row r="467">
      <c r="A467" s="28" t="s">
        <v>1349</v>
      </c>
      <c r="B467" s="6" t="s">
        <v>1350</v>
      </c>
      <c r="C467" s="6" t="s">
        <v>1301</v>
      </c>
      <c r="D467" s="7" t="s">
        <v>1341</v>
      </c>
      <c r="E467" s="28" t="s">
        <v>1342</v>
      </c>
      <c r="F467" s="5" t="s">
        <v>205</v>
      </c>
      <c r="G467" s="6" t="s">
        <v>206</v>
      </c>
      <c r="H467" s="6" t="s">
        <v>38</v>
      </c>
      <c r="I467" s="6" t="s">
        <v>38</v>
      </c>
      <c r="J467" s="8" t="s">
        <v>427</v>
      </c>
      <c r="K467" s="5" t="s">
        <v>428</v>
      </c>
      <c r="L467" s="7" t="s">
        <v>426</v>
      </c>
      <c r="M467" s="9">
        <v>0</v>
      </c>
      <c r="N467" s="5" t="s">
        <v>210</v>
      </c>
      <c r="O467" s="31">
        <v>44286.7486662847</v>
      </c>
      <c r="P467" s="32">
        <v>44293.2821123843</v>
      </c>
      <c r="Q467" s="28" t="s">
        <v>38</v>
      </c>
      <c r="R467" s="29" t="s">
        <v>38</v>
      </c>
      <c r="S467" s="28" t="s">
        <v>78</v>
      </c>
      <c r="T467" s="28" t="s">
        <v>38</v>
      </c>
      <c r="U467" s="5" t="s">
        <v>38</v>
      </c>
      <c r="V467" s="28" t="s">
        <v>123</v>
      </c>
      <c r="W467" s="7" t="s">
        <v>38</v>
      </c>
      <c r="X467" s="7" t="s">
        <v>38</v>
      </c>
      <c r="Y467" s="5" t="s">
        <v>38</v>
      </c>
      <c r="Z467" s="5" t="s">
        <v>38</v>
      </c>
      <c r="AA467" s="6" t="s">
        <v>38</v>
      </c>
      <c r="AB467" s="6" t="s">
        <v>38</v>
      </c>
      <c r="AC467" s="6" t="s">
        <v>38</v>
      </c>
      <c r="AD467" s="6" t="s">
        <v>38</v>
      </c>
      <c r="AE467" s="6" t="s">
        <v>38</v>
      </c>
    </row>
    <row r="468">
      <c r="A468" s="28" t="s">
        <v>1351</v>
      </c>
      <c r="B468" s="6" t="s">
        <v>1352</v>
      </c>
      <c r="C468" s="6" t="s">
        <v>1301</v>
      </c>
      <c r="D468" s="7" t="s">
        <v>1341</v>
      </c>
      <c r="E468" s="28" t="s">
        <v>1342</v>
      </c>
      <c r="F468" s="5" t="s">
        <v>205</v>
      </c>
      <c r="G468" s="6" t="s">
        <v>206</v>
      </c>
      <c r="H468" s="6" t="s">
        <v>38</v>
      </c>
      <c r="I468" s="6" t="s">
        <v>38</v>
      </c>
      <c r="J468" s="8" t="s">
        <v>436</v>
      </c>
      <c r="K468" s="5" t="s">
        <v>437</v>
      </c>
      <c r="L468" s="7" t="s">
        <v>438</v>
      </c>
      <c r="M468" s="9">
        <v>0</v>
      </c>
      <c r="N468" s="5" t="s">
        <v>210</v>
      </c>
      <c r="O468" s="31">
        <v>44286.7486662847</v>
      </c>
      <c r="P468" s="32">
        <v>44293.282112581</v>
      </c>
      <c r="Q468" s="28" t="s">
        <v>38</v>
      </c>
      <c r="R468" s="29" t="s">
        <v>38</v>
      </c>
      <c r="S468" s="28" t="s">
        <v>78</v>
      </c>
      <c r="T468" s="28" t="s">
        <v>38</v>
      </c>
      <c r="U468" s="5" t="s">
        <v>38</v>
      </c>
      <c r="V468" s="28" t="s">
        <v>123</v>
      </c>
      <c r="W468" s="7" t="s">
        <v>38</v>
      </c>
      <c r="X468" s="7" t="s">
        <v>38</v>
      </c>
      <c r="Y468" s="5" t="s">
        <v>38</v>
      </c>
      <c r="Z468" s="5" t="s">
        <v>38</v>
      </c>
      <c r="AA468" s="6" t="s">
        <v>38</v>
      </c>
      <c r="AB468" s="6" t="s">
        <v>38</v>
      </c>
      <c r="AC468" s="6" t="s">
        <v>38</v>
      </c>
      <c r="AD468" s="6" t="s">
        <v>38</v>
      </c>
      <c r="AE468" s="6" t="s">
        <v>38</v>
      </c>
    </row>
    <row r="469">
      <c r="A469" s="28" t="s">
        <v>1353</v>
      </c>
      <c r="B469" s="6" t="s">
        <v>1354</v>
      </c>
      <c r="C469" s="6" t="s">
        <v>1301</v>
      </c>
      <c r="D469" s="7" t="s">
        <v>1341</v>
      </c>
      <c r="E469" s="28" t="s">
        <v>1342</v>
      </c>
      <c r="F469" s="5" t="s">
        <v>205</v>
      </c>
      <c r="G469" s="6" t="s">
        <v>206</v>
      </c>
      <c r="H469" s="6" t="s">
        <v>38</v>
      </c>
      <c r="I469" s="6" t="s">
        <v>38</v>
      </c>
      <c r="J469" s="8" t="s">
        <v>431</v>
      </c>
      <c r="K469" s="5" t="s">
        <v>432</v>
      </c>
      <c r="L469" s="7" t="s">
        <v>433</v>
      </c>
      <c r="M469" s="9">
        <v>0</v>
      </c>
      <c r="N469" s="5" t="s">
        <v>210</v>
      </c>
      <c r="O469" s="31">
        <v>44286.7486664699</v>
      </c>
      <c r="P469" s="32">
        <v>44293.2821127662</v>
      </c>
      <c r="Q469" s="28" t="s">
        <v>38</v>
      </c>
      <c r="R469" s="29" t="s">
        <v>38</v>
      </c>
      <c r="S469" s="28" t="s">
        <v>78</v>
      </c>
      <c r="T469" s="28" t="s">
        <v>38</v>
      </c>
      <c r="U469" s="5" t="s">
        <v>38</v>
      </c>
      <c r="V469" s="28" t="s">
        <v>123</v>
      </c>
      <c r="W469" s="7" t="s">
        <v>38</v>
      </c>
      <c r="X469" s="7" t="s">
        <v>38</v>
      </c>
      <c r="Y469" s="5" t="s">
        <v>38</v>
      </c>
      <c r="Z469" s="5" t="s">
        <v>38</v>
      </c>
      <c r="AA469" s="6" t="s">
        <v>38</v>
      </c>
      <c r="AB469" s="6" t="s">
        <v>38</v>
      </c>
      <c r="AC469" s="6" t="s">
        <v>38</v>
      </c>
      <c r="AD469" s="6" t="s">
        <v>38</v>
      </c>
      <c r="AE469" s="6" t="s">
        <v>38</v>
      </c>
    </row>
    <row r="470">
      <c r="A470" s="28" t="s">
        <v>1355</v>
      </c>
      <c r="B470" s="6" t="s">
        <v>1356</v>
      </c>
      <c r="C470" s="6" t="s">
        <v>1301</v>
      </c>
      <c r="D470" s="7" t="s">
        <v>1341</v>
      </c>
      <c r="E470" s="28" t="s">
        <v>1342</v>
      </c>
      <c r="F470" s="5" t="s">
        <v>205</v>
      </c>
      <c r="G470" s="6" t="s">
        <v>206</v>
      </c>
      <c r="H470" s="6" t="s">
        <v>38</v>
      </c>
      <c r="I470" s="6" t="s">
        <v>38</v>
      </c>
      <c r="J470" s="8" t="s">
        <v>571</v>
      </c>
      <c r="K470" s="5" t="s">
        <v>572</v>
      </c>
      <c r="L470" s="7" t="s">
        <v>533</v>
      </c>
      <c r="M470" s="9">
        <v>0</v>
      </c>
      <c r="N470" s="5" t="s">
        <v>210</v>
      </c>
      <c r="O470" s="31">
        <v>44286.7486664699</v>
      </c>
      <c r="P470" s="32">
        <v>44293.2821129282</v>
      </c>
      <c r="Q470" s="28" t="s">
        <v>38</v>
      </c>
      <c r="R470" s="29" t="s">
        <v>38</v>
      </c>
      <c r="S470" s="28" t="s">
        <v>78</v>
      </c>
      <c r="T470" s="28" t="s">
        <v>38</v>
      </c>
      <c r="U470" s="5" t="s">
        <v>38</v>
      </c>
      <c r="V470" s="28" t="s">
        <v>123</v>
      </c>
      <c r="W470" s="7" t="s">
        <v>38</v>
      </c>
      <c r="X470" s="7" t="s">
        <v>38</v>
      </c>
      <c r="Y470" s="5" t="s">
        <v>38</v>
      </c>
      <c r="Z470" s="5" t="s">
        <v>38</v>
      </c>
      <c r="AA470" s="6" t="s">
        <v>38</v>
      </c>
      <c r="AB470" s="6" t="s">
        <v>38</v>
      </c>
      <c r="AC470" s="6" t="s">
        <v>38</v>
      </c>
      <c r="AD470" s="6" t="s">
        <v>38</v>
      </c>
      <c r="AE470" s="6" t="s">
        <v>38</v>
      </c>
    </row>
    <row r="471">
      <c r="A471" s="28" t="s">
        <v>1357</v>
      </c>
      <c r="B471" s="6" t="s">
        <v>1358</v>
      </c>
      <c r="C471" s="6" t="s">
        <v>1359</v>
      </c>
      <c r="D471" s="7" t="s">
        <v>1336</v>
      </c>
      <c r="E471" s="28" t="s">
        <v>1337</v>
      </c>
      <c r="F471" s="5" t="s">
        <v>52</v>
      </c>
      <c r="G471" s="6" t="s">
        <v>38</v>
      </c>
      <c r="H471" s="6" t="s">
        <v>38</v>
      </c>
      <c r="I471" s="6" t="s">
        <v>38</v>
      </c>
      <c r="J471" s="8" t="s">
        <v>427</v>
      </c>
      <c r="K471" s="5" t="s">
        <v>428</v>
      </c>
      <c r="L471" s="7" t="s">
        <v>426</v>
      </c>
      <c r="M471" s="9">
        <v>0</v>
      </c>
      <c r="N471" s="5" t="s">
        <v>56</v>
      </c>
      <c r="O471" s="31">
        <v>44286.7849636574</v>
      </c>
      <c r="P471" s="32">
        <v>44292.0895230324</v>
      </c>
      <c r="Q471" s="28" t="s">
        <v>38</v>
      </c>
      <c r="R471" s="29" t="s">
        <v>38</v>
      </c>
      <c r="S471" s="28" t="s">
        <v>78</v>
      </c>
      <c r="T471" s="28" t="s">
        <v>38</v>
      </c>
      <c r="U471" s="5" t="s">
        <v>38</v>
      </c>
      <c r="V471" s="28" t="s">
        <v>123</v>
      </c>
      <c r="W471" s="7" t="s">
        <v>38</v>
      </c>
      <c r="X471" s="7" t="s">
        <v>38</v>
      </c>
      <c r="Y471" s="5" t="s">
        <v>38</v>
      </c>
      <c r="Z471" s="5" t="s">
        <v>38</v>
      </c>
      <c r="AA471" s="6" t="s">
        <v>38</v>
      </c>
      <c r="AB471" s="6" t="s">
        <v>38</v>
      </c>
      <c r="AC471" s="6" t="s">
        <v>38</v>
      </c>
      <c r="AD471" s="6" t="s">
        <v>38</v>
      </c>
      <c r="AE471" s="6" t="s">
        <v>38</v>
      </c>
    </row>
    <row r="472">
      <c r="A472" s="28" t="s">
        <v>1360</v>
      </c>
      <c r="B472" s="6" t="s">
        <v>1361</v>
      </c>
      <c r="C472" s="6" t="s">
        <v>1362</v>
      </c>
      <c r="D472" s="7" t="s">
        <v>1363</v>
      </c>
      <c r="E472" s="28" t="s">
        <v>1364</v>
      </c>
      <c r="F472" s="5" t="s">
        <v>205</v>
      </c>
      <c r="G472" s="6" t="s">
        <v>206</v>
      </c>
      <c r="H472" s="6" t="s">
        <v>38</v>
      </c>
      <c r="I472" s="6" t="s">
        <v>38</v>
      </c>
      <c r="J472" s="8" t="s">
        <v>383</v>
      </c>
      <c r="K472" s="5" t="s">
        <v>384</v>
      </c>
      <c r="L472" s="7" t="s">
        <v>385</v>
      </c>
      <c r="M472" s="9">
        <v>0</v>
      </c>
      <c r="N472" s="5" t="s">
        <v>210</v>
      </c>
      <c r="O472" s="31">
        <v>44286.8276559838</v>
      </c>
      <c r="P472" s="32">
        <v>44292.8643029745</v>
      </c>
      <c r="Q472" s="28" t="s">
        <v>38</v>
      </c>
      <c r="R472" s="29" t="s">
        <v>38</v>
      </c>
      <c r="S472" s="28" t="s">
        <v>78</v>
      </c>
      <c r="T472" s="28" t="s">
        <v>38</v>
      </c>
      <c r="U472" s="5" t="s">
        <v>38</v>
      </c>
      <c r="V472" s="28" t="s">
        <v>386</v>
      </c>
      <c r="W472" s="7" t="s">
        <v>38</v>
      </c>
      <c r="X472" s="7" t="s">
        <v>38</v>
      </c>
      <c r="Y472" s="5" t="s">
        <v>38</v>
      </c>
      <c r="Z472" s="5" t="s">
        <v>38</v>
      </c>
      <c r="AA472" s="6" t="s">
        <v>38</v>
      </c>
      <c r="AB472" s="6" t="s">
        <v>38</v>
      </c>
      <c r="AC472" s="6" t="s">
        <v>38</v>
      </c>
      <c r="AD472" s="6" t="s">
        <v>38</v>
      </c>
      <c r="AE472" s="6" t="s">
        <v>38</v>
      </c>
    </row>
    <row r="473">
      <c r="A473" s="28" t="s">
        <v>1365</v>
      </c>
      <c r="B473" s="6" t="s">
        <v>1366</v>
      </c>
      <c r="C473" s="6" t="s">
        <v>1202</v>
      </c>
      <c r="D473" s="7" t="s">
        <v>1367</v>
      </c>
      <c r="E473" s="28" t="s">
        <v>1368</v>
      </c>
      <c r="F473" s="5" t="s">
        <v>205</v>
      </c>
      <c r="G473" s="6" t="s">
        <v>66</v>
      </c>
      <c r="H473" s="6" t="s">
        <v>38</v>
      </c>
      <c r="I473" s="6" t="s">
        <v>38</v>
      </c>
      <c r="J473" s="8" t="s">
        <v>373</v>
      </c>
      <c r="K473" s="5" t="s">
        <v>374</v>
      </c>
      <c r="L473" s="7" t="s">
        <v>375</v>
      </c>
      <c r="M473" s="9">
        <v>0</v>
      </c>
      <c r="N473" s="5" t="s">
        <v>210</v>
      </c>
      <c r="O473" s="31">
        <v>44286.8312359607</v>
      </c>
      <c r="P473" s="32">
        <v>44292.7708485301</v>
      </c>
      <c r="Q473" s="28" t="s">
        <v>38</v>
      </c>
      <c r="R473" s="29" t="s">
        <v>38</v>
      </c>
      <c r="S473" s="28" t="s">
        <v>78</v>
      </c>
      <c r="T473" s="28" t="s">
        <v>38</v>
      </c>
      <c r="U473" s="5" t="s">
        <v>38</v>
      </c>
      <c r="V473" s="28" t="s">
        <v>90</v>
      </c>
      <c r="W473" s="7" t="s">
        <v>38</v>
      </c>
      <c r="X473" s="7" t="s">
        <v>38</v>
      </c>
      <c r="Y473" s="5" t="s">
        <v>38</v>
      </c>
      <c r="Z473" s="5" t="s">
        <v>38</v>
      </c>
      <c r="AA473" s="6" t="s">
        <v>38</v>
      </c>
      <c r="AB473" s="6" t="s">
        <v>38</v>
      </c>
      <c r="AC473" s="6" t="s">
        <v>38</v>
      </c>
      <c r="AD473" s="6" t="s">
        <v>38</v>
      </c>
      <c r="AE473" s="6" t="s">
        <v>38</v>
      </c>
    </row>
    <row r="474">
      <c r="A474" s="28" t="s">
        <v>1369</v>
      </c>
      <c r="B474" s="6" t="s">
        <v>1370</v>
      </c>
      <c r="C474" s="6" t="s">
        <v>1202</v>
      </c>
      <c r="D474" s="7" t="s">
        <v>1367</v>
      </c>
      <c r="E474" s="28" t="s">
        <v>1368</v>
      </c>
      <c r="F474" s="5" t="s">
        <v>205</v>
      </c>
      <c r="G474" s="6" t="s">
        <v>66</v>
      </c>
      <c r="H474" s="6" t="s">
        <v>38</v>
      </c>
      <c r="I474" s="6" t="s">
        <v>38</v>
      </c>
      <c r="J474" s="8" t="s">
        <v>378</v>
      </c>
      <c r="K474" s="5" t="s">
        <v>379</v>
      </c>
      <c r="L474" s="7" t="s">
        <v>380</v>
      </c>
      <c r="M474" s="9">
        <v>0</v>
      </c>
      <c r="N474" s="5" t="s">
        <v>210</v>
      </c>
      <c r="O474" s="31">
        <v>44286.8312361111</v>
      </c>
      <c r="P474" s="32">
        <v>44292.7708488773</v>
      </c>
      <c r="Q474" s="28" t="s">
        <v>38</v>
      </c>
      <c r="R474" s="29" t="s">
        <v>38</v>
      </c>
      <c r="S474" s="28" t="s">
        <v>78</v>
      </c>
      <c r="T474" s="28" t="s">
        <v>38</v>
      </c>
      <c r="U474" s="5" t="s">
        <v>38</v>
      </c>
      <c r="V474" s="28" t="s">
        <v>90</v>
      </c>
      <c r="W474" s="7" t="s">
        <v>38</v>
      </c>
      <c r="X474" s="7" t="s">
        <v>38</v>
      </c>
      <c r="Y474" s="5" t="s">
        <v>38</v>
      </c>
      <c r="Z474" s="5" t="s">
        <v>38</v>
      </c>
      <c r="AA474" s="6" t="s">
        <v>38</v>
      </c>
      <c r="AB474" s="6" t="s">
        <v>38</v>
      </c>
      <c r="AC474" s="6" t="s">
        <v>38</v>
      </c>
      <c r="AD474" s="6" t="s">
        <v>38</v>
      </c>
      <c r="AE474" s="6" t="s">
        <v>38</v>
      </c>
    </row>
    <row r="475">
      <c r="A475" s="28" t="s">
        <v>1371</v>
      </c>
      <c r="B475" s="6" t="s">
        <v>1372</v>
      </c>
      <c r="C475" s="6" t="s">
        <v>1202</v>
      </c>
      <c r="D475" s="7" t="s">
        <v>1367</v>
      </c>
      <c r="E475" s="28" t="s">
        <v>1368</v>
      </c>
      <c r="F475" s="5" t="s">
        <v>205</v>
      </c>
      <c r="G475" s="6" t="s">
        <v>66</v>
      </c>
      <c r="H475" s="6" t="s">
        <v>38</v>
      </c>
      <c r="I475" s="6" t="s">
        <v>38</v>
      </c>
      <c r="J475" s="8" t="s">
        <v>1373</v>
      </c>
      <c r="K475" s="5" t="s">
        <v>1374</v>
      </c>
      <c r="L475" s="7" t="s">
        <v>1375</v>
      </c>
      <c r="M475" s="9">
        <v>0</v>
      </c>
      <c r="N475" s="5" t="s">
        <v>210</v>
      </c>
      <c r="O475" s="31">
        <v>44286.8312361111</v>
      </c>
      <c r="P475" s="32">
        <v>44290.625006169</v>
      </c>
      <c r="Q475" s="28" t="s">
        <v>38</v>
      </c>
      <c r="R475" s="29" t="s">
        <v>38</v>
      </c>
      <c r="S475" s="28" t="s">
        <v>78</v>
      </c>
      <c r="T475" s="28" t="s">
        <v>38</v>
      </c>
      <c r="U475" s="5" t="s">
        <v>38</v>
      </c>
      <c r="V475" s="28" t="s">
        <v>386</v>
      </c>
      <c r="W475" s="7" t="s">
        <v>38</v>
      </c>
      <c r="X475" s="7" t="s">
        <v>38</v>
      </c>
      <c r="Y475" s="5" t="s">
        <v>38</v>
      </c>
      <c r="Z475" s="5" t="s">
        <v>38</v>
      </c>
      <c r="AA475" s="6" t="s">
        <v>38</v>
      </c>
      <c r="AB475" s="6" t="s">
        <v>38</v>
      </c>
      <c r="AC475" s="6" t="s">
        <v>38</v>
      </c>
      <c r="AD475" s="6" t="s">
        <v>38</v>
      </c>
      <c r="AE475" s="6" t="s">
        <v>38</v>
      </c>
    </row>
    <row r="476">
      <c r="A476" s="28" t="s">
        <v>1376</v>
      </c>
      <c r="B476" s="6" t="s">
        <v>1377</v>
      </c>
      <c r="C476" s="6" t="s">
        <v>1202</v>
      </c>
      <c r="D476" s="7" t="s">
        <v>1367</v>
      </c>
      <c r="E476" s="28" t="s">
        <v>1368</v>
      </c>
      <c r="F476" s="5" t="s">
        <v>205</v>
      </c>
      <c r="G476" s="6" t="s">
        <v>66</v>
      </c>
      <c r="H476" s="6" t="s">
        <v>38</v>
      </c>
      <c r="I476" s="6" t="s">
        <v>38</v>
      </c>
      <c r="J476" s="8" t="s">
        <v>383</v>
      </c>
      <c r="K476" s="5" t="s">
        <v>384</v>
      </c>
      <c r="L476" s="7" t="s">
        <v>385</v>
      </c>
      <c r="M476" s="9">
        <v>0</v>
      </c>
      <c r="N476" s="5" t="s">
        <v>210</v>
      </c>
      <c r="O476" s="31">
        <v>44286.8312363079</v>
      </c>
      <c r="P476" s="32">
        <v>44292.7763474537</v>
      </c>
      <c r="Q476" s="28" t="s">
        <v>38</v>
      </c>
      <c r="R476" s="29" t="s">
        <v>38</v>
      </c>
      <c r="S476" s="28" t="s">
        <v>78</v>
      </c>
      <c r="T476" s="28" t="s">
        <v>38</v>
      </c>
      <c r="U476" s="5" t="s">
        <v>38</v>
      </c>
      <c r="V476" s="28" t="s">
        <v>386</v>
      </c>
      <c r="W476" s="7" t="s">
        <v>38</v>
      </c>
      <c r="X476" s="7" t="s">
        <v>38</v>
      </c>
      <c r="Y476" s="5" t="s">
        <v>38</v>
      </c>
      <c r="Z476" s="5" t="s">
        <v>38</v>
      </c>
      <c r="AA476" s="6" t="s">
        <v>38</v>
      </c>
      <c r="AB476" s="6" t="s">
        <v>38</v>
      </c>
      <c r="AC476" s="6" t="s">
        <v>38</v>
      </c>
      <c r="AD476" s="6" t="s">
        <v>38</v>
      </c>
      <c r="AE476" s="6" t="s">
        <v>38</v>
      </c>
    </row>
    <row r="477">
      <c r="A477" s="28" t="s">
        <v>1378</v>
      </c>
      <c r="B477" s="6" t="s">
        <v>1379</v>
      </c>
      <c r="C477" s="6" t="s">
        <v>1202</v>
      </c>
      <c r="D477" s="7" t="s">
        <v>1367</v>
      </c>
      <c r="E477" s="28" t="s">
        <v>1368</v>
      </c>
      <c r="F477" s="5" t="s">
        <v>205</v>
      </c>
      <c r="G477" s="6" t="s">
        <v>66</v>
      </c>
      <c r="H477" s="6" t="s">
        <v>38</v>
      </c>
      <c r="I477" s="6" t="s">
        <v>38</v>
      </c>
      <c r="J477" s="8" t="s">
        <v>389</v>
      </c>
      <c r="K477" s="5" t="s">
        <v>390</v>
      </c>
      <c r="L477" s="7" t="s">
        <v>391</v>
      </c>
      <c r="M477" s="9">
        <v>0</v>
      </c>
      <c r="N477" s="5" t="s">
        <v>210</v>
      </c>
      <c r="O477" s="31">
        <v>44286.8312363079</v>
      </c>
      <c r="P477" s="32">
        <v>44292.7781150463</v>
      </c>
      <c r="Q477" s="28" t="s">
        <v>38</v>
      </c>
      <c r="R477" s="29" t="s">
        <v>38</v>
      </c>
      <c r="S477" s="28" t="s">
        <v>78</v>
      </c>
      <c r="T477" s="28" t="s">
        <v>38</v>
      </c>
      <c r="U477" s="5" t="s">
        <v>38</v>
      </c>
      <c r="V477" s="28" t="s">
        <v>386</v>
      </c>
      <c r="W477" s="7" t="s">
        <v>38</v>
      </c>
      <c r="X477" s="7" t="s">
        <v>38</v>
      </c>
      <c r="Y477" s="5" t="s">
        <v>38</v>
      </c>
      <c r="Z477" s="5" t="s">
        <v>38</v>
      </c>
      <c r="AA477" s="6" t="s">
        <v>38</v>
      </c>
      <c r="AB477" s="6" t="s">
        <v>38</v>
      </c>
      <c r="AC477" s="6" t="s">
        <v>38</v>
      </c>
      <c r="AD477" s="6" t="s">
        <v>38</v>
      </c>
      <c r="AE477" s="6" t="s">
        <v>38</v>
      </c>
    </row>
    <row r="478">
      <c r="A478" s="28" t="s">
        <v>1380</v>
      </c>
      <c r="B478" s="6" t="s">
        <v>1381</v>
      </c>
      <c r="C478" s="6" t="s">
        <v>1202</v>
      </c>
      <c r="D478" s="7" t="s">
        <v>1367</v>
      </c>
      <c r="E478" s="28" t="s">
        <v>1368</v>
      </c>
      <c r="F478" s="5" t="s">
        <v>205</v>
      </c>
      <c r="G478" s="6" t="s">
        <v>66</v>
      </c>
      <c r="H478" s="6" t="s">
        <v>38</v>
      </c>
      <c r="I478" s="6" t="s">
        <v>38</v>
      </c>
      <c r="J478" s="8" t="s">
        <v>394</v>
      </c>
      <c r="K478" s="5" t="s">
        <v>395</v>
      </c>
      <c r="L478" s="7" t="s">
        <v>375</v>
      </c>
      <c r="M478" s="9">
        <v>0</v>
      </c>
      <c r="N478" s="5" t="s">
        <v>210</v>
      </c>
      <c r="O478" s="31">
        <v>44286.8312364931</v>
      </c>
      <c r="P478" s="32">
        <v>44292.7763478009</v>
      </c>
      <c r="Q478" s="28" t="s">
        <v>38</v>
      </c>
      <c r="R478" s="29" t="s">
        <v>38</v>
      </c>
      <c r="S478" s="28" t="s">
        <v>78</v>
      </c>
      <c r="T478" s="28" t="s">
        <v>38</v>
      </c>
      <c r="U478" s="5" t="s">
        <v>38</v>
      </c>
      <c r="V478" s="28" t="s">
        <v>386</v>
      </c>
      <c r="W478" s="7" t="s">
        <v>38</v>
      </c>
      <c r="X478" s="7" t="s">
        <v>38</v>
      </c>
      <c r="Y478" s="5" t="s">
        <v>38</v>
      </c>
      <c r="Z478" s="5" t="s">
        <v>38</v>
      </c>
      <c r="AA478" s="6" t="s">
        <v>38</v>
      </c>
      <c r="AB478" s="6" t="s">
        <v>38</v>
      </c>
      <c r="AC478" s="6" t="s">
        <v>38</v>
      </c>
      <c r="AD478" s="6" t="s">
        <v>38</v>
      </c>
      <c r="AE478" s="6" t="s">
        <v>38</v>
      </c>
    </row>
    <row r="479">
      <c r="A479" s="28" t="s">
        <v>1382</v>
      </c>
      <c r="B479" s="6" t="s">
        <v>1383</v>
      </c>
      <c r="C479" s="6" t="s">
        <v>1202</v>
      </c>
      <c r="D479" s="7" t="s">
        <v>1367</v>
      </c>
      <c r="E479" s="28" t="s">
        <v>1368</v>
      </c>
      <c r="F479" s="5" t="s">
        <v>205</v>
      </c>
      <c r="G479" s="6" t="s">
        <v>66</v>
      </c>
      <c r="H479" s="6" t="s">
        <v>38</v>
      </c>
      <c r="I479" s="6" t="s">
        <v>38</v>
      </c>
      <c r="J479" s="8" t="s">
        <v>398</v>
      </c>
      <c r="K479" s="5" t="s">
        <v>399</v>
      </c>
      <c r="L479" s="7" t="s">
        <v>400</v>
      </c>
      <c r="M479" s="9">
        <v>0</v>
      </c>
      <c r="N479" s="5" t="s">
        <v>210</v>
      </c>
      <c r="O479" s="31">
        <v>44286.8312364931</v>
      </c>
      <c r="P479" s="32">
        <v>44292.7763481829</v>
      </c>
      <c r="Q479" s="28" t="s">
        <v>38</v>
      </c>
      <c r="R479" s="29" t="s">
        <v>38</v>
      </c>
      <c r="S479" s="28" t="s">
        <v>78</v>
      </c>
      <c r="T479" s="28" t="s">
        <v>38</v>
      </c>
      <c r="U479" s="5" t="s">
        <v>38</v>
      </c>
      <c r="V479" s="28" t="s">
        <v>386</v>
      </c>
      <c r="W479" s="7" t="s">
        <v>38</v>
      </c>
      <c r="X479" s="7" t="s">
        <v>38</v>
      </c>
      <c r="Y479" s="5" t="s">
        <v>38</v>
      </c>
      <c r="Z479" s="5" t="s">
        <v>38</v>
      </c>
      <c r="AA479" s="6" t="s">
        <v>38</v>
      </c>
      <c r="AB479" s="6" t="s">
        <v>38</v>
      </c>
      <c r="AC479" s="6" t="s">
        <v>38</v>
      </c>
      <c r="AD479" s="6" t="s">
        <v>38</v>
      </c>
      <c r="AE479" s="6" t="s">
        <v>38</v>
      </c>
    </row>
    <row r="480">
      <c r="A480" s="28" t="s">
        <v>1384</v>
      </c>
      <c r="B480" s="6" t="s">
        <v>1385</v>
      </c>
      <c r="C480" s="6" t="s">
        <v>1202</v>
      </c>
      <c r="D480" s="7" t="s">
        <v>1367</v>
      </c>
      <c r="E480" s="28" t="s">
        <v>1368</v>
      </c>
      <c r="F480" s="5" t="s">
        <v>205</v>
      </c>
      <c r="G480" s="6" t="s">
        <v>66</v>
      </c>
      <c r="H480" s="6" t="s">
        <v>38</v>
      </c>
      <c r="I480" s="6" t="s">
        <v>38</v>
      </c>
      <c r="J480" s="8" t="s">
        <v>389</v>
      </c>
      <c r="K480" s="5" t="s">
        <v>390</v>
      </c>
      <c r="L480" s="7" t="s">
        <v>391</v>
      </c>
      <c r="M480" s="9">
        <v>0</v>
      </c>
      <c r="N480" s="5" t="s">
        <v>56</v>
      </c>
      <c r="O480" s="31">
        <v>44286.8312366551</v>
      </c>
      <c r="P480" s="32">
        <v>44300.3282230324</v>
      </c>
      <c r="Q480" s="28" t="s">
        <v>38</v>
      </c>
      <c r="R480" s="29" t="s">
        <v>1386</v>
      </c>
      <c r="S480" s="28" t="s">
        <v>78</v>
      </c>
      <c r="T480" s="28" t="s">
        <v>38</v>
      </c>
      <c r="U480" s="5" t="s">
        <v>38</v>
      </c>
      <c r="V480" s="28" t="s">
        <v>386</v>
      </c>
      <c r="W480" s="7" t="s">
        <v>38</v>
      </c>
      <c r="X480" s="7" t="s">
        <v>38</v>
      </c>
      <c r="Y480" s="5" t="s">
        <v>38</v>
      </c>
      <c r="Z480" s="5" t="s">
        <v>38</v>
      </c>
      <c r="AA480" s="6" t="s">
        <v>38</v>
      </c>
      <c r="AB480" s="6" t="s">
        <v>38</v>
      </c>
      <c r="AC480" s="6" t="s">
        <v>38</v>
      </c>
      <c r="AD480" s="6" t="s">
        <v>38</v>
      </c>
      <c r="AE480" s="6" t="s">
        <v>38</v>
      </c>
    </row>
    <row r="481">
      <c r="A481" s="28" t="s">
        <v>1387</v>
      </c>
      <c r="B481" s="6" t="s">
        <v>565</v>
      </c>
      <c r="C481" s="6" t="s">
        <v>1388</v>
      </c>
      <c r="D481" s="7" t="s">
        <v>1389</v>
      </c>
      <c r="E481" s="28" t="s">
        <v>1390</v>
      </c>
      <c r="F481" s="5" t="s">
        <v>52</v>
      </c>
      <c r="G481" s="6" t="s">
        <v>38</v>
      </c>
      <c r="H481" s="6" t="s">
        <v>38</v>
      </c>
      <c r="I481" s="6" t="s">
        <v>38</v>
      </c>
      <c r="J481" s="8" t="s">
        <v>427</v>
      </c>
      <c r="K481" s="5" t="s">
        <v>428</v>
      </c>
      <c r="L481" s="7" t="s">
        <v>426</v>
      </c>
      <c r="M481" s="9">
        <v>0</v>
      </c>
      <c r="N481" s="5" t="s">
        <v>210</v>
      </c>
      <c r="O481" s="31">
        <v>44286.8496737269</v>
      </c>
      <c r="P481" s="32">
        <v>44293.0007147801</v>
      </c>
      <c r="Q481" s="28" t="s">
        <v>38</v>
      </c>
      <c r="R481" s="29" t="s">
        <v>38</v>
      </c>
      <c r="S481" s="28" t="s">
        <v>78</v>
      </c>
      <c r="T481" s="28" t="s">
        <v>38</v>
      </c>
      <c r="U481" s="5" t="s">
        <v>38</v>
      </c>
      <c r="V481" s="28" t="s">
        <v>123</v>
      </c>
      <c r="W481" s="7" t="s">
        <v>38</v>
      </c>
      <c r="X481" s="7" t="s">
        <v>38</v>
      </c>
      <c r="Y481" s="5" t="s">
        <v>38</v>
      </c>
      <c r="Z481" s="5" t="s">
        <v>38</v>
      </c>
      <c r="AA481" s="6" t="s">
        <v>38</v>
      </c>
      <c r="AB481" s="6" t="s">
        <v>38</v>
      </c>
      <c r="AC481" s="6" t="s">
        <v>38</v>
      </c>
      <c r="AD481" s="6" t="s">
        <v>38</v>
      </c>
      <c r="AE481" s="6" t="s">
        <v>38</v>
      </c>
    </row>
    <row r="482">
      <c r="A482" s="28" t="s">
        <v>1391</v>
      </c>
      <c r="B482" s="6" t="s">
        <v>1392</v>
      </c>
      <c r="C482" s="6" t="s">
        <v>1388</v>
      </c>
      <c r="D482" s="7" t="s">
        <v>1389</v>
      </c>
      <c r="E482" s="28" t="s">
        <v>1390</v>
      </c>
      <c r="F482" s="5" t="s">
        <v>52</v>
      </c>
      <c r="G482" s="6" t="s">
        <v>38</v>
      </c>
      <c r="H482" s="6" t="s">
        <v>38</v>
      </c>
      <c r="I482" s="6" t="s">
        <v>38</v>
      </c>
      <c r="J482" s="8" t="s">
        <v>436</v>
      </c>
      <c r="K482" s="5" t="s">
        <v>437</v>
      </c>
      <c r="L482" s="7" t="s">
        <v>438</v>
      </c>
      <c r="M482" s="9">
        <v>0</v>
      </c>
      <c r="N482" s="5" t="s">
        <v>210</v>
      </c>
      <c r="O482" s="31">
        <v>44286.8496739236</v>
      </c>
      <c r="P482" s="32">
        <v>44293.0135913542</v>
      </c>
      <c r="Q482" s="28" t="s">
        <v>38</v>
      </c>
      <c r="R482" s="29" t="s">
        <v>38</v>
      </c>
      <c r="S482" s="28" t="s">
        <v>78</v>
      </c>
      <c r="T482" s="28" t="s">
        <v>38</v>
      </c>
      <c r="U482" s="5" t="s">
        <v>38</v>
      </c>
      <c r="V482" s="28" t="s">
        <v>123</v>
      </c>
      <c r="W482" s="7" t="s">
        <v>38</v>
      </c>
      <c r="X482" s="7" t="s">
        <v>38</v>
      </c>
      <c r="Y482" s="5" t="s">
        <v>38</v>
      </c>
      <c r="Z482" s="5" t="s">
        <v>38</v>
      </c>
      <c r="AA482" s="6" t="s">
        <v>38</v>
      </c>
      <c r="AB482" s="6" t="s">
        <v>38</v>
      </c>
      <c r="AC482" s="6" t="s">
        <v>38</v>
      </c>
      <c r="AD482" s="6" t="s">
        <v>38</v>
      </c>
      <c r="AE482" s="6" t="s">
        <v>38</v>
      </c>
    </row>
    <row r="483">
      <c r="A483" s="28" t="s">
        <v>1393</v>
      </c>
      <c r="B483" s="6" t="s">
        <v>1394</v>
      </c>
      <c r="C483" s="6" t="s">
        <v>1388</v>
      </c>
      <c r="D483" s="7" t="s">
        <v>1389</v>
      </c>
      <c r="E483" s="28" t="s">
        <v>1390</v>
      </c>
      <c r="F483" s="5" t="s">
        <v>52</v>
      </c>
      <c r="G483" s="6" t="s">
        <v>38</v>
      </c>
      <c r="H483" s="6" t="s">
        <v>38</v>
      </c>
      <c r="I483" s="6" t="s">
        <v>38</v>
      </c>
      <c r="J483" s="8" t="s">
        <v>337</v>
      </c>
      <c r="K483" s="5" t="s">
        <v>338</v>
      </c>
      <c r="L483" s="7" t="s">
        <v>339</v>
      </c>
      <c r="M483" s="9">
        <v>0</v>
      </c>
      <c r="N483" s="5" t="s">
        <v>210</v>
      </c>
      <c r="O483" s="31">
        <v>44286.8496739236</v>
      </c>
      <c r="P483" s="32">
        <v>44293.0007149306</v>
      </c>
      <c r="Q483" s="28" t="s">
        <v>38</v>
      </c>
      <c r="R483" s="29" t="s">
        <v>38</v>
      </c>
      <c r="S483" s="28" t="s">
        <v>78</v>
      </c>
      <c r="T483" s="28" t="s">
        <v>38</v>
      </c>
      <c r="U483" s="5" t="s">
        <v>38</v>
      </c>
      <c r="V483" s="28" t="s">
        <v>146</v>
      </c>
      <c r="W483" s="7" t="s">
        <v>38</v>
      </c>
      <c r="X483" s="7" t="s">
        <v>38</v>
      </c>
      <c r="Y483" s="5" t="s">
        <v>38</v>
      </c>
      <c r="Z483" s="5" t="s">
        <v>38</v>
      </c>
      <c r="AA483" s="6" t="s">
        <v>38</v>
      </c>
      <c r="AB483" s="6" t="s">
        <v>38</v>
      </c>
      <c r="AC483" s="6" t="s">
        <v>38</v>
      </c>
      <c r="AD483" s="6" t="s">
        <v>38</v>
      </c>
      <c r="AE483" s="6" t="s">
        <v>38</v>
      </c>
    </row>
    <row r="484">
      <c r="A484" s="28" t="s">
        <v>1395</v>
      </c>
      <c r="B484" s="6" t="s">
        <v>1396</v>
      </c>
      <c r="C484" s="6" t="s">
        <v>1388</v>
      </c>
      <c r="D484" s="7" t="s">
        <v>1389</v>
      </c>
      <c r="E484" s="28" t="s">
        <v>1390</v>
      </c>
      <c r="F484" s="5" t="s">
        <v>52</v>
      </c>
      <c r="G484" s="6" t="s">
        <v>38</v>
      </c>
      <c r="H484" s="6" t="s">
        <v>38</v>
      </c>
      <c r="I484" s="6" t="s">
        <v>38</v>
      </c>
      <c r="J484" s="8" t="s">
        <v>342</v>
      </c>
      <c r="K484" s="5" t="s">
        <v>343</v>
      </c>
      <c r="L484" s="7" t="s">
        <v>344</v>
      </c>
      <c r="M484" s="9">
        <v>0</v>
      </c>
      <c r="N484" s="5" t="s">
        <v>210</v>
      </c>
      <c r="O484" s="31">
        <v>44286.8496741088</v>
      </c>
      <c r="P484" s="32">
        <v>44293.0007153125</v>
      </c>
      <c r="Q484" s="28" t="s">
        <v>38</v>
      </c>
      <c r="R484" s="29" t="s">
        <v>38</v>
      </c>
      <c r="S484" s="28" t="s">
        <v>78</v>
      </c>
      <c r="T484" s="28" t="s">
        <v>38</v>
      </c>
      <c r="U484" s="5" t="s">
        <v>38</v>
      </c>
      <c r="V484" s="28" t="s">
        <v>146</v>
      </c>
      <c r="W484" s="7" t="s">
        <v>38</v>
      </c>
      <c r="X484" s="7" t="s">
        <v>38</v>
      </c>
      <c r="Y484" s="5" t="s">
        <v>38</v>
      </c>
      <c r="Z484" s="5" t="s">
        <v>38</v>
      </c>
      <c r="AA484" s="6" t="s">
        <v>38</v>
      </c>
      <c r="AB484" s="6" t="s">
        <v>38</v>
      </c>
      <c r="AC484" s="6" t="s">
        <v>38</v>
      </c>
      <c r="AD484" s="6" t="s">
        <v>38</v>
      </c>
      <c r="AE484" s="6" t="s">
        <v>38</v>
      </c>
    </row>
    <row r="485">
      <c r="A485" s="28" t="s">
        <v>1397</v>
      </c>
      <c r="B485" s="6" t="s">
        <v>1398</v>
      </c>
      <c r="C485" s="6" t="s">
        <v>1388</v>
      </c>
      <c r="D485" s="7" t="s">
        <v>1389</v>
      </c>
      <c r="E485" s="28" t="s">
        <v>1390</v>
      </c>
      <c r="F485" s="5" t="s">
        <v>52</v>
      </c>
      <c r="G485" s="6" t="s">
        <v>38</v>
      </c>
      <c r="H485" s="6" t="s">
        <v>38</v>
      </c>
      <c r="I485" s="6" t="s">
        <v>38</v>
      </c>
      <c r="J485" s="8" t="s">
        <v>347</v>
      </c>
      <c r="K485" s="5" t="s">
        <v>348</v>
      </c>
      <c r="L485" s="7" t="s">
        <v>349</v>
      </c>
      <c r="M485" s="9">
        <v>0</v>
      </c>
      <c r="N485" s="5" t="s">
        <v>210</v>
      </c>
      <c r="O485" s="31">
        <v>44286.8496741088</v>
      </c>
      <c r="P485" s="32">
        <v>44293.0007156597</v>
      </c>
      <c r="Q485" s="28" t="s">
        <v>38</v>
      </c>
      <c r="R485" s="29" t="s">
        <v>38</v>
      </c>
      <c r="S485" s="28" t="s">
        <v>78</v>
      </c>
      <c r="T485" s="28" t="s">
        <v>38</v>
      </c>
      <c r="U485" s="5" t="s">
        <v>38</v>
      </c>
      <c r="V485" s="28" t="s">
        <v>146</v>
      </c>
      <c r="W485" s="7" t="s">
        <v>38</v>
      </c>
      <c r="X485" s="7" t="s">
        <v>38</v>
      </c>
      <c r="Y485" s="5" t="s">
        <v>38</v>
      </c>
      <c r="Z485" s="5" t="s">
        <v>38</v>
      </c>
      <c r="AA485" s="6" t="s">
        <v>38</v>
      </c>
      <c r="AB485" s="6" t="s">
        <v>38</v>
      </c>
      <c r="AC485" s="6" t="s">
        <v>38</v>
      </c>
      <c r="AD485" s="6" t="s">
        <v>38</v>
      </c>
      <c r="AE485" s="6" t="s">
        <v>38</v>
      </c>
    </row>
    <row r="486">
      <c r="A486" s="28" t="s">
        <v>1399</v>
      </c>
      <c r="B486" s="6" t="s">
        <v>1400</v>
      </c>
      <c r="C486" s="6" t="s">
        <v>1388</v>
      </c>
      <c r="D486" s="7" t="s">
        <v>1389</v>
      </c>
      <c r="E486" s="28" t="s">
        <v>1390</v>
      </c>
      <c r="F486" s="5" t="s">
        <v>52</v>
      </c>
      <c r="G486" s="6" t="s">
        <v>38</v>
      </c>
      <c r="H486" s="6" t="s">
        <v>38</v>
      </c>
      <c r="I486" s="6" t="s">
        <v>38</v>
      </c>
      <c r="J486" s="8" t="s">
        <v>352</v>
      </c>
      <c r="K486" s="5" t="s">
        <v>353</v>
      </c>
      <c r="L486" s="7" t="s">
        <v>354</v>
      </c>
      <c r="M486" s="9">
        <v>0</v>
      </c>
      <c r="N486" s="5" t="s">
        <v>210</v>
      </c>
      <c r="O486" s="31">
        <v>44286.8496742708</v>
      </c>
      <c r="P486" s="32">
        <v>44293.0007158565</v>
      </c>
      <c r="Q486" s="28" t="s">
        <v>38</v>
      </c>
      <c r="R486" s="29" t="s">
        <v>38</v>
      </c>
      <c r="S486" s="28" t="s">
        <v>78</v>
      </c>
      <c r="T486" s="28" t="s">
        <v>38</v>
      </c>
      <c r="U486" s="5" t="s">
        <v>38</v>
      </c>
      <c r="V486" s="28" t="s">
        <v>146</v>
      </c>
      <c r="W486" s="7" t="s">
        <v>38</v>
      </c>
      <c r="X486" s="7" t="s">
        <v>38</v>
      </c>
      <c r="Y486" s="5" t="s">
        <v>38</v>
      </c>
      <c r="Z486" s="5" t="s">
        <v>38</v>
      </c>
      <c r="AA486" s="6" t="s">
        <v>38</v>
      </c>
      <c r="AB486" s="6" t="s">
        <v>38</v>
      </c>
      <c r="AC486" s="6" t="s">
        <v>38</v>
      </c>
      <c r="AD486" s="6" t="s">
        <v>38</v>
      </c>
      <c r="AE486" s="6" t="s">
        <v>38</v>
      </c>
    </row>
    <row r="487">
      <c r="A487" s="28" t="s">
        <v>1401</v>
      </c>
      <c r="B487" s="6" t="s">
        <v>359</v>
      </c>
      <c r="C487" s="6" t="s">
        <v>1388</v>
      </c>
      <c r="D487" s="7" t="s">
        <v>1389</v>
      </c>
      <c r="E487" s="28" t="s">
        <v>1390</v>
      </c>
      <c r="F487" s="5" t="s">
        <v>52</v>
      </c>
      <c r="G487" s="6" t="s">
        <v>38</v>
      </c>
      <c r="H487" s="6" t="s">
        <v>38</v>
      </c>
      <c r="I487" s="6" t="s">
        <v>38</v>
      </c>
      <c r="J487" s="8" t="s">
        <v>357</v>
      </c>
      <c r="K487" s="5" t="s">
        <v>358</v>
      </c>
      <c r="L487" s="7" t="s">
        <v>359</v>
      </c>
      <c r="M487" s="9">
        <v>0</v>
      </c>
      <c r="N487" s="5" t="s">
        <v>210</v>
      </c>
      <c r="O487" s="31">
        <v>44286.849674456</v>
      </c>
      <c r="P487" s="32">
        <v>44293.0007162037</v>
      </c>
      <c r="Q487" s="28" t="s">
        <v>38</v>
      </c>
      <c r="R487" s="29" t="s">
        <v>38</v>
      </c>
      <c r="S487" s="28" t="s">
        <v>78</v>
      </c>
      <c r="T487" s="28" t="s">
        <v>38</v>
      </c>
      <c r="U487" s="5" t="s">
        <v>38</v>
      </c>
      <c r="V487" s="28" t="s">
        <v>146</v>
      </c>
      <c r="W487" s="7" t="s">
        <v>38</v>
      </c>
      <c r="X487" s="7" t="s">
        <v>38</v>
      </c>
      <c r="Y487" s="5" t="s">
        <v>38</v>
      </c>
      <c r="Z487" s="5" t="s">
        <v>38</v>
      </c>
      <c r="AA487" s="6" t="s">
        <v>38</v>
      </c>
      <c r="AB487" s="6" t="s">
        <v>38</v>
      </c>
      <c r="AC487" s="6" t="s">
        <v>38</v>
      </c>
      <c r="AD487" s="6" t="s">
        <v>38</v>
      </c>
      <c r="AE487" s="6" t="s">
        <v>38</v>
      </c>
    </row>
    <row r="488">
      <c r="A488" s="28" t="s">
        <v>1402</v>
      </c>
      <c r="B488" s="6" t="s">
        <v>1403</v>
      </c>
      <c r="C488" s="6" t="s">
        <v>1388</v>
      </c>
      <c r="D488" s="7" t="s">
        <v>1389</v>
      </c>
      <c r="E488" s="28" t="s">
        <v>1390</v>
      </c>
      <c r="F488" s="5" t="s">
        <v>52</v>
      </c>
      <c r="G488" s="6" t="s">
        <v>38</v>
      </c>
      <c r="H488" s="6" t="s">
        <v>38</v>
      </c>
      <c r="I488" s="6" t="s">
        <v>38</v>
      </c>
      <c r="J488" s="8" t="s">
        <v>363</v>
      </c>
      <c r="K488" s="5" t="s">
        <v>364</v>
      </c>
      <c r="L488" s="7" t="s">
        <v>365</v>
      </c>
      <c r="M488" s="9">
        <v>0</v>
      </c>
      <c r="N488" s="5" t="s">
        <v>210</v>
      </c>
      <c r="O488" s="31">
        <v>44286.8496746528</v>
      </c>
      <c r="P488" s="32">
        <v>44293.0007164005</v>
      </c>
      <c r="Q488" s="28" t="s">
        <v>38</v>
      </c>
      <c r="R488" s="29" t="s">
        <v>38</v>
      </c>
      <c r="S488" s="28" t="s">
        <v>78</v>
      </c>
      <c r="T488" s="28" t="s">
        <v>38</v>
      </c>
      <c r="U488" s="5" t="s">
        <v>38</v>
      </c>
      <c r="V488" s="28" t="s">
        <v>146</v>
      </c>
      <c r="W488" s="7" t="s">
        <v>38</v>
      </c>
      <c r="X488" s="7" t="s">
        <v>38</v>
      </c>
      <c r="Y488" s="5" t="s">
        <v>38</v>
      </c>
      <c r="Z488" s="5" t="s">
        <v>38</v>
      </c>
      <c r="AA488" s="6" t="s">
        <v>38</v>
      </c>
      <c r="AB488" s="6" t="s">
        <v>38</v>
      </c>
      <c r="AC488" s="6" t="s">
        <v>38</v>
      </c>
      <c r="AD488" s="6" t="s">
        <v>38</v>
      </c>
      <c r="AE488" s="6" t="s">
        <v>38</v>
      </c>
    </row>
    <row r="489">
      <c r="A489" s="28" t="s">
        <v>1404</v>
      </c>
      <c r="B489" s="6" t="s">
        <v>1201</v>
      </c>
      <c r="C489" s="6" t="s">
        <v>1388</v>
      </c>
      <c r="D489" s="7" t="s">
        <v>1389</v>
      </c>
      <c r="E489" s="28" t="s">
        <v>1390</v>
      </c>
      <c r="F489" s="5" t="s">
        <v>52</v>
      </c>
      <c r="G489" s="6" t="s">
        <v>38</v>
      </c>
      <c r="H489" s="6" t="s">
        <v>38</v>
      </c>
      <c r="I489" s="6" t="s">
        <v>38</v>
      </c>
      <c r="J489" s="8" t="s">
        <v>332</v>
      </c>
      <c r="K489" s="5" t="s">
        <v>333</v>
      </c>
      <c r="L489" s="7" t="s">
        <v>334</v>
      </c>
      <c r="M489" s="9">
        <v>0</v>
      </c>
      <c r="N489" s="5" t="s">
        <v>210</v>
      </c>
      <c r="O489" s="31">
        <v>44286.8496746528</v>
      </c>
      <c r="P489" s="32">
        <v>44293.0007165857</v>
      </c>
      <c r="Q489" s="28" t="s">
        <v>38</v>
      </c>
      <c r="R489" s="29" t="s">
        <v>38</v>
      </c>
      <c r="S489" s="28" t="s">
        <v>78</v>
      </c>
      <c r="T489" s="28" t="s">
        <v>38</v>
      </c>
      <c r="U489" s="5" t="s">
        <v>38</v>
      </c>
      <c r="V489" s="28" t="s">
        <v>146</v>
      </c>
      <c r="W489" s="7" t="s">
        <v>38</v>
      </c>
      <c r="X489" s="7" t="s">
        <v>38</v>
      </c>
      <c r="Y489" s="5" t="s">
        <v>38</v>
      </c>
      <c r="Z489" s="5" t="s">
        <v>38</v>
      </c>
      <c r="AA489" s="6" t="s">
        <v>38</v>
      </c>
      <c r="AB489" s="6" t="s">
        <v>38</v>
      </c>
      <c r="AC489" s="6" t="s">
        <v>38</v>
      </c>
      <c r="AD489" s="6" t="s">
        <v>38</v>
      </c>
      <c r="AE489" s="6" t="s">
        <v>38</v>
      </c>
    </row>
    <row r="490">
      <c r="A490" s="28" t="s">
        <v>1405</v>
      </c>
      <c r="B490" s="6" t="s">
        <v>1406</v>
      </c>
      <c r="C490" s="6" t="s">
        <v>1388</v>
      </c>
      <c r="D490" s="7" t="s">
        <v>1389</v>
      </c>
      <c r="E490" s="28" t="s">
        <v>1390</v>
      </c>
      <c r="F490" s="5" t="s">
        <v>52</v>
      </c>
      <c r="G490" s="6" t="s">
        <v>38</v>
      </c>
      <c r="H490" s="6" t="s">
        <v>38</v>
      </c>
      <c r="I490" s="6" t="s">
        <v>38</v>
      </c>
      <c r="J490" s="8" t="s">
        <v>214</v>
      </c>
      <c r="K490" s="5" t="s">
        <v>215</v>
      </c>
      <c r="L490" s="7" t="s">
        <v>216</v>
      </c>
      <c r="M490" s="9">
        <v>0</v>
      </c>
      <c r="N490" s="5" t="s">
        <v>210</v>
      </c>
      <c r="O490" s="31">
        <v>44286.8496748032</v>
      </c>
      <c r="P490" s="32">
        <v>44293.0007167477</v>
      </c>
      <c r="Q490" s="28" t="s">
        <v>38</v>
      </c>
      <c r="R490" s="29" t="s">
        <v>38</v>
      </c>
      <c r="S490" s="28" t="s">
        <v>78</v>
      </c>
      <c r="T490" s="28" t="s">
        <v>38</v>
      </c>
      <c r="U490" s="5" t="s">
        <v>38</v>
      </c>
      <c r="V490" s="28" t="s">
        <v>162</v>
      </c>
      <c r="W490" s="7" t="s">
        <v>38</v>
      </c>
      <c r="X490" s="7" t="s">
        <v>38</v>
      </c>
      <c r="Y490" s="5" t="s">
        <v>38</v>
      </c>
      <c r="Z490" s="5" t="s">
        <v>38</v>
      </c>
      <c r="AA490" s="6" t="s">
        <v>38</v>
      </c>
      <c r="AB490" s="6" t="s">
        <v>38</v>
      </c>
      <c r="AC490" s="6" t="s">
        <v>38</v>
      </c>
      <c r="AD490" s="6" t="s">
        <v>38</v>
      </c>
      <c r="AE490" s="6" t="s">
        <v>38</v>
      </c>
    </row>
    <row r="491">
      <c r="A491" s="28" t="s">
        <v>1407</v>
      </c>
      <c r="B491" s="6" t="s">
        <v>1079</v>
      </c>
      <c r="C491" s="6" t="s">
        <v>1388</v>
      </c>
      <c r="D491" s="7" t="s">
        <v>1389</v>
      </c>
      <c r="E491" s="28" t="s">
        <v>1390</v>
      </c>
      <c r="F491" s="5" t="s">
        <v>52</v>
      </c>
      <c r="G491" s="6" t="s">
        <v>38</v>
      </c>
      <c r="H491" s="6" t="s">
        <v>38</v>
      </c>
      <c r="I491" s="6" t="s">
        <v>38</v>
      </c>
      <c r="J491" s="8" t="s">
        <v>266</v>
      </c>
      <c r="K491" s="5" t="s">
        <v>267</v>
      </c>
      <c r="L491" s="7" t="s">
        <v>268</v>
      </c>
      <c r="M491" s="9">
        <v>0</v>
      </c>
      <c r="N491" s="5" t="s">
        <v>210</v>
      </c>
      <c r="O491" s="31">
        <v>44286.8496748032</v>
      </c>
      <c r="P491" s="32">
        <v>44293.0007169329</v>
      </c>
      <c r="Q491" s="28" t="s">
        <v>38</v>
      </c>
      <c r="R491" s="29" t="s">
        <v>38</v>
      </c>
      <c r="S491" s="28" t="s">
        <v>78</v>
      </c>
      <c r="T491" s="28" t="s">
        <v>38</v>
      </c>
      <c r="U491" s="5" t="s">
        <v>38</v>
      </c>
      <c r="V491" s="28" t="s">
        <v>269</v>
      </c>
      <c r="W491" s="7" t="s">
        <v>38</v>
      </c>
      <c r="X491" s="7" t="s">
        <v>38</v>
      </c>
      <c r="Y491" s="5" t="s">
        <v>38</v>
      </c>
      <c r="Z491" s="5" t="s">
        <v>38</v>
      </c>
      <c r="AA491" s="6" t="s">
        <v>38</v>
      </c>
      <c r="AB491" s="6" t="s">
        <v>38</v>
      </c>
      <c r="AC491" s="6" t="s">
        <v>38</v>
      </c>
      <c r="AD491" s="6" t="s">
        <v>38</v>
      </c>
      <c r="AE491" s="6" t="s">
        <v>38</v>
      </c>
    </row>
    <row r="492">
      <c r="A492" s="28" t="s">
        <v>1408</v>
      </c>
      <c r="B492" s="6" t="s">
        <v>1409</v>
      </c>
      <c r="C492" s="6" t="s">
        <v>1388</v>
      </c>
      <c r="D492" s="7" t="s">
        <v>1389</v>
      </c>
      <c r="E492" s="28" t="s">
        <v>1390</v>
      </c>
      <c r="F492" s="5" t="s">
        <v>52</v>
      </c>
      <c r="G492" s="6" t="s">
        <v>38</v>
      </c>
      <c r="H492" s="6" t="s">
        <v>38</v>
      </c>
      <c r="I492" s="6" t="s">
        <v>38</v>
      </c>
      <c r="J492" s="8" t="s">
        <v>272</v>
      </c>
      <c r="K492" s="5" t="s">
        <v>273</v>
      </c>
      <c r="L492" s="7" t="s">
        <v>274</v>
      </c>
      <c r="M492" s="9">
        <v>0</v>
      </c>
      <c r="N492" s="5" t="s">
        <v>210</v>
      </c>
      <c r="O492" s="31">
        <v>44286.849675</v>
      </c>
      <c r="P492" s="32">
        <v>44293.0007171296</v>
      </c>
      <c r="Q492" s="28" t="s">
        <v>38</v>
      </c>
      <c r="R492" s="29" t="s">
        <v>38</v>
      </c>
      <c r="S492" s="28" t="s">
        <v>78</v>
      </c>
      <c r="T492" s="28" t="s">
        <v>38</v>
      </c>
      <c r="U492" s="5" t="s">
        <v>38</v>
      </c>
      <c r="V492" s="28" t="s">
        <v>269</v>
      </c>
      <c r="W492" s="7" t="s">
        <v>38</v>
      </c>
      <c r="X492" s="7" t="s">
        <v>38</v>
      </c>
      <c r="Y492" s="5" t="s">
        <v>38</v>
      </c>
      <c r="Z492" s="5" t="s">
        <v>38</v>
      </c>
      <c r="AA492" s="6" t="s">
        <v>38</v>
      </c>
      <c r="AB492" s="6" t="s">
        <v>38</v>
      </c>
      <c r="AC492" s="6" t="s">
        <v>38</v>
      </c>
      <c r="AD492" s="6" t="s">
        <v>38</v>
      </c>
      <c r="AE492" s="6" t="s">
        <v>38</v>
      </c>
    </row>
    <row r="493">
      <c r="A493" s="28" t="s">
        <v>1410</v>
      </c>
      <c r="B493" s="6" t="s">
        <v>1411</v>
      </c>
      <c r="C493" s="6" t="s">
        <v>1388</v>
      </c>
      <c r="D493" s="7" t="s">
        <v>1389</v>
      </c>
      <c r="E493" s="28" t="s">
        <v>1390</v>
      </c>
      <c r="F493" s="5" t="s">
        <v>52</v>
      </c>
      <c r="G493" s="6" t="s">
        <v>38</v>
      </c>
      <c r="H493" s="6" t="s">
        <v>38</v>
      </c>
      <c r="I493" s="6" t="s">
        <v>38</v>
      </c>
      <c r="J493" s="8" t="s">
        <v>277</v>
      </c>
      <c r="K493" s="5" t="s">
        <v>278</v>
      </c>
      <c r="L493" s="7" t="s">
        <v>279</v>
      </c>
      <c r="M493" s="9">
        <v>0</v>
      </c>
      <c r="N493" s="5" t="s">
        <v>210</v>
      </c>
      <c r="O493" s="31">
        <v>44286.849675</v>
      </c>
      <c r="P493" s="32">
        <v>44293.0007145833</v>
      </c>
      <c r="Q493" s="28" t="s">
        <v>38</v>
      </c>
      <c r="R493" s="29" t="s">
        <v>38</v>
      </c>
      <c r="S493" s="28" t="s">
        <v>78</v>
      </c>
      <c r="T493" s="28" t="s">
        <v>38</v>
      </c>
      <c r="U493" s="5" t="s">
        <v>38</v>
      </c>
      <c r="V493" s="28" t="s">
        <v>269</v>
      </c>
      <c r="W493" s="7" t="s">
        <v>38</v>
      </c>
      <c r="X493" s="7" t="s">
        <v>38</v>
      </c>
      <c r="Y493" s="5" t="s">
        <v>38</v>
      </c>
      <c r="Z493" s="5" t="s">
        <v>38</v>
      </c>
      <c r="AA493" s="6" t="s">
        <v>38</v>
      </c>
      <c r="AB493" s="6" t="s">
        <v>38</v>
      </c>
      <c r="AC493" s="6" t="s">
        <v>38</v>
      </c>
      <c r="AD493" s="6" t="s">
        <v>38</v>
      </c>
      <c r="AE493" s="6" t="s">
        <v>38</v>
      </c>
    </row>
    <row r="494">
      <c r="A494" s="28" t="s">
        <v>1412</v>
      </c>
      <c r="B494" s="6" t="s">
        <v>1413</v>
      </c>
      <c r="C494" s="6" t="s">
        <v>1388</v>
      </c>
      <c r="D494" s="7" t="s">
        <v>1389</v>
      </c>
      <c r="E494" s="28" t="s">
        <v>1390</v>
      </c>
      <c r="F494" s="5" t="s">
        <v>52</v>
      </c>
      <c r="G494" s="6" t="s">
        <v>38</v>
      </c>
      <c r="H494" s="6" t="s">
        <v>38</v>
      </c>
      <c r="I494" s="6" t="s">
        <v>38</v>
      </c>
      <c r="J494" s="8" t="s">
        <v>301</v>
      </c>
      <c r="K494" s="5" t="s">
        <v>302</v>
      </c>
      <c r="L494" s="7" t="s">
        <v>303</v>
      </c>
      <c r="M494" s="9">
        <v>0</v>
      </c>
      <c r="N494" s="5" t="s">
        <v>210</v>
      </c>
      <c r="O494" s="31">
        <v>44286.8496751968</v>
      </c>
      <c r="P494" s="32">
        <v>44293.0135915509</v>
      </c>
      <c r="Q494" s="28" t="s">
        <v>38</v>
      </c>
      <c r="R494" s="29" t="s">
        <v>38</v>
      </c>
      <c r="S494" s="28" t="s">
        <v>78</v>
      </c>
      <c r="T494" s="28" t="s">
        <v>38</v>
      </c>
      <c r="U494" s="5" t="s">
        <v>38</v>
      </c>
      <c r="V494" s="28" t="s">
        <v>304</v>
      </c>
      <c r="W494" s="7" t="s">
        <v>38</v>
      </c>
      <c r="X494" s="7" t="s">
        <v>38</v>
      </c>
      <c r="Y494" s="5" t="s">
        <v>38</v>
      </c>
      <c r="Z494" s="5" t="s">
        <v>38</v>
      </c>
      <c r="AA494" s="6" t="s">
        <v>38</v>
      </c>
      <c r="AB494" s="6" t="s">
        <v>38</v>
      </c>
      <c r="AC494" s="6" t="s">
        <v>38</v>
      </c>
      <c r="AD494" s="6" t="s">
        <v>38</v>
      </c>
      <c r="AE494" s="6" t="s">
        <v>38</v>
      </c>
    </row>
    <row r="495">
      <c r="A495" s="28" t="s">
        <v>1414</v>
      </c>
      <c r="B495" s="6" t="s">
        <v>1415</v>
      </c>
      <c r="C495" s="6" t="s">
        <v>1388</v>
      </c>
      <c r="D495" s="7" t="s">
        <v>1389</v>
      </c>
      <c r="E495" s="28" t="s">
        <v>1390</v>
      </c>
      <c r="F495" s="5" t="s">
        <v>52</v>
      </c>
      <c r="G495" s="6" t="s">
        <v>38</v>
      </c>
      <c r="H495" s="6" t="s">
        <v>38</v>
      </c>
      <c r="I495" s="6" t="s">
        <v>38</v>
      </c>
      <c r="J495" s="8" t="s">
        <v>307</v>
      </c>
      <c r="K495" s="5" t="s">
        <v>308</v>
      </c>
      <c r="L495" s="7" t="s">
        <v>309</v>
      </c>
      <c r="M495" s="9">
        <v>0</v>
      </c>
      <c r="N495" s="5" t="s">
        <v>210</v>
      </c>
      <c r="O495" s="31">
        <v>44286.8496751968</v>
      </c>
      <c r="P495" s="32">
        <v>44293.0135917477</v>
      </c>
      <c r="Q495" s="28" t="s">
        <v>38</v>
      </c>
      <c r="R495" s="29" t="s">
        <v>38</v>
      </c>
      <c r="S495" s="28" t="s">
        <v>78</v>
      </c>
      <c r="T495" s="28" t="s">
        <v>38</v>
      </c>
      <c r="U495" s="5" t="s">
        <v>38</v>
      </c>
      <c r="V495" s="28" t="s">
        <v>304</v>
      </c>
      <c r="W495" s="7" t="s">
        <v>38</v>
      </c>
      <c r="X495" s="7" t="s">
        <v>38</v>
      </c>
      <c r="Y495" s="5" t="s">
        <v>38</v>
      </c>
      <c r="Z495" s="5" t="s">
        <v>38</v>
      </c>
      <c r="AA495" s="6" t="s">
        <v>38</v>
      </c>
      <c r="AB495" s="6" t="s">
        <v>38</v>
      </c>
      <c r="AC495" s="6" t="s">
        <v>38</v>
      </c>
      <c r="AD495" s="6" t="s">
        <v>38</v>
      </c>
      <c r="AE495" s="6" t="s">
        <v>38</v>
      </c>
    </row>
    <row r="496">
      <c r="A496" s="28" t="s">
        <v>1416</v>
      </c>
      <c r="B496" s="6" t="s">
        <v>1417</v>
      </c>
      <c r="C496" s="6" t="s">
        <v>1388</v>
      </c>
      <c r="D496" s="7" t="s">
        <v>1389</v>
      </c>
      <c r="E496" s="28" t="s">
        <v>1390</v>
      </c>
      <c r="F496" s="5" t="s">
        <v>52</v>
      </c>
      <c r="G496" s="6" t="s">
        <v>38</v>
      </c>
      <c r="H496" s="6" t="s">
        <v>38</v>
      </c>
      <c r="I496" s="6" t="s">
        <v>38</v>
      </c>
      <c r="J496" s="8" t="s">
        <v>312</v>
      </c>
      <c r="K496" s="5" t="s">
        <v>313</v>
      </c>
      <c r="L496" s="7" t="s">
        <v>314</v>
      </c>
      <c r="M496" s="9">
        <v>0</v>
      </c>
      <c r="N496" s="5" t="s">
        <v>210</v>
      </c>
      <c r="O496" s="31">
        <v>44286.8496753472</v>
      </c>
      <c r="P496" s="32">
        <v>44293.0135920949</v>
      </c>
      <c r="Q496" s="28" t="s">
        <v>38</v>
      </c>
      <c r="R496" s="29" t="s">
        <v>38</v>
      </c>
      <c r="S496" s="28" t="s">
        <v>78</v>
      </c>
      <c r="T496" s="28" t="s">
        <v>38</v>
      </c>
      <c r="U496" s="5" t="s">
        <v>38</v>
      </c>
      <c r="V496" s="28" t="s">
        <v>304</v>
      </c>
      <c r="W496" s="7" t="s">
        <v>38</v>
      </c>
      <c r="X496" s="7" t="s">
        <v>38</v>
      </c>
      <c r="Y496" s="5" t="s">
        <v>38</v>
      </c>
      <c r="Z496" s="5" t="s">
        <v>38</v>
      </c>
      <c r="AA496" s="6" t="s">
        <v>38</v>
      </c>
      <c r="AB496" s="6" t="s">
        <v>38</v>
      </c>
      <c r="AC496" s="6" t="s">
        <v>38</v>
      </c>
      <c r="AD496" s="6" t="s">
        <v>38</v>
      </c>
      <c r="AE496" s="6" t="s">
        <v>38</v>
      </c>
    </row>
    <row r="497">
      <c r="A497" s="28" t="s">
        <v>1418</v>
      </c>
      <c r="B497" s="6" t="s">
        <v>1419</v>
      </c>
      <c r="C497" s="6" t="s">
        <v>1388</v>
      </c>
      <c r="D497" s="7" t="s">
        <v>1389</v>
      </c>
      <c r="E497" s="28" t="s">
        <v>1390</v>
      </c>
      <c r="F497" s="5" t="s">
        <v>52</v>
      </c>
      <c r="G497" s="6" t="s">
        <v>38</v>
      </c>
      <c r="H497" s="6" t="s">
        <v>38</v>
      </c>
      <c r="I497" s="6" t="s">
        <v>38</v>
      </c>
      <c r="J497" s="8" t="s">
        <v>317</v>
      </c>
      <c r="K497" s="5" t="s">
        <v>318</v>
      </c>
      <c r="L497" s="7" t="s">
        <v>319</v>
      </c>
      <c r="M497" s="9">
        <v>0</v>
      </c>
      <c r="N497" s="5" t="s">
        <v>210</v>
      </c>
      <c r="O497" s="31">
        <v>44286.8496753472</v>
      </c>
      <c r="P497" s="32">
        <v>44293.0135924421</v>
      </c>
      <c r="Q497" s="28" t="s">
        <v>38</v>
      </c>
      <c r="R497" s="29" t="s">
        <v>38</v>
      </c>
      <c r="S497" s="28" t="s">
        <v>78</v>
      </c>
      <c r="T497" s="28" t="s">
        <v>38</v>
      </c>
      <c r="U497" s="5" t="s">
        <v>38</v>
      </c>
      <c r="V497" s="28" t="s">
        <v>304</v>
      </c>
      <c r="W497" s="7" t="s">
        <v>38</v>
      </c>
      <c r="X497" s="7" t="s">
        <v>38</v>
      </c>
      <c r="Y497" s="5" t="s">
        <v>38</v>
      </c>
      <c r="Z497" s="5" t="s">
        <v>38</v>
      </c>
      <c r="AA497" s="6" t="s">
        <v>38</v>
      </c>
      <c r="AB497" s="6" t="s">
        <v>38</v>
      </c>
      <c r="AC497" s="6" t="s">
        <v>38</v>
      </c>
      <c r="AD497" s="6" t="s">
        <v>38</v>
      </c>
      <c r="AE497" s="6" t="s">
        <v>38</v>
      </c>
    </row>
    <row r="498">
      <c r="A498" s="28" t="s">
        <v>1420</v>
      </c>
      <c r="B498" s="6" t="s">
        <v>1421</v>
      </c>
      <c r="C498" s="6" t="s">
        <v>1388</v>
      </c>
      <c r="D498" s="7" t="s">
        <v>1389</v>
      </c>
      <c r="E498" s="28" t="s">
        <v>1390</v>
      </c>
      <c r="F498" s="5" t="s">
        <v>52</v>
      </c>
      <c r="G498" s="6" t="s">
        <v>38</v>
      </c>
      <c r="H498" s="6" t="s">
        <v>38</v>
      </c>
      <c r="I498" s="6" t="s">
        <v>38</v>
      </c>
      <c r="J498" s="8" t="s">
        <v>322</v>
      </c>
      <c r="K498" s="5" t="s">
        <v>323</v>
      </c>
      <c r="L498" s="7" t="s">
        <v>324</v>
      </c>
      <c r="M498" s="9">
        <v>0</v>
      </c>
      <c r="N498" s="5" t="s">
        <v>210</v>
      </c>
      <c r="O498" s="31">
        <v>44286.849675544</v>
      </c>
      <c r="P498" s="32">
        <v>44293.0135926273</v>
      </c>
      <c r="Q498" s="28" t="s">
        <v>38</v>
      </c>
      <c r="R498" s="29" t="s">
        <v>38</v>
      </c>
      <c r="S498" s="28" t="s">
        <v>78</v>
      </c>
      <c r="T498" s="28" t="s">
        <v>38</v>
      </c>
      <c r="U498" s="5" t="s">
        <v>38</v>
      </c>
      <c r="V498" s="28" t="s">
        <v>304</v>
      </c>
      <c r="W498" s="7" t="s">
        <v>38</v>
      </c>
      <c r="X498" s="7" t="s">
        <v>38</v>
      </c>
      <c r="Y498" s="5" t="s">
        <v>38</v>
      </c>
      <c r="Z498" s="5" t="s">
        <v>38</v>
      </c>
      <c r="AA498" s="6" t="s">
        <v>38</v>
      </c>
      <c r="AB498" s="6" t="s">
        <v>38</v>
      </c>
      <c r="AC498" s="6" t="s">
        <v>38</v>
      </c>
      <c r="AD498" s="6" t="s">
        <v>38</v>
      </c>
      <c r="AE498" s="6" t="s">
        <v>38</v>
      </c>
    </row>
    <row r="499">
      <c r="A499" s="28" t="s">
        <v>1422</v>
      </c>
      <c r="B499" s="6" t="s">
        <v>1423</v>
      </c>
      <c r="C499" s="6" t="s">
        <v>1388</v>
      </c>
      <c r="D499" s="7" t="s">
        <v>1389</v>
      </c>
      <c r="E499" s="28" t="s">
        <v>1390</v>
      </c>
      <c r="F499" s="5" t="s">
        <v>52</v>
      </c>
      <c r="G499" s="6" t="s">
        <v>38</v>
      </c>
      <c r="H499" s="6" t="s">
        <v>38</v>
      </c>
      <c r="I499" s="6" t="s">
        <v>38</v>
      </c>
      <c r="J499" s="8" t="s">
        <v>327</v>
      </c>
      <c r="K499" s="5" t="s">
        <v>328</v>
      </c>
      <c r="L499" s="7" t="s">
        <v>329</v>
      </c>
      <c r="M499" s="9">
        <v>0</v>
      </c>
      <c r="N499" s="5" t="s">
        <v>210</v>
      </c>
      <c r="O499" s="31">
        <v>44286.8496757292</v>
      </c>
      <c r="P499" s="32">
        <v>44293.0135928241</v>
      </c>
      <c r="Q499" s="28" t="s">
        <v>38</v>
      </c>
      <c r="R499" s="29" t="s">
        <v>38</v>
      </c>
      <c r="S499" s="28" t="s">
        <v>78</v>
      </c>
      <c r="T499" s="28" t="s">
        <v>38</v>
      </c>
      <c r="U499" s="5" t="s">
        <v>38</v>
      </c>
      <c r="V499" s="28" t="s">
        <v>304</v>
      </c>
      <c r="W499" s="7" t="s">
        <v>38</v>
      </c>
      <c r="X499" s="7" t="s">
        <v>38</v>
      </c>
      <c r="Y499" s="5" t="s">
        <v>38</v>
      </c>
      <c r="Z499" s="5" t="s">
        <v>38</v>
      </c>
      <c r="AA499" s="6" t="s">
        <v>38</v>
      </c>
      <c r="AB499" s="6" t="s">
        <v>38</v>
      </c>
      <c r="AC499" s="6" t="s">
        <v>38</v>
      </c>
      <c r="AD499" s="6" t="s">
        <v>38</v>
      </c>
      <c r="AE499" s="6" t="s">
        <v>38</v>
      </c>
    </row>
    <row r="500">
      <c r="A500" s="28" t="s">
        <v>1424</v>
      </c>
      <c r="B500" s="6" t="s">
        <v>1425</v>
      </c>
      <c r="C500" s="6" t="s">
        <v>1388</v>
      </c>
      <c r="D500" s="7" t="s">
        <v>1389</v>
      </c>
      <c r="E500" s="28" t="s">
        <v>1390</v>
      </c>
      <c r="F500" s="5" t="s">
        <v>52</v>
      </c>
      <c r="G500" s="6" t="s">
        <v>38</v>
      </c>
      <c r="H500" s="6" t="s">
        <v>38</v>
      </c>
      <c r="I500" s="6" t="s">
        <v>38</v>
      </c>
      <c r="J500" s="8" t="s">
        <v>219</v>
      </c>
      <c r="K500" s="5" t="s">
        <v>220</v>
      </c>
      <c r="L500" s="7" t="s">
        <v>221</v>
      </c>
      <c r="M500" s="9">
        <v>0</v>
      </c>
      <c r="N500" s="5" t="s">
        <v>210</v>
      </c>
      <c r="O500" s="31">
        <v>44286.8496757292</v>
      </c>
      <c r="P500" s="32">
        <v>44292.9279672454</v>
      </c>
      <c r="Q500" s="28" t="s">
        <v>38</v>
      </c>
      <c r="R500" s="29" t="s">
        <v>38</v>
      </c>
      <c r="S500" s="28" t="s">
        <v>78</v>
      </c>
      <c r="T500" s="28" t="s">
        <v>38</v>
      </c>
      <c r="U500" s="5" t="s">
        <v>38</v>
      </c>
      <c r="V500" s="28" t="s">
        <v>222</v>
      </c>
      <c r="W500" s="7" t="s">
        <v>38</v>
      </c>
      <c r="X500" s="7" t="s">
        <v>38</v>
      </c>
      <c r="Y500" s="5" t="s">
        <v>38</v>
      </c>
      <c r="Z500" s="5" t="s">
        <v>38</v>
      </c>
      <c r="AA500" s="6" t="s">
        <v>38</v>
      </c>
      <c r="AB500" s="6" t="s">
        <v>38</v>
      </c>
      <c r="AC500" s="6" t="s">
        <v>38</v>
      </c>
      <c r="AD500" s="6" t="s">
        <v>38</v>
      </c>
      <c r="AE500" s="6" t="s">
        <v>38</v>
      </c>
    </row>
    <row r="501">
      <c r="A501" s="28" t="s">
        <v>1426</v>
      </c>
      <c r="B501" s="6" t="s">
        <v>1427</v>
      </c>
      <c r="C501" s="6" t="s">
        <v>1388</v>
      </c>
      <c r="D501" s="7" t="s">
        <v>1389</v>
      </c>
      <c r="E501" s="28" t="s">
        <v>1390</v>
      </c>
      <c r="F501" s="5" t="s">
        <v>52</v>
      </c>
      <c r="G501" s="6" t="s">
        <v>38</v>
      </c>
      <c r="H501" s="6" t="s">
        <v>38</v>
      </c>
      <c r="I501" s="6" t="s">
        <v>38</v>
      </c>
      <c r="J501" s="8" t="s">
        <v>441</v>
      </c>
      <c r="K501" s="5" t="s">
        <v>442</v>
      </c>
      <c r="L501" s="7" t="s">
        <v>443</v>
      </c>
      <c r="M501" s="9">
        <v>0</v>
      </c>
      <c r="N501" s="5" t="s">
        <v>210</v>
      </c>
      <c r="O501" s="31">
        <v>44286.8496758912</v>
      </c>
      <c r="P501" s="32">
        <v>44292.9279676273</v>
      </c>
      <c r="Q501" s="28" t="s">
        <v>38</v>
      </c>
      <c r="R501" s="29" t="s">
        <v>38</v>
      </c>
      <c r="S501" s="28" t="s">
        <v>78</v>
      </c>
      <c r="T501" s="28" t="s">
        <v>38</v>
      </c>
      <c r="U501" s="5" t="s">
        <v>38</v>
      </c>
      <c r="V501" s="28" t="s">
        <v>222</v>
      </c>
      <c r="W501" s="7" t="s">
        <v>38</v>
      </c>
      <c r="X501" s="7" t="s">
        <v>38</v>
      </c>
      <c r="Y501" s="5" t="s">
        <v>38</v>
      </c>
      <c r="Z501" s="5" t="s">
        <v>38</v>
      </c>
      <c r="AA501" s="6" t="s">
        <v>38</v>
      </c>
      <c r="AB501" s="6" t="s">
        <v>38</v>
      </c>
      <c r="AC501" s="6" t="s">
        <v>38</v>
      </c>
      <c r="AD501" s="6" t="s">
        <v>38</v>
      </c>
      <c r="AE501" s="6" t="s">
        <v>38</v>
      </c>
    </row>
    <row r="502">
      <c r="A502" s="28" t="s">
        <v>1428</v>
      </c>
      <c r="B502" s="6" t="s">
        <v>1429</v>
      </c>
      <c r="C502" s="6" t="s">
        <v>1388</v>
      </c>
      <c r="D502" s="7" t="s">
        <v>1389</v>
      </c>
      <c r="E502" s="28" t="s">
        <v>1390</v>
      </c>
      <c r="F502" s="5" t="s">
        <v>52</v>
      </c>
      <c r="G502" s="6" t="s">
        <v>38</v>
      </c>
      <c r="H502" s="6" t="s">
        <v>38</v>
      </c>
      <c r="I502" s="6" t="s">
        <v>38</v>
      </c>
      <c r="J502" s="8" t="s">
        <v>282</v>
      </c>
      <c r="K502" s="5" t="s">
        <v>283</v>
      </c>
      <c r="L502" s="7" t="s">
        <v>284</v>
      </c>
      <c r="M502" s="9">
        <v>0</v>
      </c>
      <c r="N502" s="5" t="s">
        <v>210</v>
      </c>
      <c r="O502" s="31">
        <v>44286.8496760764</v>
      </c>
      <c r="P502" s="32">
        <v>44292.9279677894</v>
      </c>
      <c r="Q502" s="28" t="s">
        <v>38</v>
      </c>
      <c r="R502" s="29" t="s">
        <v>38</v>
      </c>
      <c r="S502" s="28" t="s">
        <v>78</v>
      </c>
      <c r="T502" s="28" t="s">
        <v>38</v>
      </c>
      <c r="U502" s="5" t="s">
        <v>38</v>
      </c>
      <c r="V502" s="28" t="s">
        <v>104</v>
      </c>
      <c r="W502" s="7" t="s">
        <v>38</v>
      </c>
      <c r="X502" s="7" t="s">
        <v>38</v>
      </c>
      <c r="Y502" s="5" t="s">
        <v>38</v>
      </c>
      <c r="Z502" s="5" t="s">
        <v>38</v>
      </c>
      <c r="AA502" s="6" t="s">
        <v>38</v>
      </c>
      <c r="AB502" s="6" t="s">
        <v>38</v>
      </c>
      <c r="AC502" s="6" t="s">
        <v>38</v>
      </c>
      <c r="AD502" s="6" t="s">
        <v>38</v>
      </c>
      <c r="AE502" s="6" t="s">
        <v>38</v>
      </c>
    </row>
    <row r="503">
      <c r="A503" s="28" t="s">
        <v>1430</v>
      </c>
      <c r="B503" s="6" t="s">
        <v>1431</v>
      </c>
      <c r="C503" s="6" t="s">
        <v>1388</v>
      </c>
      <c r="D503" s="7" t="s">
        <v>1389</v>
      </c>
      <c r="E503" s="28" t="s">
        <v>1390</v>
      </c>
      <c r="F503" s="5" t="s">
        <v>52</v>
      </c>
      <c r="G503" s="6" t="s">
        <v>38</v>
      </c>
      <c r="H503" s="6" t="s">
        <v>38</v>
      </c>
      <c r="I503" s="6" t="s">
        <v>38</v>
      </c>
      <c r="J503" s="8" t="s">
        <v>287</v>
      </c>
      <c r="K503" s="5" t="s">
        <v>288</v>
      </c>
      <c r="L503" s="7" t="s">
        <v>289</v>
      </c>
      <c r="M503" s="9">
        <v>0</v>
      </c>
      <c r="N503" s="5" t="s">
        <v>210</v>
      </c>
      <c r="O503" s="31">
        <v>44286.8496760764</v>
      </c>
      <c r="P503" s="32">
        <v>44292.9279679745</v>
      </c>
      <c r="Q503" s="28" t="s">
        <v>38</v>
      </c>
      <c r="R503" s="29" t="s">
        <v>38</v>
      </c>
      <c r="S503" s="28" t="s">
        <v>78</v>
      </c>
      <c r="T503" s="28" t="s">
        <v>38</v>
      </c>
      <c r="U503" s="5" t="s">
        <v>38</v>
      </c>
      <c r="V503" s="28" t="s">
        <v>104</v>
      </c>
      <c r="W503" s="7" t="s">
        <v>38</v>
      </c>
      <c r="X503" s="7" t="s">
        <v>38</v>
      </c>
      <c r="Y503" s="5" t="s">
        <v>38</v>
      </c>
      <c r="Z503" s="5" t="s">
        <v>38</v>
      </c>
      <c r="AA503" s="6" t="s">
        <v>38</v>
      </c>
      <c r="AB503" s="6" t="s">
        <v>38</v>
      </c>
      <c r="AC503" s="6" t="s">
        <v>38</v>
      </c>
      <c r="AD503" s="6" t="s">
        <v>38</v>
      </c>
      <c r="AE503" s="6" t="s">
        <v>38</v>
      </c>
    </row>
    <row r="504">
      <c r="A504" s="28" t="s">
        <v>1432</v>
      </c>
      <c r="B504" s="6" t="s">
        <v>1433</v>
      </c>
      <c r="C504" s="6" t="s">
        <v>1388</v>
      </c>
      <c r="D504" s="7" t="s">
        <v>1389</v>
      </c>
      <c r="E504" s="28" t="s">
        <v>1390</v>
      </c>
      <c r="F504" s="5" t="s">
        <v>52</v>
      </c>
      <c r="G504" s="6" t="s">
        <v>38</v>
      </c>
      <c r="H504" s="6" t="s">
        <v>38</v>
      </c>
      <c r="I504" s="6" t="s">
        <v>38</v>
      </c>
      <c r="J504" s="8" t="s">
        <v>256</v>
      </c>
      <c r="K504" s="5" t="s">
        <v>257</v>
      </c>
      <c r="L504" s="7" t="s">
        <v>258</v>
      </c>
      <c r="M504" s="9">
        <v>0</v>
      </c>
      <c r="N504" s="5" t="s">
        <v>210</v>
      </c>
      <c r="O504" s="31">
        <v>44286.8496762731</v>
      </c>
      <c r="P504" s="32">
        <v>44292.9279683681</v>
      </c>
      <c r="Q504" s="28" t="s">
        <v>38</v>
      </c>
      <c r="R504" s="29" t="s">
        <v>38</v>
      </c>
      <c r="S504" s="28" t="s">
        <v>78</v>
      </c>
      <c r="T504" s="28" t="s">
        <v>38</v>
      </c>
      <c r="U504" s="5" t="s">
        <v>38</v>
      </c>
      <c r="V504" s="28" t="s">
        <v>259</v>
      </c>
      <c r="W504" s="7" t="s">
        <v>38</v>
      </c>
      <c r="X504" s="7" t="s">
        <v>38</v>
      </c>
      <c r="Y504" s="5" t="s">
        <v>38</v>
      </c>
      <c r="Z504" s="5" t="s">
        <v>38</v>
      </c>
      <c r="AA504" s="6" t="s">
        <v>38</v>
      </c>
      <c r="AB504" s="6" t="s">
        <v>38</v>
      </c>
      <c r="AC504" s="6" t="s">
        <v>38</v>
      </c>
      <c r="AD504" s="6" t="s">
        <v>38</v>
      </c>
      <c r="AE504" s="6" t="s">
        <v>38</v>
      </c>
    </row>
    <row r="505">
      <c r="A505" s="28" t="s">
        <v>1434</v>
      </c>
      <c r="B505" s="6" t="s">
        <v>1435</v>
      </c>
      <c r="C505" s="6" t="s">
        <v>1388</v>
      </c>
      <c r="D505" s="7" t="s">
        <v>1389</v>
      </c>
      <c r="E505" s="28" t="s">
        <v>1390</v>
      </c>
      <c r="F505" s="5" t="s">
        <v>52</v>
      </c>
      <c r="G505" s="6" t="s">
        <v>38</v>
      </c>
      <c r="H505" s="6" t="s">
        <v>38</v>
      </c>
      <c r="I505" s="6" t="s">
        <v>38</v>
      </c>
      <c r="J505" s="8" t="s">
        <v>262</v>
      </c>
      <c r="K505" s="5" t="s">
        <v>263</v>
      </c>
      <c r="L505" s="7" t="s">
        <v>261</v>
      </c>
      <c r="M505" s="9">
        <v>0</v>
      </c>
      <c r="N505" s="5" t="s">
        <v>210</v>
      </c>
      <c r="O505" s="31">
        <v>44286.8496764699</v>
      </c>
      <c r="P505" s="32">
        <v>44292.9279685185</v>
      </c>
      <c r="Q505" s="28" t="s">
        <v>38</v>
      </c>
      <c r="R505" s="29" t="s">
        <v>38</v>
      </c>
      <c r="S505" s="28" t="s">
        <v>78</v>
      </c>
      <c r="T505" s="28" t="s">
        <v>38</v>
      </c>
      <c r="U505" s="5" t="s">
        <v>38</v>
      </c>
      <c r="V505" s="28" t="s">
        <v>259</v>
      </c>
      <c r="W505" s="7" t="s">
        <v>38</v>
      </c>
      <c r="X505" s="7" t="s">
        <v>38</v>
      </c>
      <c r="Y505" s="5" t="s">
        <v>38</v>
      </c>
      <c r="Z505" s="5" t="s">
        <v>38</v>
      </c>
      <c r="AA505" s="6" t="s">
        <v>38</v>
      </c>
      <c r="AB505" s="6" t="s">
        <v>38</v>
      </c>
      <c r="AC505" s="6" t="s">
        <v>38</v>
      </c>
      <c r="AD505" s="6" t="s">
        <v>38</v>
      </c>
      <c r="AE505" s="6" t="s">
        <v>38</v>
      </c>
    </row>
    <row r="506">
      <c r="A506" s="28" t="s">
        <v>1436</v>
      </c>
      <c r="B506" s="6" t="s">
        <v>1437</v>
      </c>
      <c r="C506" s="6" t="s">
        <v>1388</v>
      </c>
      <c r="D506" s="7" t="s">
        <v>1389</v>
      </c>
      <c r="E506" s="28" t="s">
        <v>1390</v>
      </c>
      <c r="F506" s="5" t="s">
        <v>52</v>
      </c>
      <c r="G506" s="6" t="s">
        <v>38</v>
      </c>
      <c r="H506" s="6" t="s">
        <v>38</v>
      </c>
      <c r="I506" s="6" t="s">
        <v>38</v>
      </c>
      <c r="J506" s="8" t="s">
        <v>581</v>
      </c>
      <c r="K506" s="5" t="s">
        <v>582</v>
      </c>
      <c r="L506" s="7" t="s">
        <v>583</v>
      </c>
      <c r="M506" s="9">
        <v>0</v>
      </c>
      <c r="N506" s="5" t="s">
        <v>210</v>
      </c>
      <c r="O506" s="31">
        <v>44286.8496764699</v>
      </c>
      <c r="P506" s="32">
        <v>44292.9279687153</v>
      </c>
      <c r="Q506" s="28" t="s">
        <v>38</v>
      </c>
      <c r="R506" s="29" t="s">
        <v>38</v>
      </c>
      <c r="S506" s="28" t="s">
        <v>78</v>
      </c>
      <c r="T506" s="28" t="s">
        <v>38</v>
      </c>
      <c r="U506" s="5" t="s">
        <v>38</v>
      </c>
      <c r="V506" s="28" t="s">
        <v>133</v>
      </c>
      <c r="W506" s="7" t="s">
        <v>38</v>
      </c>
      <c r="X506" s="7" t="s">
        <v>38</v>
      </c>
      <c r="Y506" s="5" t="s">
        <v>38</v>
      </c>
      <c r="Z506" s="5" t="s">
        <v>38</v>
      </c>
      <c r="AA506" s="6" t="s">
        <v>38</v>
      </c>
      <c r="AB506" s="6" t="s">
        <v>38</v>
      </c>
      <c r="AC506" s="6" t="s">
        <v>38</v>
      </c>
      <c r="AD506" s="6" t="s">
        <v>38</v>
      </c>
      <c r="AE506" s="6" t="s">
        <v>38</v>
      </c>
    </row>
    <row r="507">
      <c r="A507" s="28" t="s">
        <v>1438</v>
      </c>
      <c r="B507" s="6" t="s">
        <v>1439</v>
      </c>
      <c r="C507" s="6" t="s">
        <v>1388</v>
      </c>
      <c r="D507" s="7" t="s">
        <v>1389</v>
      </c>
      <c r="E507" s="28" t="s">
        <v>1390</v>
      </c>
      <c r="F507" s="5" t="s">
        <v>52</v>
      </c>
      <c r="G507" s="6" t="s">
        <v>38</v>
      </c>
      <c r="H507" s="6" t="s">
        <v>38</v>
      </c>
      <c r="I507" s="6" t="s">
        <v>38</v>
      </c>
      <c r="J507" s="8" t="s">
        <v>586</v>
      </c>
      <c r="K507" s="5" t="s">
        <v>587</v>
      </c>
      <c r="L507" s="7" t="s">
        <v>588</v>
      </c>
      <c r="M507" s="9">
        <v>0</v>
      </c>
      <c r="N507" s="5" t="s">
        <v>210</v>
      </c>
      <c r="O507" s="31">
        <v>44286.8496766204</v>
      </c>
      <c r="P507" s="32">
        <v>44292.9279689005</v>
      </c>
      <c r="Q507" s="28" t="s">
        <v>38</v>
      </c>
      <c r="R507" s="29" t="s">
        <v>38</v>
      </c>
      <c r="S507" s="28" t="s">
        <v>78</v>
      </c>
      <c r="T507" s="28" t="s">
        <v>38</v>
      </c>
      <c r="U507" s="5" t="s">
        <v>38</v>
      </c>
      <c r="V507" s="28" t="s">
        <v>133</v>
      </c>
      <c r="W507" s="7" t="s">
        <v>38</v>
      </c>
      <c r="X507" s="7" t="s">
        <v>38</v>
      </c>
      <c r="Y507" s="5" t="s">
        <v>38</v>
      </c>
      <c r="Z507" s="5" t="s">
        <v>38</v>
      </c>
      <c r="AA507" s="6" t="s">
        <v>38</v>
      </c>
      <c r="AB507" s="6" t="s">
        <v>38</v>
      </c>
      <c r="AC507" s="6" t="s">
        <v>38</v>
      </c>
      <c r="AD507" s="6" t="s">
        <v>38</v>
      </c>
      <c r="AE507" s="6" t="s">
        <v>38</v>
      </c>
    </row>
    <row r="508">
      <c r="A508" s="28" t="s">
        <v>1440</v>
      </c>
      <c r="B508" s="6" t="s">
        <v>1441</v>
      </c>
      <c r="C508" s="6" t="s">
        <v>1301</v>
      </c>
      <c r="D508" s="7" t="s">
        <v>1442</v>
      </c>
      <c r="E508" s="28" t="s">
        <v>1443</v>
      </c>
      <c r="F508" s="5" t="s">
        <v>205</v>
      </c>
      <c r="G508" s="6" t="s">
        <v>206</v>
      </c>
      <c r="H508" s="6" t="s">
        <v>38</v>
      </c>
      <c r="I508" s="6" t="s">
        <v>38</v>
      </c>
      <c r="J508" s="8" t="s">
        <v>293</v>
      </c>
      <c r="K508" s="5" t="s">
        <v>294</v>
      </c>
      <c r="L508" s="7" t="s">
        <v>295</v>
      </c>
      <c r="M508" s="9">
        <v>0</v>
      </c>
      <c r="N508" s="5" t="s">
        <v>210</v>
      </c>
      <c r="O508" s="31">
        <v>44286.9772938657</v>
      </c>
      <c r="P508" s="32">
        <v>44293.1717203356</v>
      </c>
      <c r="Q508" s="28" t="s">
        <v>38</v>
      </c>
      <c r="R508" s="29" t="s">
        <v>38</v>
      </c>
      <c r="S508" s="28" t="s">
        <v>70</v>
      </c>
      <c r="T508" s="28" t="s">
        <v>38</v>
      </c>
      <c r="U508" s="5" t="s">
        <v>38</v>
      </c>
      <c r="V508" s="28" t="s">
        <v>296</v>
      </c>
      <c r="W508" s="7" t="s">
        <v>38</v>
      </c>
      <c r="X508" s="7" t="s">
        <v>38</v>
      </c>
      <c r="Y508" s="5" t="s">
        <v>38</v>
      </c>
      <c r="Z508" s="5" t="s">
        <v>38</v>
      </c>
      <c r="AA508" s="6" t="s">
        <v>38</v>
      </c>
      <c r="AB508" s="6" t="s">
        <v>38</v>
      </c>
      <c r="AC508" s="6" t="s">
        <v>38</v>
      </c>
      <c r="AD508" s="6" t="s">
        <v>38</v>
      </c>
      <c r="AE508" s="6" t="s">
        <v>38</v>
      </c>
    </row>
    <row r="509">
      <c r="A509" s="28" t="s">
        <v>1444</v>
      </c>
      <c r="B509" s="6" t="s">
        <v>1445</v>
      </c>
      <c r="C509" s="6" t="s">
        <v>1301</v>
      </c>
      <c r="D509" s="7" t="s">
        <v>1442</v>
      </c>
      <c r="E509" s="28" t="s">
        <v>1443</v>
      </c>
      <c r="F509" s="5" t="s">
        <v>205</v>
      </c>
      <c r="G509" s="6" t="s">
        <v>206</v>
      </c>
      <c r="H509" s="6" t="s">
        <v>38</v>
      </c>
      <c r="I509" s="6" t="s">
        <v>38</v>
      </c>
      <c r="J509" s="8" t="s">
        <v>293</v>
      </c>
      <c r="K509" s="5" t="s">
        <v>294</v>
      </c>
      <c r="L509" s="7" t="s">
        <v>295</v>
      </c>
      <c r="M509" s="9">
        <v>0</v>
      </c>
      <c r="N509" s="5" t="s">
        <v>210</v>
      </c>
      <c r="O509" s="31">
        <v>44286.9772940625</v>
      </c>
      <c r="P509" s="32">
        <v>44293.1717205208</v>
      </c>
      <c r="Q509" s="28" t="s">
        <v>38</v>
      </c>
      <c r="R509" s="29" t="s">
        <v>38</v>
      </c>
      <c r="S509" s="28" t="s">
        <v>70</v>
      </c>
      <c r="T509" s="28" t="s">
        <v>38</v>
      </c>
      <c r="U509" s="5" t="s">
        <v>38</v>
      </c>
      <c r="V509" s="28" t="s">
        <v>296</v>
      </c>
      <c r="W509" s="7" t="s">
        <v>38</v>
      </c>
      <c r="X509" s="7" t="s">
        <v>38</v>
      </c>
      <c r="Y509" s="5" t="s">
        <v>38</v>
      </c>
      <c r="Z509" s="5" t="s">
        <v>38</v>
      </c>
      <c r="AA509" s="6" t="s">
        <v>38</v>
      </c>
      <c r="AB509" s="6" t="s">
        <v>38</v>
      </c>
      <c r="AC509" s="6" t="s">
        <v>38</v>
      </c>
      <c r="AD509" s="6" t="s">
        <v>38</v>
      </c>
      <c r="AE509" s="6" t="s">
        <v>38</v>
      </c>
    </row>
    <row r="510">
      <c r="A510" s="28" t="s">
        <v>1446</v>
      </c>
      <c r="B510" s="6" t="s">
        <v>1447</v>
      </c>
      <c r="C510" s="6" t="s">
        <v>1301</v>
      </c>
      <c r="D510" s="7" t="s">
        <v>1442</v>
      </c>
      <c r="E510" s="28" t="s">
        <v>1443</v>
      </c>
      <c r="F510" s="5" t="s">
        <v>205</v>
      </c>
      <c r="G510" s="6" t="s">
        <v>206</v>
      </c>
      <c r="H510" s="6" t="s">
        <v>38</v>
      </c>
      <c r="I510" s="6" t="s">
        <v>38</v>
      </c>
      <c r="J510" s="8" t="s">
        <v>301</v>
      </c>
      <c r="K510" s="5" t="s">
        <v>302</v>
      </c>
      <c r="L510" s="7" t="s">
        <v>303</v>
      </c>
      <c r="M510" s="9">
        <v>0</v>
      </c>
      <c r="N510" s="5" t="s">
        <v>210</v>
      </c>
      <c r="O510" s="31">
        <v>44286.9772940625</v>
      </c>
      <c r="P510" s="32">
        <v>44293.1717207176</v>
      </c>
      <c r="Q510" s="28" t="s">
        <v>38</v>
      </c>
      <c r="R510" s="29" t="s">
        <v>38</v>
      </c>
      <c r="S510" s="28" t="s">
        <v>78</v>
      </c>
      <c r="T510" s="28" t="s">
        <v>38</v>
      </c>
      <c r="U510" s="5" t="s">
        <v>38</v>
      </c>
      <c r="V510" s="28" t="s">
        <v>304</v>
      </c>
      <c r="W510" s="7" t="s">
        <v>38</v>
      </c>
      <c r="X510" s="7" t="s">
        <v>38</v>
      </c>
      <c r="Y510" s="5" t="s">
        <v>38</v>
      </c>
      <c r="Z510" s="5" t="s">
        <v>38</v>
      </c>
      <c r="AA510" s="6" t="s">
        <v>38</v>
      </c>
      <c r="AB510" s="6" t="s">
        <v>38</v>
      </c>
      <c r="AC510" s="6" t="s">
        <v>38</v>
      </c>
      <c r="AD510" s="6" t="s">
        <v>38</v>
      </c>
      <c r="AE510" s="6" t="s">
        <v>38</v>
      </c>
    </row>
    <row r="511">
      <c r="A511" s="28" t="s">
        <v>1448</v>
      </c>
      <c r="B511" s="6" t="s">
        <v>1449</v>
      </c>
      <c r="C511" s="6" t="s">
        <v>1301</v>
      </c>
      <c r="D511" s="7" t="s">
        <v>1442</v>
      </c>
      <c r="E511" s="28" t="s">
        <v>1443</v>
      </c>
      <c r="F511" s="5" t="s">
        <v>205</v>
      </c>
      <c r="G511" s="6" t="s">
        <v>206</v>
      </c>
      <c r="H511" s="6" t="s">
        <v>38</v>
      </c>
      <c r="I511" s="6" t="s">
        <v>38</v>
      </c>
      <c r="J511" s="8" t="s">
        <v>307</v>
      </c>
      <c r="K511" s="5" t="s">
        <v>308</v>
      </c>
      <c r="L511" s="7" t="s">
        <v>309</v>
      </c>
      <c r="M511" s="9">
        <v>0</v>
      </c>
      <c r="N511" s="5" t="s">
        <v>210</v>
      </c>
      <c r="O511" s="31">
        <v>44286.9772942477</v>
      </c>
      <c r="P511" s="32">
        <v>44293.1717210648</v>
      </c>
      <c r="Q511" s="28" t="s">
        <v>38</v>
      </c>
      <c r="R511" s="29" t="s">
        <v>38</v>
      </c>
      <c r="S511" s="28" t="s">
        <v>78</v>
      </c>
      <c r="T511" s="28" t="s">
        <v>38</v>
      </c>
      <c r="U511" s="5" t="s">
        <v>38</v>
      </c>
      <c r="V511" s="28" t="s">
        <v>304</v>
      </c>
      <c r="W511" s="7" t="s">
        <v>38</v>
      </c>
      <c r="X511" s="7" t="s">
        <v>38</v>
      </c>
      <c r="Y511" s="5" t="s">
        <v>38</v>
      </c>
      <c r="Z511" s="5" t="s">
        <v>38</v>
      </c>
      <c r="AA511" s="6" t="s">
        <v>38</v>
      </c>
      <c r="AB511" s="6" t="s">
        <v>38</v>
      </c>
      <c r="AC511" s="6" t="s">
        <v>38</v>
      </c>
      <c r="AD511" s="6" t="s">
        <v>38</v>
      </c>
      <c r="AE511" s="6" t="s">
        <v>38</v>
      </c>
    </row>
    <row r="512">
      <c r="A512" s="28" t="s">
        <v>1450</v>
      </c>
      <c r="B512" s="6" t="s">
        <v>314</v>
      </c>
      <c r="C512" s="6" t="s">
        <v>1301</v>
      </c>
      <c r="D512" s="7" t="s">
        <v>1442</v>
      </c>
      <c r="E512" s="28" t="s">
        <v>1443</v>
      </c>
      <c r="F512" s="5" t="s">
        <v>205</v>
      </c>
      <c r="G512" s="6" t="s">
        <v>206</v>
      </c>
      <c r="H512" s="6" t="s">
        <v>38</v>
      </c>
      <c r="I512" s="6" t="s">
        <v>38</v>
      </c>
      <c r="J512" s="8" t="s">
        <v>312</v>
      </c>
      <c r="K512" s="5" t="s">
        <v>313</v>
      </c>
      <c r="L512" s="7" t="s">
        <v>314</v>
      </c>
      <c r="M512" s="9">
        <v>0</v>
      </c>
      <c r="N512" s="5" t="s">
        <v>41</v>
      </c>
      <c r="O512" s="31">
        <v>44286.9772944097</v>
      </c>
      <c r="P512" s="32">
        <v>44293.1717212616</v>
      </c>
      <c r="Q512" s="28" t="s">
        <v>38</v>
      </c>
      <c r="R512" s="29" t="s">
        <v>1451</v>
      </c>
      <c r="S512" s="28" t="s">
        <v>78</v>
      </c>
      <c r="T512" s="28" t="s">
        <v>38</v>
      </c>
      <c r="U512" s="5" t="s">
        <v>38</v>
      </c>
      <c r="V512" s="28" t="s">
        <v>304</v>
      </c>
      <c r="W512" s="7" t="s">
        <v>38</v>
      </c>
      <c r="X512" s="7" t="s">
        <v>38</v>
      </c>
      <c r="Y512" s="5" t="s">
        <v>38</v>
      </c>
      <c r="Z512" s="5" t="s">
        <v>38</v>
      </c>
      <c r="AA512" s="6" t="s">
        <v>38</v>
      </c>
      <c r="AB512" s="6" t="s">
        <v>38</v>
      </c>
      <c r="AC512" s="6" t="s">
        <v>38</v>
      </c>
      <c r="AD512" s="6" t="s">
        <v>38</v>
      </c>
      <c r="AE512" s="6" t="s">
        <v>38</v>
      </c>
    </row>
    <row r="513">
      <c r="A513" s="28" t="s">
        <v>1452</v>
      </c>
      <c r="B513" s="6" t="s">
        <v>1453</v>
      </c>
      <c r="C513" s="6" t="s">
        <v>1301</v>
      </c>
      <c r="D513" s="7" t="s">
        <v>1442</v>
      </c>
      <c r="E513" s="28" t="s">
        <v>1443</v>
      </c>
      <c r="F513" s="5" t="s">
        <v>205</v>
      </c>
      <c r="G513" s="6" t="s">
        <v>206</v>
      </c>
      <c r="H513" s="6" t="s">
        <v>38</v>
      </c>
      <c r="I513" s="6" t="s">
        <v>38</v>
      </c>
      <c r="J513" s="8" t="s">
        <v>317</v>
      </c>
      <c r="K513" s="5" t="s">
        <v>318</v>
      </c>
      <c r="L513" s="7" t="s">
        <v>319</v>
      </c>
      <c r="M513" s="9">
        <v>0</v>
      </c>
      <c r="N513" s="5" t="s">
        <v>210</v>
      </c>
      <c r="O513" s="31">
        <v>44286.9772944097</v>
      </c>
      <c r="P513" s="32">
        <v>44293.171721412</v>
      </c>
      <c r="Q513" s="28" t="s">
        <v>38</v>
      </c>
      <c r="R513" s="29" t="s">
        <v>38</v>
      </c>
      <c r="S513" s="28" t="s">
        <v>78</v>
      </c>
      <c r="T513" s="28" t="s">
        <v>38</v>
      </c>
      <c r="U513" s="5" t="s">
        <v>38</v>
      </c>
      <c r="V513" s="28" t="s">
        <v>304</v>
      </c>
      <c r="W513" s="7" t="s">
        <v>38</v>
      </c>
      <c r="X513" s="7" t="s">
        <v>38</v>
      </c>
      <c r="Y513" s="5" t="s">
        <v>38</v>
      </c>
      <c r="Z513" s="5" t="s">
        <v>38</v>
      </c>
      <c r="AA513" s="6" t="s">
        <v>38</v>
      </c>
      <c r="AB513" s="6" t="s">
        <v>38</v>
      </c>
      <c r="AC513" s="6" t="s">
        <v>38</v>
      </c>
      <c r="AD513" s="6" t="s">
        <v>38</v>
      </c>
      <c r="AE513" s="6" t="s">
        <v>38</v>
      </c>
    </row>
    <row r="514">
      <c r="A514" s="28" t="s">
        <v>1454</v>
      </c>
      <c r="B514" s="6" t="s">
        <v>1455</v>
      </c>
      <c r="C514" s="6" t="s">
        <v>1301</v>
      </c>
      <c r="D514" s="7" t="s">
        <v>1442</v>
      </c>
      <c r="E514" s="28" t="s">
        <v>1443</v>
      </c>
      <c r="F514" s="5" t="s">
        <v>205</v>
      </c>
      <c r="G514" s="6" t="s">
        <v>206</v>
      </c>
      <c r="H514" s="6" t="s">
        <v>38</v>
      </c>
      <c r="I514" s="6" t="s">
        <v>38</v>
      </c>
      <c r="J514" s="8" t="s">
        <v>322</v>
      </c>
      <c r="K514" s="5" t="s">
        <v>323</v>
      </c>
      <c r="L514" s="7" t="s">
        <v>324</v>
      </c>
      <c r="M514" s="9">
        <v>0</v>
      </c>
      <c r="N514" s="5" t="s">
        <v>210</v>
      </c>
      <c r="O514" s="31">
        <v>44286.9772945949</v>
      </c>
      <c r="P514" s="32">
        <v>44293.171721794</v>
      </c>
      <c r="Q514" s="28" t="s">
        <v>38</v>
      </c>
      <c r="R514" s="29" t="s">
        <v>38</v>
      </c>
      <c r="S514" s="28" t="s">
        <v>78</v>
      </c>
      <c r="T514" s="28" t="s">
        <v>38</v>
      </c>
      <c r="U514" s="5" t="s">
        <v>38</v>
      </c>
      <c r="V514" s="28" t="s">
        <v>304</v>
      </c>
      <c r="W514" s="7" t="s">
        <v>38</v>
      </c>
      <c r="X514" s="7" t="s">
        <v>38</v>
      </c>
      <c r="Y514" s="5" t="s">
        <v>38</v>
      </c>
      <c r="Z514" s="5" t="s">
        <v>38</v>
      </c>
      <c r="AA514" s="6" t="s">
        <v>38</v>
      </c>
      <c r="AB514" s="6" t="s">
        <v>38</v>
      </c>
      <c r="AC514" s="6" t="s">
        <v>38</v>
      </c>
      <c r="AD514" s="6" t="s">
        <v>38</v>
      </c>
      <c r="AE514" s="6" t="s">
        <v>38</v>
      </c>
    </row>
    <row r="515">
      <c r="A515" s="28" t="s">
        <v>1456</v>
      </c>
      <c r="B515" s="6" t="s">
        <v>1457</v>
      </c>
      <c r="C515" s="6" t="s">
        <v>1301</v>
      </c>
      <c r="D515" s="7" t="s">
        <v>1442</v>
      </c>
      <c r="E515" s="28" t="s">
        <v>1443</v>
      </c>
      <c r="F515" s="5" t="s">
        <v>205</v>
      </c>
      <c r="G515" s="6" t="s">
        <v>206</v>
      </c>
      <c r="H515" s="6" t="s">
        <v>38</v>
      </c>
      <c r="I515" s="6" t="s">
        <v>38</v>
      </c>
      <c r="J515" s="8" t="s">
        <v>327</v>
      </c>
      <c r="K515" s="5" t="s">
        <v>328</v>
      </c>
      <c r="L515" s="7" t="s">
        <v>329</v>
      </c>
      <c r="M515" s="9">
        <v>0</v>
      </c>
      <c r="N515" s="5" t="s">
        <v>210</v>
      </c>
      <c r="O515" s="31">
        <v>44286.9772945949</v>
      </c>
      <c r="P515" s="32">
        <v>44293.171721956</v>
      </c>
      <c r="Q515" s="28" t="s">
        <v>38</v>
      </c>
      <c r="R515" s="29" t="s">
        <v>38</v>
      </c>
      <c r="S515" s="28" t="s">
        <v>78</v>
      </c>
      <c r="T515" s="28" t="s">
        <v>38</v>
      </c>
      <c r="U515" s="5" t="s">
        <v>38</v>
      </c>
      <c r="V515" s="28" t="s">
        <v>304</v>
      </c>
      <c r="W515" s="7" t="s">
        <v>38</v>
      </c>
      <c r="X515" s="7" t="s">
        <v>38</v>
      </c>
      <c r="Y515" s="5" t="s">
        <v>38</v>
      </c>
      <c r="Z515" s="5" t="s">
        <v>38</v>
      </c>
      <c r="AA515" s="6" t="s">
        <v>38</v>
      </c>
      <c r="AB515" s="6" t="s">
        <v>38</v>
      </c>
      <c r="AC515" s="6" t="s">
        <v>38</v>
      </c>
      <c r="AD515" s="6" t="s">
        <v>38</v>
      </c>
      <c r="AE515" s="6" t="s">
        <v>38</v>
      </c>
    </row>
    <row r="516">
      <c r="A516" s="28" t="s">
        <v>1458</v>
      </c>
      <c r="B516" s="6" t="s">
        <v>1459</v>
      </c>
      <c r="C516" s="6" t="s">
        <v>1301</v>
      </c>
      <c r="D516" s="7" t="s">
        <v>1442</v>
      </c>
      <c r="E516" s="28" t="s">
        <v>1443</v>
      </c>
      <c r="F516" s="5" t="s">
        <v>205</v>
      </c>
      <c r="G516" s="6" t="s">
        <v>206</v>
      </c>
      <c r="H516" s="6" t="s">
        <v>38</v>
      </c>
      <c r="I516" s="6" t="s">
        <v>38</v>
      </c>
      <c r="J516" s="8" t="s">
        <v>560</v>
      </c>
      <c r="K516" s="5" t="s">
        <v>561</v>
      </c>
      <c r="L516" s="7" t="s">
        <v>533</v>
      </c>
      <c r="M516" s="9">
        <v>0</v>
      </c>
      <c r="N516" s="5" t="s">
        <v>210</v>
      </c>
      <c r="O516" s="31">
        <v>44286.9772945949</v>
      </c>
      <c r="P516" s="32">
        <v>44293.1746983796</v>
      </c>
      <c r="Q516" s="28" t="s">
        <v>38</v>
      </c>
      <c r="R516" s="29" t="s">
        <v>38</v>
      </c>
      <c r="S516" s="28" t="s">
        <v>78</v>
      </c>
      <c r="T516" s="28" t="s">
        <v>38</v>
      </c>
      <c r="U516" s="5" t="s">
        <v>38</v>
      </c>
      <c r="V516" s="28" t="s">
        <v>304</v>
      </c>
      <c r="W516" s="7" t="s">
        <v>38</v>
      </c>
      <c r="X516" s="7" t="s">
        <v>38</v>
      </c>
      <c r="Y516" s="5" t="s">
        <v>38</v>
      </c>
      <c r="Z516" s="5" t="s">
        <v>38</v>
      </c>
      <c r="AA516" s="6" t="s">
        <v>38</v>
      </c>
      <c r="AB516" s="6" t="s">
        <v>38</v>
      </c>
      <c r="AC516" s="6" t="s">
        <v>38</v>
      </c>
      <c r="AD516" s="6" t="s">
        <v>38</v>
      </c>
      <c r="AE516" s="6" t="s">
        <v>38</v>
      </c>
    </row>
    <row r="517">
      <c r="A517" s="28" t="s">
        <v>1460</v>
      </c>
      <c r="B517" s="6" t="s">
        <v>1461</v>
      </c>
      <c r="C517" s="6" t="s">
        <v>491</v>
      </c>
      <c r="D517" s="7" t="s">
        <v>492</v>
      </c>
      <c r="E517" s="28" t="s">
        <v>493</v>
      </c>
      <c r="F517" s="5" t="s">
        <v>205</v>
      </c>
      <c r="G517" s="6" t="s">
        <v>206</v>
      </c>
      <c r="H517" s="6" t="s">
        <v>38</v>
      </c>
      <c r="I517" s="6" t="s">
        <v>38</v>
      </c>
      <c r="J517" s="8" t="s">
        <v>508</v>
      </c>
      <c r="K517" s="5" t="s">
        <v>509</v>
      </c>
      <c r="L517" s="7" t="s">
        <v>510</v>
      </c>
      <c r="M517" s="9">
        <v>0</v>
      </c>
      <c r="N517" s="5" t="s">
        <v>210</v>
      </c>
      <c r="O517" s="31">
        <v>44287.0572736458</v>
      </c>
      <c r="P517" s="32">
        <v>44293.1654532755</v>
      </c>
      <c r="Q517" s="28" t="s">
        <v>38</v>
      </c>
      <c r="R517" s="29" t="s">
        <v>38</v>
      </c>
      <c r="S517" s="28" t="s">
        <v>70</v>
      </c>
      <c r="T517" s="28" t="s">
        <v>38</v>
      </c>
      <c r="U517" s="5" t="s">
        <v>38</v>
      </c>
      <c r="V517" s="28" t="s">
        <v>511</v>
      </c>
      <c r="W517" s="7" t="s">
        <v>38</v>
      </c>
      <c r="X517" s="7" t="s">
        <v>38</v>
      </c>
      <c r="Y517" s="5" t="s">
        <v>38</v>
      </c>
      <c r="Z517" s="5" t="s">
        <v>38</v>
      </c>
      <c r="AA517" s="6" t="s">
        <v>38</v>
      </c>
      <c r="AB517" s="6" t="s">
        <v>38</v>
      </c>
      <c r="AC517" s="6" t="s">
        <v>38</v>
      </c>
      <c r="AD517" s="6" t="s">
        <v>38</v>
      </c>
      <c r="AE517" s="6" t="s">
        <v>38</v>
      </c>
    </row>
    <row r="518">
      <c r="A518" s="28" t="s">
        <v>1462</v>
      </c>
      <c r="B518" s="6" t="s">
        <v>1463</v>
      </c>
      <c r="C518" s="6" t="s">
        <v>1202</v>
      </c>
      <c r="D518" s="7" t="s">
        <v>1203</v>
      </c>
      <c r="E518" s="28" t="s">
        <v>1204</v>
      </c>
      <c r="F518" s="5" t="s">
        <v>205</v>
      </c>
      <c r="G518" s="6" t="s">
        <v>206</v>
      </c>
      <c r="H518" s="6" t="s">
        <v>38</v>
      </c>
      <c r="I518" s="6" t="s">
        <v>38</v>
      </c>
      <c r="J518" s="8" t="s">
        <v>499</v>
      </c>
      <c r="K518" s="5" t="s">
        <v>500</v>
      </c>
      <c r="L518" s="7" t="s">
        <v>501</v>
      </c>
      <c r="M518" s="9">
        <v>0</v>
      </c>
      <c r="N518" s="5" t="s">
        <v>56</v>
      </c>
      <c r="O518" s="31">
        <v>44287.1507789699</v>
      </c>
      <c r="P518" s="32">
        <v>44293.1715611921</v>
      </c>
      <c r="Q518" s="28" t="s">
        <v>38</v>
      </c>
      <c r="R518" s="29" t="s">
        <v>38</v>
      </c>
      <c r="S518" s="28" t="s">
        <v>502</v>
      </c>
      <c r="T518" s="28" t="s">
        <v>38</v>
      </c>
      <c r="U518" s="5" t="s">
        <v>38</v>
      </c>
      <c r="V518" s="28" t="s">
        <v>503</v>
      </c>
      <c r="W518" s="7" t="s">
        <v>38</v>
      </c>
      <c r="X518" s="7" t="s">
        <v>38</v>
      </c>
      <c r="Y518" s="5" t="s">
        <v>38</v>
      </c>
      <c r="Z518" s="5" t="s">
        <v>38</v>
      </c>
      <c r="AA518" s="6" t="s">
        <v>38</v>
      </c>
      <c r="AB518" s="6" t="s">
        <v>38</v>
      </c>
      <c r="AC518" s="6" t="s">
        <v>38</v>
      </c>
      <c r="AD518" s="6" t="s">
        <v>38</v>
      </c>
      <c r="AE518" s="6" t="s">
        <v>38</v>
      </c>
    </row>
    <row r="519">
      <c r="A519" s="28" t="s">
        <v>1464</v>
      </c>
      <c r="B519" s="6" t="s">
        <v>1058</v>
      </c>
      <c r="C519" s="6" t="s">
        <v>1465</v>
      </c>
      <c r="D519" s="7" t="s">
        <v>1466</v>
      </c>
      <c r="E519" s="28" t="s">
        <v>1467</v>
      </c>
      <c r="F519" s="5" t="s">
        <v>205</v>
      </c>
      <c r="G519" s="6" t="s">
        <v>206</v>
      </c>
      <c r="H519" s="6" t="s">
        <v>38</v>
      </c>
      <c r="I519" s="6" t="s">
        <v>38</v>
      </c>
      <c r="J519" s="8" t="s">
        <v>282</v>
      </c>
      <c r="K519" s="5" t="s">
        <v>283</v>
      </c>
      <c r="L519" s="7" t="s">
        <v>284</v>
      </c>
      <c r="M519" s="9">
        <v>0</v>
      </c>
      <c r="N519" s="5" t="s">
        <v>210</v>
      </c>
      <c r="O519" s="31">
        <v>44287.2380283218</v>
      </c>
      <c r="P519" s="32">
        <v>44292.4087810185</v>
      </c>
      <c r="Q519" s="28" t="s">
        <v>38</v>
      </c>
      <c r="R519" s="29" t="s">
        <v>38</v>
      </c>
      <c r="S519" s="28" t="s">
        <v>78</v>
      </c>
      <c r="T519" s="28" t="s">
        <v>38</v>
      </c>
      <c r="U519" s="5" t="s">
        <v>38</v>
      </c>
      <c r="V519" s="28" t="s">
        <v>104</v>
      </c>
      <c r="W519" s="7" t="s">
        <v>38</v>
      </c>
      <c r="X519" s="7" t="s">
        <v>38</v>
      </c>
      <c r="Y519" s="5" t="s">
        <v>38</v>
      </c>
      <c r="Z519" s="5" t="s">
        <v>38</v>
      </c>
      <c r="AA519" s="6" t="s">
        <v>38</v>
      </c>
      <c r="AB519" s="6" t="s">
        <v>38</v>
      </c>
      <c r="AC519" s="6" t="s">
        <v>38</v>
      </c>
      <c r="AD519" s="6" t="s">
        <v>38</v>
      </c>
      <c r="AE519" s="6" t="s">
        <v>38</v>
      </c>
    </row>
    <row r="520">
      <c r="A520" s="28" t="s">
        <v>1468</v>
      </c>
      <c r="B520" s="6" t="s">
        <v>1469</v>
      </c>
      <c r="C520" s="6" t="s">
        <v>1465</v>
      </c>
      <c r="D520" s="7" t="s">
        <v>1466</v>
      </c>
      <c r="E520" s="28" t="s">
        <v>1467</v>
      </c>
      <c r="F520" s="5" t="s">
        <v>205</v>
      </c>
      <c r="G520" s="6" t="s">
        <v>206</v>
      </c>
      <c r="H520" s="6" t="s">
        <v>38</v>
      </c>
      <c r="I520" s="6" t="s">
        <v>38</v>
      </c>
      <c r="J520" s="8" t="s">
        <v>287</v>
      </c>
      <c r="K520" s="5" t="s">
        <v>288</v>
      </c>
      <c r="L520" s="7" t="s">
        <v>289</v>
      </c>
      <c r="M520" s="9">
        <v>0</v>
      </c>
      <c r="N520" s="5" t="s">
        <v>210</v>
      </c>
      <c r="O520" s="31">
        <v>44287.2380283218</v>
      </c>
      <c r="P520" s="32">
        <v>44292.4087812153</v>
      </c>
      <c r="Q520" s="28" t="s">
        <v>1470</v>
      </c>
      <c r="R520" s="29" t="s">
        <v>38</v>
      </c>
      <c r="S520" s="28" t="s">
        <v>78</v>
      </c>
      <c r="T520" s="28" t="s">
        <v>38</v>
      </c>
      <c r="U520" s="5" t="s">
        <v>38</v>
      </c>
      <c r="V520" s="28" t="s">
        <v>104</v>
      </c>
      <c r="W520" s="7" t="s">
        <v>38</v>
      </c>
      <c r="X520" s="7" t="s">
        <v>38</v>
      </c>
      <c r="Y520" s="5" t="s">
        <v>38</v>
      </c>
      <c r="Z520" s="5" t="s">
        <v>38</v>
      </c>
      <c r="AA520" s="6" t="s">
        <v>38</v>
      </c>
      <c r="AB520" s="6" t="s">
        <v>38</v>
      </c>
      <c r="AC520" s="6" t="s">
        <v>38</v>
      </c>
      <c r="AD520" s="6" t="s">
        <v>38</v>
      </c>
      <c r="AE520" s="6" t="s">
        <v>38</v>
      </c>
    </row>
    <row r="521">
      <c r="A521" s="28" t="s">
        <v>1471</v>
      </c>
      <c r="B521" s="6" t="s">
        <v>1472</v>
      </c>
      <c r="C521" s="6" t="s">
        <v>1465</v>
      </c>
      <c r="D521" s="7" t="s">
        <v>1466</v>
      </c>
      <c r="E521" s="28" t="s">
        <v>1467</v>
      </c>
      <c r="F521" s="5" t="s">
        <v>205</v>
      </c>
      <c r="G521" s="6" t="s">
        <v>206</v>
      </c>
      <c r="H521" s="6" t="s">
        <v>38</v>
      </c>
      <c r="I521" s="6" t="s">
        <v>38</v>
      </c>
      <c r="J521" s="8" t="s">
        <v>373</v>
      </c>
      <c r="K521" s="5" t="s">
        <v>374</v>
      </c>
      <c r="L521" s="7" t="s">
        <v>375</v>
      </c>
      <c r="M521" s="9">
        <v>0</v>
      </c>
      <c r="N521" s="5" t="s">
        <v>210</v>
      </c>
      <c r="O521" s="31">
        <v>44287.238028669</v>
      </c>
      <c r="P521" s="32">
        <v>44292.4087815625</v>
      </c>
      <c r="Q521" s="28" t="s">
        <v>38</v>
      </c>
      <c r="R521" s="29" t="s">
        <v>38</v>
      </c>
      <c r="S521" s="28" t="s">
        <v>78</v>
      </c>
      <c r="T521" s="28" t="s">
        <v>38</v>
      </c>
      <c r="U521" s="5" t="s">
        <v>38</v>
      </c>
      <c r="V521" s="28" t="s">
        <v>90</v>
      </c>
      <c r="W521" s="7" t="s">
        <v>38</v>
      </c>
      <c r="X521" s="7" t="s">
        <v>38</v>
      </c>
      <c r="Y521" s="5" t="s">
        <v>38</v>
      </c>
      <c r="Z521" s="5" t="s">
        <v>38</v>
      </c>
      <c r="AA521" s="6" t="s">
        <v>38</v>
      </c>
      <c r="AB521" s="6" t="s">
        <v>38</v>
      </c>
      <c r="AC521" s="6" t="s">
        <v>38</v>
      </c>
      <c r="AD521" s="6" t="s">
        <v>38</v>
      </c>
      <c r="AE521" s="6" t="s">
        <v>38</v>
      </c>
    </row>
    <row r="522">
      <c r="A522" s="28" t="s">
        <v>1473</v>
      </c>
      <c r="B522" s="6" t="s">
        <v>1474</v>
      </c>
      <c r="C522" s="6" t="s">
        <v>1465</v>
      </c>
      <c r="D522" s="7" t="s">
        <v>1466</v>
      </c>
      <c r="E522" s="28" t="s">
        <v>1467</v>
      </c>
      <c r="F522" s="5" t="s">
        <v>205</v>
      </c>
      <c r="G522" s="6" t="s">
        <v>206</v>
      </c>
      <c r="H522" s="6" t="s">
        <v>38</v>
      </c>
      <c r="I522" s="6" t="s">
        <v>38</v>
      </c>
      <c r="J522" s="8" t="s">
        <v>394</v>
      </c>
      <c r="K522" s="5" t="s">
        <v>395</v>
      </c>
      <c r="L522" s="7" t="s">
        <v>375</v>
      </c>
      <c r="M522" s="9">
        <v>0</v>
      </c>
      <c r="N522" s="5" t="s">
        <v>210</v>
      </c>
      <c r="O522" s="31">
        <v>44287.2380288542</v>
      </c>
      <c r="P522" s="32">
        <v>44292.4087817477</v>
      </c>
      <c r="Q522" s="28" t="s">
        <v>38</v>
      </c>
      <c r="R522" s="29" t="s">
        <v>38</v>
      </c>
      <c r="S522" s="28" t="s">
        <v>78</v>
      </c>
      <c r="T522" s="28" t="s">
        <v>38</v>
      </c>
      <c r="U522" s="5" t="s">
        <v>38</v>
      </c>
      <c r="V522" s="28" t="s">
        <v>386</v>
      </c>
      <c r="W522" s="7" t="s">
        <v>38</v>
      </c>
      <c r="X522" s="7" t="s">
        <v>38</v>
      </c>
      <c r="Y522" s="5" t="s">
        <v>38</v>
      </c>
      <c r="Z522" s="5" t="s">
        <v>38</v>
      </c>
      <c r="AA522" s="6" t="s">
        <v>38</v>
      </c>
      <c r="AB522" s="6" t="s">
        <v>38</v>
      </c>
      <c r="AC522" s="6" t="s">
        <v>38</v>
      </c>
      <c r="AD522" s="6" t="s">
        <v>38</v>
      </c>
      <c r="AE522" s="6" t="s">
        <v>38</v>
      </c>
    </row>
    <row r="523">
      <c r="A523" s="30" t="s">
        <v>1475</v>
      </c>
      <c r="B523" s="6" t="s">
        <v>1476</v>
      </c>
      <c r="C523" s="6" t="s">
        <v>761</v>
      </c>
      <c r="D523" s="7" t="s">
        <v>1192</v>
      </c>
      <c r="E523" s="28" t="s">
        <v>1193</v>
      </c>
      <c r="F523" s="5" t="s">
        <v>205</v>
      </c>
      <c r="G523" s="6" t="s">
        <v>38</v>
      </c>
      <c r="H523" s="6" t="s">
        <v>38</v>
      </c>
      <c r="I523" s="6" t="s">
        <v>38</v>
      </c>
      <c r="J523" s="8" t="s">
        <v>1477</v>
      </c>
      <c r="K523" s="5" t="s">
        <v>1478</v>
      </c>
      <c r="L523" s="7" t="s">
        <v>484</v>
      </c>
      <c r="M523" s="9">
        <v>0</v>
      </c>
      <c r="N523" s="5" t="s">
        <v>485</v>
      </c>
      <c r="O523" s="31">
        <v>44287.2655289005</v>
      </c>
      <c r="Q523" s="28" t="s">
        <v>38</v>
      </c>
      <c r="R523" s="29" t="s">
        <v>38</v>
      </c>
      <c r="S523" s="28" t="s">
        <v>78</v>
      </c>
      <c r="T523" s="28" t="s">
        <v>38</v>
      </c>
      <c r="U523" s="5" t="s">
        <v>38</v>
      </c>
      <c r="V523" s="28" t="s">
        <v>222</v>
      </c>
      <c r="W523" s="7" t="s">
        <v>38</v>
      </c>
      <c r="X523" s="7" t="s">
        <v>38</v>
      </c>
      <c r="Y523" s="5" t="s">
        <v>38</v>
      </c>
      <c r="Z523" s="5" t="s">
        <v>38</v>
      </c>
      <c r="AA523" s="6" t="s">
        <v>38</v>
      </c>
      <c r="AB523" s="6" t="s">
        <v>38</v>
      </c>
      <c r="AC523" s="6" t="s">
        <v>38</v>
      </c>
      <c r="AD523" s="6" t="s">
        <v>38</v>
      </c>
      <c r="AE523" s="6" t="s">
        <v>38</v>
      </c>
    </row>
    <row r="524">
      <c r="A524" s="28" t="s">
        <v>1479</v>
      </c>
      <c r="B524" s="6" t="s">
        <v>1480</v>
      </c>
      <c r="C524" s="6" t="s">
        <v>1481</v>
      </c>
      <c r="D524" s="7" t="s">
        <v>1482</v>
      </c>
      <c r="E524" s="28" t="s">
        <v>1483</v>
      </c>
      <c r="F524" s="5" t="s">
        <v>205</v>
      </c>
      <c r="G524" s="6" t="s">
        <v>206</v>
      </c>
      <c r="H524" s="6" t="s">
        <v>1484</v>
      </c>
      <c r="I524" s="6" t="s">
        <v>38</v>
      </c>
      <c r="J524" s="8" t="s">
        <v>1485</v>
      </c>
      <c r="K524" s="5" t="s">
        <v>1486</v>
      </c>
      <c r="L524" s="7" t="s">
        <v>484</v>
      </c>
      <c r="M524" s="9">
        <v>0</v>
      </c>
      <c r="N524" s="5" t="s">
        <v>485</v>
      </c>
      <c r="O524" s="31">
        <v>44287.3164126968</v>
      </c>
      <c r="P524" s="32">
        <v>44288.2933324421</v>
      </c>
      <c r="Q524" s="28" t="s">
        <v>38</v>
      </c>
      <c r="R524" s="29" t="s">
        <v>38</v>
      </c>
      <c r="S524" s="28" t="s">
        <v>78</v>
      </c>
      <c r="T524" s="28" t="s">
        <v>38</v>
      </c>
      <c r="U524" s="5" t="s">
        <v>38</v>
      </c>
      <c r="V524" s="28" t="s">
        <v>133</v>
      </c>
      <c r="W524" s="7" t="s">
        <v>38</v>
      </c>
      <c r="X524" s="7" t="s">
        <v>38</v>
      </c>
      <c r="Y524" s="5" t="s">
        <v>38</v>
      </c>
      <c r="Z524" s="5" t="s">
        <v>38</v>
      </c>
      <c r="AA524" s="6" t="s">
        <v>38</v>
      </c>
      <c r="AB524" s="6" t="s">
        <v>38</v>
      </c>
      <c r="AC524" s="6" t="s">
        <v>38</v>
      </c>
      <c r="AD524" s="6" t="s">
        <v>38</v>
      </c>
      <c r="AE524" s="6" t="s">
        <v>38</v>
      </c>
    </row>
    <row r="525">
      <c r="A525" s="28" t="s">
        <v>1487</v>
      </c>
      <c r="B525" s="6" t="s">
        <v>1488</v>
      </c>
      <c r="C525" s="6" t="s">
        <v>472</v>
      </c>
      <c r="D525" s="7" t="s">
        <v>1133</v>
      </c>
      <c r="E525" s="28" t="s">
        <v>1134</v>
      </c>
      <c r="F525" s="5" t="s">
        <v>205</v>
      </c>
      <c r="G525" s="6" t="s">
        <v>206</v>
      </c>
      <c r="H525" s="6" t="s">
        <v>38</v>
      </c>
      <c r="I525" s="6" t="s">
        <v>38</v>
      </c>
      <c r="J525" s="8" t="s">
        <v>207</v>
      </c>
      <c r="K525" s="5" t="s">
        <v>208</v>
      </c>
      <c r="L525" s="7" t="s">
        <v>209</v>
      </c>
      <c r="M525" s="9">
        <v>0</v>
      </c>
      <c r="N525" s="5" t="s">
        <v>210</v>
      </c>
      <c r="O525" s="31">
        <v>44287.3236793634</v>
      </c>
      <c r="P525" s="32">
        <v>44292.7993456366</v>
      </c>
      <c r="Q525" s="28" t="s">
        <v>38</v>
      </c>
      <c r="R525" s="29" t="s">
        <v>38</v>
      </c>
      <c r="S525" s="28" t="s">
        <v>78</v>
      </c>
      <c r="T525" s="28" t="s">
        <v>38</v>
      </c>
      <c r="U525" s="5" t="s">
        <v>38</v>
      </c>
      <c r="V525" s="28" t="s">
        <v>211</v>
      </c>
      <c r="W525" s="7" t="s">
        <v>38</v>
      </c>
      <c r="X525" s="7" t="s">
        <v>38</v>
      </c>
      <c r="Y525" s="5" t="s">
        <v>38</v>
      </c>
      <c r="Z525" s="5" t="s">
        <v>38</v>
      </c>
      <c r="AA525" s="6" t="s">
        <v>38</v>
      </c>
      <c r="AB525" s="6" t="s">
        <v>38</v>
      </c>
      <c r="AC525" s="6" t="s">
        <v>38</v>
      </c>
      <c r="AD525" s="6" t="s">
        <v>38</v>
      </c>
      <c r="AE525" s="6" t="s">
        <v>38</v>
      </c>
    </row>
    <row r="526">
      <c r="A526" s="28" t="s">
        <v>1489</v>
      </c>
      <c r="B526" s="6" t="s">
        <v>1490</v>
      </c>
      <c r="C526" s="6" t="s">
        <v>472</v>
      </c>
      <c r="D526" s="7" t="s">
        <v>1133</v>
      </c>
      <c r="E526" s="28" t="s">
        <v>1134</v>
      </c>
      <c r="F526" s="5" t="s">
        <v>205</v>
      </c>
      <c r="G526" s="6" t="s">
        <v>206</v>
      </c>
      <c r="H526" s="6" t="s">
        <v>38</v>
      </c>
      <c r="I526" s="6" t="s">
        <v>38</v>
      </c>
      <c r="J526" s="8" t="s">
        <v>214</v>
      </c>
      <c r="K526" s="5" t="s">
        <v>215</v>
      </c>
      <c r="L526" s="7" t="s">
        <v>216</v>
      </c>
      <c r="M526" s="9">
        <v>0</v>
      </c>
      <c r="N526" s="5" t="s">
        <v>210</v>
      </c>
      <c r="O526" s="31">
        <v>44287.3236795486</v>
      </c>
      <c r="P526" s="32">
        <v>44292.7993457986</v>
      </c>
      <c r="Q526" s="28" t="s">
        <v>38</v>
      </c>
      <c r="R526" s="29" t="s">
        <v>38</v>
      </c>
      <c r="S526" s="28" t="s">
        <v>78</v>
      </c>
      <c r="T526" s="28" t="s">
        <v>38</v>
      </c>
      <c r="U526" s="5" t="s">
        <v>38</v>
      </c>
      <c r="V526" s="28" t="s">
        <v>162</v>
      </c>
      <c r="W526" s="7" t="s">
        <v>38</v>
      </c>
      <c r="X526" s="7" t="s">
        <v>38</v>
      </c>
      <c r="Y526" s="5" t="s">
        <v>38</v>
      </c>
      <c r="Z526" s="5" t="s">
        <v>38</v>
      </c>
      <c r="AA526" s="6" t="s">
        <v>38</v>
      </c>
      <c r="AB526" s="6" t="s">
        <v>38</v>
      </c>
      <c r="AC526" s="6" t="s">
        <v>38</v>
      </c>
      <c r="AD526" s="6" t="s">
        <v>38</v>
      </c>
      <c r="AE526" s="6" t="s">
        <v>38</v>
      </c>
    </row>
    <row r="527">
      <c r="A527" s="28" t="s">
        <v>1491</v>
      </c>
      <c r="B527" s="6" t="s">
        <v>1492</v>
      </c>
      <c r="C527" s="6" t="s">
        <v>1493</v>
      </c>
      <c r="D527" s="7" t="s">
        <v>1494</v>
      </c>
      <c r="E527" s="28" t="s">
        <v>1495</v>
      </c>
      <c r="F527" s="5" t="s">
        <v>205</v>
      </c>
      <c r="G527" s="6" t="s">
        <v>206</v>
      </c>
      <c r="H527" s="6" t="s">
        <v>38</v>
      </c>
      <c r="I527" s="6" t="s">
        <v>38</v>
      </c>
      <c r="J527" s="8" t="s">
        <v>245</v>
      </c>
      <c r="K527" s="5" t="s">
        <v>246</v>
      </c>
      <c r="L527" s="7" t="s">
        <v>247</v>
      </c>
      <c r="M527" s="9">
        <v>0</v>
      </c>
      <c r="N527" s="5" t="s">
        <v>210</v>
      </c>
      <c r="O527" s="31">
        <v>44287.3380780903</v>
      </c>
      <c r="P527" s="32">
        <v>44292.3850441782</v>
      </c>
      <c r="Q527" s="28" t="s">
        <v>38</v>
      </c>
      <c r="R527" s="29" t="s">
        <v>38</v>
      </c>
      <c r="S527" s="28" t="s">
        <v>78</v>
      </c>
      <c r="T527" s="28" t="s">
        <v>38</v>
      </c>
      <c r="U527" s="5" t="s">
        <v>38</v>
      </c>
      <c r="V527" s="28" t="s">
        <v>248</v>
      </c>
      <c r="W527" s="7" t="s">
        <v>38</v>
      </c>
      <c r="X527" s="7" t="s">
        <v>38</v>
      </c>
      <c r="Y527" s="5" t="s">
        <v>38</v>
      </c>
      <c r="Z527" s="5" t="s">
        <v>38</v>
      </c>
      <c r="AA527" s="6" t="s">
        <v>38</v>
      </c>
      <c r="AB527" s="6" t="s">
        <v>38</v>
      </c>
      <c r="AC527" s="6" t="s">
        <v>38</v>
      </c>
      <c r="AD527" s="6" t="s">
        <v>38</v>
      </c>
      <c r="AE527" s="6" t="s">
        <v>38</v>
      </c>
    </row>
    <row r="528">
      <c r="A528" s="28" t="s">
        <v>1496</v>
      </c>
      <c r="B528" s="6" t="s">
        <v>1497</v>
      </c>
      <c r="C528" s="6" t="s">
        <v>1493</v>
      </c>
      <c r="D528" s="7" t="s">
        <v>1494</v>
      </c>
      <c r="E528" s="28" t="s">
        <v>1495</v>
      </c>
      <c r="F528" s="5" t="s">
        <v>205</v>
      </c>
      <c r="G528" s="6" t="s">
        <v>206</v>
      </c>
      <c r="H528" s="6" t="s">
        <v>38</v>
      </c>
      <c r="I528" s="6" t="s">
        <v>38</v>
      </c>
      <c r="J528" s="8" t="s">
        <v>251</v>
      </c>
      <c r="K528" s="5" t="s">
        <v>252</v>
      </c>
      <c r="L528" s="7" t="s">
        <v>253</v>
      </c>
      <c r="M528" s="9">
        <v>0</v>
      </c>
      <c r="N528" s="5" t="s">
        <v>210</v>
      </c>
      <c r="O528" s="31">
        <v>44287.3380782755</v>
      </c>
      <c r="P528" s="32">
        <v>44292.385043831</v>
      </c>
      <c r="Q528" s="28" t="s">
        <v>38</v>
      </c>
      <c r="R528" s="29" t="s">
        <v>38</v>
      </c>
      <c r="S528" s="28" t="s">
        <v>78</v>
      </c>
      <c r="T528" s="28" t="s">
        <v>38</v>
      </c>
      <c r="U528" s="5" t="s">
        <v>38</v>
      </c>
      <c r="V528" s="28" t="s">
        <v>248</v>
      </c>
      <c r="W528" s="7" t="s">
        <v>38</v>
      </c>
      <c r="X528" s="7" t="s">
        <v>38</v>
      </c>
      <c r="Y528" s="5" t="s">
        <v>38</v>
      </c>
      <c r="Z528" s="5" t="s">
        <v>38</v>
      </c>
      <c r="AA528" s="6" t="s">
        <v>38</v>
      </c>
      <c r="AB528" s="6" t="s">
        <v>38</v>
      </c>
      <c r="AC528" s="6" t="s">
        <v>38</v>
      </c>
      <c r="AD528" s="6" t="s">
        <v>38</v>
      </c>
      <c r="AE528" s="6" t="s">
        <v>38</v>
      </c>
    </row>
    <row r="529">
      <c r="A529" s="28" t="s">
        <v>1498</v>
      </c>
      <c r="B529" s="6" t="s">
        <v>1499</v>
      </c>
      <c r="C529" s="6" t="s">
        <v>1500</v>
      </c>
      <c r="D529" s="7" t="s">
        <v>1501</v>
      </c>
      <c r="E529" s="28" t="s">
        <v>1502</v>
      </c>
      <c r="F529" s="5" t="s">
        <v>205</v>
      </c>
      <c r="G529" s="6" t="s">
        <v>206</v>
      </c>
      <c r="H529" s="6" t="s">
        <v>38</v>
      </c>
      <c r="I529" s="6" t="s">
        <v>38</v>
      </c>
      <c r="J529" s="8" t="s">
        <v>337</v>
      </c>
      <c r="K529" s="5" t="s">
        <v>338</v>
      </c>
      <c r="L529" s="7" t="s">
        <v>339</v>
      </c>
      <c r="M529" s="9">
        <v>0</v>
      </c>
      <c r="N529" s="5" t="s">
        <v>210</v>
      </c>
      <c r="O529" s="31">
        <v>44287.3389784375</v>
      </c>
      <c r="P529" s="32">
        <v>44292.8523634259</v>
      </c>
      <c r="Q529" s="28" t="s">
        <v>38</v>
      </c>
      <c r="R529" s="29" t="s">
        <v>38</v>
      </c>
      <c r="S529" s="28" t="s">
        <v>78</v>
      </c>
      <c r="T529" s="28" t="s">
        <v>38</v>
      </c>
      <c r="U529" s="5" t="s">
        <v>38</v>
      </c>
      <c r="V529" s="28" t="s">
        <v>146</v>
      </c>
      <c r="W529" s="7" t="s">
        <v>38</v>
      </c>
      <c r="X529" s="7" t="s">
        <v>38</v>
      </c>
      <c r="Y529" s="5" t="s">
        <v>38</v>
      </c>
      <c r="Z529" s="5" t="s">
        <v>38</v>
      </c>
      <c r="AA529" s="6" t="s">
        <v>38</v>
      </c>
      <c r="AB529" s="6" t="s">
        <v>38</v>
      </c>
      <c r="AC529" s="6" t="s">
        <v>38</v>
      </c>
      <c r="AD529" s="6" t="s">
        <v>38</v>
      </c>
      <c r="AE529" s="6" t="s">
        <v>38</v>
      </c>
    </row>
    <row r="530">
      <c r="A530" s="28" t="s">
        <v>1503</v>
      </c>
      <c r="B530" s="6" t="s">
        <v>331</v>
      </c>
      <c r="C530" s="6" t="s">
        <v>1500</v>
      </c>
      <c r="D530" s="7" t="s">
        <v>1501</v>
      </c>
      <c r="E530" s="28" t="s">
        <v>1502</v>
      </c>
      <c r="F530" s="5" t="s">
        <v>205</v>
      </c>
      <c r="G530" s="6" t="s">
        <v>206</v>
      </c>
      <c r="H530" s="6" t="s">
        <v>38</v>
      </c>
      <c r="I530" s="6" t="s">
        <v>38</v>
      </c>
      <c r="J530" s="8" t="s">
        <v>332</v>
      </c>
      <c r="K530" s="5" t="s">
        <v>333</v>
      </c>
      <c r="L530" s="7" t="s">
        <v>334</v>
      </c>
      <c r="M530" s="9">
        <v>0</v>
      </c>
      <c r="N530" s="5" t="s">
        <v>210</v>
      </c>
      <c r="O530" s="31">
        <v>44287.3396066782</v>
      </c>
      <c r="P530" s="32">
        <v>44292.8523636227</v>
      </c>
      <c r="Q530" s="28" t="s">
        <v>38</v>
      </c>
      <c r="R530" s="29" t="s">
        <v>38</v>
      </c>
      <c r="S530" s="28" t="s">
        <v>78</v>
      </c>
      <c r="T530" s="28" t="s">
        <v>38</v>
      </c>
      <c r="U530" s="5" t="s">
        <v>38</v>
      </c>
      <c r="V530" s="28" t="s">
        <v>146</v>
      </c>
      <c r="W530" s="7" t="s">
        <v>38</v>
      </c>
      <c r="X530" s="7" t="s">
        <v>38</v>
      </c>
      <c r="Y530" s="5" t="s">
        <v>38</v>
      </c>
      <c r="Z530" s="5" t="s">
        <v>38</v>
      </c>
      <c r="AA530" s="6" t="s">
        <v>38</v>
      </c>
      <c r="AB530" s="6" t="s">
        <v>38</v>
      </c>
      <c r="AC530" s="6" t="s">
        <v>38</v>
      </c>
      <c r="AD530" s="6" t="s">
        <v>38</v>
      </c>
      <c r="AE530" s="6" t="s">
        <v>38</v>
      </c>
    </row>
    <row r="531">
      <c r="A531" s="28" t="s">
        <v>1504</v>
      </c>
      <c r="B531" s="6" t="s">
        <v>1505</v>
      </c>
      <c r="C531" s="6" t="s">
        <v>1493</v>
      </c>
      <c r="D531" s="7" t="s">
        <v>1506</v>
      </c>
      <c r="E531" s="28" t="s">
        <v>1507</v>
      </c>
      <c r="F531" s="5" t="s">
        <v>205</v>
      </c>
      <c r="G531" s="6" t="s">
        <v>206</v>
      </c>
      <c r="H531" s="6" t="s">
        <v>38</v>
      </c>
      <c r="I531" s="6" t="s">
        <v>38</v>
      </c>
      <c r="J531" s="8" t="s">
        <v>307</v>
      </c>
      <c r="K531" s="5" t="s">
        <v>308</v>
      </c>
      <c r="L531" s="7" t="s">
        <v>309</v>
      </c>
      <c r="M531" s="9">
        <v>0</v>
      </c>
      <c r="N531" s="5" t="s">
        <v>210</v>
      </c>
      <c r="O531" s="31">
        <v>44287.3398118866</v>
      </c>
      <c r="P531" s="32">
        <v>44292.4131672106</v>
      </c>
      <c r="Q531" s="28" t="s">
        <v>38</v>
      </c>
      <c r="R531" s="29" t="s">
        <v>38</v>
      </c>
      <c r="S531" s="28" t="s">
        <v>78</v>
      </c>
      <c r="T531" s="28" t="s">
        <v>38</v>
      </c>
      <c r="U531" s="5" t="s">
        <v>38</v>
      </c>
      <c r="V531" s="28" t="s">
        <v>304</v>
      </c>
      <c r="W531" s="7" t="s">
        <v>38</v>
      </c>
      <c r="X531" s="7" t="s">
        <v>38</v>
      </c>
      <c r="Y531" s="5" t="s">
        <v>38</v>
      </c>
      <c r="Z531" s="5" t="s">
        <v>38</v>
      </c>
      <c r="AA531" s="6" t="s">
        <v>38</v>
      </c>
      <c r="AB531" s="6" t="s">
        <v>38</v>
      </c>
      <c r="AC531" s="6" t="s">
        <v>38</v>
      </c>
      <c r="AD531" s="6" t="s">
        <v>38</v>
      </c>
      <c r="AE531" s="6" t="s">
        <v>38</v>
      </c>
    </row>
    <row r="532">
      <c r="A532" s="28" t="s">
        <v>1508</v>
      </c>
      <c r="B532" s="6" t="s">
        <v>1509</v>
      </c>
      <c r="C532" s="6" t="s">
        <v>1500</v>
      </c>
      <c r="D532" s="7" t="s">
        <v>1501</v>
      </c>
      <c r="E532" s="28" t="s">
        <v>1502</v>
      </c>
      <c r="F532" s="5" t="s">
        <v>205</v>
      </c>
      <c r="G532" s="6" t="s">
        <v>206</v>
      </c>
      <c r="H532" s="6" t="s">
        <v>38</v>
      </c>
      <c r="I532" s="6" t="s">
        <v>38</v>
      </c>
      <c r="J532" s="8" t="s">
        <v>363</v>
      </c>
      <c r="K532" s="5" t="s">
        <v>364</v>
      </c>
      <c r="L532" s="7" t="s">
        <v>365</v>
      </c>
      <c r="M532" s="9">
        <v>0</v>
      </c>
      <c r="N532" s="5" t="s">
        <v>210</v>
      </c>
      <c r="O532" s="31">
        <v>44287.341431331</v>
      </c>
      <c r="P532" s="32">
        <v>44292.8523637731</v>
      </c>
      <c r="Q532" s="28" t="s">
        <v>38</v>
      </c>
      <c r="R532" s="29" t="s">
        <v>38</v>
      </c>
      <c r="S532" s="28" t="s">
        <v>78</v>
      </c>
      <c r="T532" s="28" t="s">
        <v>38</v>
      </c>
      <c r="U532" s="5" t="s">
        <v>38</v>
      </c>
      <c r="V532" s="28" t="s">
        <v>146</v>
      </c>
      <c r="W532" s="7" t="s">
        <v>38</v>
      </c>
      <c r="X532" s="7" t="s">
        <v>38</v>
      </c>
      <c r="Y532" s="5" t="s">
        <v>38</v>
      </c>
      <c r="Z532" s="5" t="s">
        <v>38</v>
      </c>
      <c r="AA532" s="6" t="s">
        <v>38</v>
      </c>
      <c r="AB532" s="6" t="s">
        <v>38</v>
      </c>
      <c r="AC532" s="6" t="s">
        <v>38</v>
      </c>
      <c r="AD532" s="6" t="s">
        <v>38</v>
      </c>
      <c r="AE532" s="6" t="s">
        <v>38</v>
      </c>
    </row>
    <row r="533">
      <c r="A533" s="28" t="s">
        <v>1510</v>
      </c>
      <c r="B533" s="6" t="s">
        <v>1511</v>
      </c>
      <c r="C533" s="6" t="s">
        <v>1512</v>
      </c>
      <c r="D533" s="7" t="s">
        <v>1513</v>
      </c>
      <c r="E533" s="28" t="s">
        <v>1514</v>
      </c>
      <c r="F533" s="5" t="s">
        <v>205</v>
      </c>
      <c r="G533" s="6" t="s">
        <v>206</v>
      </c>
      <c r="H533" s="6" t="s">
        <v>38</v>
      </c>
      <c r="I533" s="6" t="s">
        <v>38</v>
      </c>
      <c r="J533" s="8" t="s">
        <v>282</v>
      </c>
      <c r="K533" s="5" t="s">
        <v>283</v>
      </c>
      <c r="L533" s="7" t="s">
        <v>284</v>
      </c>
      <c r="M533" s="9">
        <v>0</v>
      </c>
      <c r="N533" s="5" t="s">
        <v>210</v>
      </c>
      <c r="O533" s="31">
        <v>44287.3534283565</v>
      </c>
      <c r="P533" s="32">
        <v>44292.5938534722</v>
      </c>
      <c r="Q533" s="28" t="s">
        <v>38</v>
      </c>
      <c r="R533" s="29" t="s">
        <v>38</v>
      </c>
      <c r="S533" s="28" t="s">
        <v>78</v>
      </c>
      <c r="T533" s="28" t="s">
        <v>38</v>
      </c>
      <c r="U533" s="5" t="s">
        <v>38</v>
      </c>
      <c r="V533" s="28" t="s">
        <v>104</v>
      </c>
      <c r="W533" s="7" t="s">
        <v>38</v>
      </c>
      <c r="X533" s="7" t="s">
        <v>38</v>
      </c>
      <c r="Y533" s="5" t="s">
        <v>38</v>
      </c>
      <c r="Z533" s="5" t="s">
        <v>38</v>
      </c>
      <c r="AA533" s="6" t="s">
        <v>38</v>
      </c>
      <c r="AB533" s="6" t="s">
        <v>38</v>
      </c>
      <c r="AC533" s="6" t="s">
        <v>38</v>
      </c>
      <c r="AD533" s="6" t="s">
        <v>38</v>
      </c>
      <c r="AE533" s="6" t="s">
        <v>38</v>
      </c>
    </row>
    <row r="534">
      <c r="A534" s="28" t="s">
        <v>1515</v>
      </c>
      <c r="B534" s="6" t="s">
        <v>1516</v>
      </c>
      <c r="C534" s="6" t="s">
        <v>1512</v>
      </c>
      <c r="D534" s="7" t="s">
        <v>1513</v>
      </c>
      <c r="E534" s="28" t="s">
        <v>1514</v>
      </c>
      <c r="F534" s="5" t="s">
        <v>205</v>
      </c>
      <c r="G534" s="6" t="s">
        <v>206</v>
      </c>
      <c r="H534" s="6" t="s">
        <v>38</v>
      </c>
      <c r="I534" s="6" t="s">
        <v>38</v>
      </c>
      <c r="J534" s="8" t="s">
        <v>287</v>
      </c>
      <c r="K534" s="5" t="s">
        <v>288</v>
      </c>
      <c r="L534" s="7" t="s">
        <v>289</v>
      </c>
      <c r="M534" s="9">
        <v>0</v>
      </c>
      <c r="N534" s="5" t="s">
        <v>210</v>
      </c>
      <c r="O534" s="31">
        <v>44287.3548062847</v>
      </c>
      <c r="P534" s="32">
        <v>44292.5938538194</v>
      </c>
      <c r="Q534" s="28" t="s">
        <v>38</v>
      </c>
      <c r="R534" s="29" t="s">
        <v>38</v>
      </c>
      <c r="S534" s="28" t="s">
        <v>78</v>
      </c>
      <c r="T534" s="28" t="s">
        <v>38</v>
      </c>
      <c r="U534" s="5" t="s">
        <v>38</v>
      </c>
      <c r="V534" s="28" t="s">
        <v>104</v>
      </c>
      <c r="W534" s="7" t="s">
        <v>38</v>
      </c>
      <c r="X534" s="7" t="s">
        <v>38</v>
      </c>
      <c r="Y534" s="5" t="s">
        <v>38</v>
      </c>
      <c r="Z534" s="5" t="s">
        <v>38</v>
      </c>
      <c r="AA534" s="6" t="s">
        <v>38</v>
      </c>
      <c r="AB534" s="6" t="s">
        <v>38</v>
      </c>
      <c r="AC534" s="6" t="s">
        <v>38</v>
      </c>
      <c r="AD534" s="6" t="s">
        <v>38</v>
      </c>
      <c r="AE534" s="6" t="s">
        <v>38</v>
      </c>
    </row>
    <row r="535">
      <c r="A535" s="28" t="s">
        <v>1517</v>
      </c>
      <c r="B535" s="6" t="s">
        <v>438</v>
      </c>
      <c r="C535" s="6" t="s">
        <v>1518</v>
      </c>
      <c r="D535" s="7" t="s">
        <v>1519</v>
      </c>
      <c r="E535" s="28" t="s">
        <v>1520</v>
      </c>
      <c r="F535" s="5" t="s">
        <v>205</v>
      </c>
      <c r="G535" s="6" t="s">
        <v>66</v>
      </c>
      <c r="H535" s="6" t="s">
        <v>38</v>
      </c>
      <c r="I535" s="6" t="s">
        <v>38</v>
      </c>
      <c r="J535" s="8" t="s">
        <v>436</v>
      </c>
      <c r="K535" s="5" t="s">
        <v>437</v>
      </c>
      <c r="L535" s="7" t="s">
        <v>438</v>
      </c>
      <c r="M535" s="9">
        <v>0</v>
      </c>
      <c r="N535" s="5" t="s">
        <v>210</v>
      </c>
      <c r="O535" s="31">
        <v>44287.3621277778</v>
      </c>
      <c r="P535" s="32">
        <v>44292.4694671644</v>
      </c>
      <c r="Q535" s="28" t="s">
        <v>38</v>
      </c>
      <c r="R535" s="29" t="s">
        <v>38</v>
      </c>
      <c r="S535" s="28" t="s">
        <v>78</v>
      </c>
      <c r="T535" s="28" t="s">
        <v>38</v>
      </c>
      <c r="U535" s="5" t="s">
        <v>38</v>
      </c>
      <c r="V535" s="28" t="s">
        <v>123</v>
      </c>
      <c r="W535" s="7" t="s">
        <v>38</v>
      </c>
      <c r="X535" s="7" t="s">
        <v>38</v>
      </c>
      <c r="Y535" s="5" t="s">
        <v>38</v>
      </c>
      <c r="Z535" s="5" t="s">
        <v>38</v>
      </c>
      <c r="AA535" s="6" t="s">
        <v>38</v>
      </c>
      <c r="AB535" s="6" t="s">
        <v>38</v>
      </c>
      <c r="AC535" s="6" t="s">
        <v>38</v>
      </c>
      <c r="AD535" s="6" t="s">
        <v>38</v>
      </c>
      <c r="AE535" s="6" t="s">
        <v>38</v>
      </c>
    </row>
    <row r="536">
      <c r="A536" s="28" t="s">
        <v>1521</v>
      </c>
      <c r="B536" s="6" t="s">
        <v>1522</v>
      </c>
      <c r="C536" s="6" t="s">
        <v>1518</v>
      </c>
      <c r="D536" s="7" t="s">
        <v>1519</v>
      </c>
      <c r="E536" s="28" t="s">
        <v>1520</v>
      </c>
      <c r="F536" s="5" t="s">
        <v>205</v>
      </c>
      <c r="G536" s="6" t="s">
        <v>66</v>
      </c>
      <c r="H536" s="6" t="s">
        <v>38</v>
      </c>
      <c r="I536" s="6" t="s">
        <v>38</v>
      </c>
      <c r="J536" s="8" t="s">
        <v>431</v>
      </c>
      <c r="K536" s="5" t="s">
        <v>432</v>
      </c>
      <c r="L536" s="7" t="s">
        <v>433</v>
      </c>
      <c r="M536" s="9">
        <v>0</v>
      </c>
      <c r="N536" s="5" t="s">
        <v>210</v>
      </c>
      <c r="O536" s="31">
        <v>44287.362128125</v>
      </c>
      <c r="P536" s="32">
        <v>44292.469690625</v>
      </c>
      <c r="Q536" s="28" t="s">
        <v>38</v>
      </c>
      <c r="R536" s="29" t="s">
        <v>38</v>
      </c>
      <c r="S536" s="28" t="s">
        <v>78</v>
      </c>
      <c r="T536" s="28" t="s">
        <v>38</v>
      </c>
      <c r="U536" s="5" t="s">
        <v>38</v>
      </c>
      <c r="V536" s="28" t="s">
        <v>123</v>
      </c>
      <c r="W536" s="7" t="s">
        <v>38</v>
      </c>
      <c r="X536" s="7" t="s">
        <v>38</v>
      </c>
      <c r="Y536" s="5" t="s">
        <v>38</v>
      </c>
      <c r="Z536" s="5" t="s">
        <v>38</v>
      </c>
      <c r="AA536" s="6" t="s">
        <v>38</v>
      </c>
      <c r="AB536" s="6" t="s">
        <v>38</v>
      </c>
      <c r="AC536" s="6" t="s">
        <v>38</v>
      </c>
      <c r="AD536" s="6" t="s">
        <v>38</v>
      </c>
      <c r="AE536" s="6" t="s">
        <v>38</v>
      </c>
    </row>
    <row r="537">
      <c r="A537" s="28" t="s">
        <v>1523</v>
      </c>
      <c r="B537" s="6" t="s">
        <v>1524</v>
      </c>
      <c r="C537" s="6" t="s">
        <v>1518</v>
      </c>
      <c r="D537" s="7" t="s">
        <v>1519</v>
      </c>
      <c r="E537" s="28" t="s">
        <v>1520</v>
      </c>
      <c r="F537" s="5" t="s">
        <v>205</v>
      </c>
      <c r="G537" s="6" t="s">
        <v>66</v>
      </c>
      <c r="H537" s="6" t="s">
        <v>38</v>
      </c>
      <c r="I537" s="6" t="s">
        <v>38</v>
      </c>
      <c r="J537" s="8" t="s">
        <v>214</v>
      </c>
      <c r="K537" s="5" t="s">
        <v>215</v>
      </c>
      <c r="L537" s="7" t="s">
        <v>216</v>
      </c>
      <c r="M537" s="9">
        <v>0</v>
      </c>
      <c r="N537" s="5" t="s">
        <v>210</v>
      </c>
      <c r="O537" s="31">
        <v>44287.362128125</v>
      </c>
      <c r="P537" s="32">
        <v>44292.4696908218</v>
      </c>
      <c r="Q537" s="28" t="s">
        <v>38</v>
      </c>
      <c r="R537" s="29" t="s">
        <v>38</v>
      </c>
      <c r="S537" s="28" t="s">
        <v>78</v>
      </c>
      <c r="T537" s="28" t="s">
        <v>38</v>
      </c>
      <c r="U537" s="5" t="s">
        <v>38</v>
      </c>
      <c r="V537" s="28" t="s">
        <v>162</v>
      </c>
      <c r="W537" s="7" t="s">
        <v>38</v>
      </c>
      <c r="X537" s="7" t="s">
        <v>38</v>
      </c>
      <c r="Y537" s="5" t="s">
        <v>38</v>
      </c>
      <c r="Z537" s="5" t="s">
        <v>38</v>
      </c>
      <c r="AA537" s="6" t="s">
        <v>38</v>
      </c>
      <c r="AB537" s="6" t="s">
        <v>38</v>
      </c>
      <c r="AC537" s="6" t="s">
        <v>38</v>
      </c>
      <c r="AD537" s="6" t="s">
        <v>38</v>
      </c>
      <c r="AE537" s="6" t="s">
        <v>38</v>
      </c>
    </row>
    <row r="538">
      <c r="A538" s="28" t="s">
        <v>1525</v>
      </c>
      <c r="B538" s="6" t="s">
        <v>1526</v>
      </c>
      <c r="C538" s="6" t="s">
        <v>472</v>
      </c>
      <c r="D538" s="7" t="s">
        <v>1133</v>
      </c>
      <c r="E538" s="28" t="s">
        <v>1134</v>
      </c>
      <c r="F538" s="5" t="s">
        <v>205</v>
      </c>
      <c r="G538" s="6" t="s">
        <v>206</v>
      </c>
      <c r="H538" s="6" t="s">
        <v>38</v>
      </c>
      <c r="I538" s="6" t="s">
        <v>38</v>
      </c>
      <c r="J538" s="8" t="s">
        <v>499</v>
      </c>
      <c r="K538" s="5" t="s">
        <v>500</v>
      </c>
      <c r="L538" s="7" t="s">
        <v>501</v>
      </c>
      <c r="M538" s="9">
        <v>0</v>
      </c>
      <c r="N538" s="5" t="s">
        <v>210</v>
      </c>
      <c r="O538" s="31">
        <v>44287.3660280093</v>
      </c>
      <c r="P538" s="32">
        <v>44292.7993459838</v>
      </c>
      <c r="Q538" s="28" t="s">
        <v>38</v>
      </c>
      <c r="R538" s="29" t="s">
        <v>1527</v>
      </c>
      <c r="S538" s="28" t="s">
        <v>70</v>
      </c>
      <c r="T538" s="28" t="s">
        <v>38</v>
      </c>
      <c r="U538" s="5" t="s">
        <v>38</v>
      </c>
      <c r="V538" s="30" t="s">
        <v>1528</v>
      </c>
      <c r="W538" s="7" t="s">
        <v>38</v>
      </c>
      <c r="X538" s="7" t="s">
        <v>38</v>
      </c>
      <c r="Y538" s="5" t="s">
        <v>38</v>
      </c>
      <c r="Z538" s="5" t="s">
        <v>38</v>
      </c>
      <c r="AA538" s="6" t="s">
        <v>38</v>
      </c>
      <c r="AB538" s="6" t="s">
        <v>38</v>
      </c>
      <c r="AC538" s="6" t="s">
        <v>38</v>
      </c>
      <c r="AD538" s="6" t="s">
        <v>38</v>
      </c>
      <c r="AE538" s="6" t="s">
        <v>38</v>
      </c>
    </row>
    <row r="539">
      <c r="A539" s="30" t="s">
        <v>1529</v>
      </c>
      <c r="B539" s="6" t="s">
        <v>1530</v>
      </c>
      <c r="C539" s="6" t="s">
        <v>1301</v>
      </c>
      <c r="D539" s="7" t="s">
        <v>1531</v>
      </c>
      <c r="E539" s="28" t="s">
        <v>1532</v>
      </c>
      <c r="F539" s="5" t="s">
        <v>205</v>
      </c>
      <c r="G539" s="6" t="s">
        <v>206</v>
      </c>
      <c r="H539" s="6" t="s">
        <v>38</v>
      </c>
      <c r="I539" s="6" t="s">
        <v>38</v>
      </c>
      <c r="J539" s="8" t="s">
        <v>225</v>
      </c>
      <c r="K539" s="5" t="s">
        <v>226</v>
      </c>
      <c r="L539" s="7" t="s">
        <v>227</v>
      </c>
      <c r="M539" s="9">
        <v>0</v>
      </c>
      <c r="N539" s="5" t="s">
        <v>485</v>
      </c>
      <c r="O539" s="31">
        <v>44287.3811940972</v>
      </c>
      <c r="Q539" s="28" t="s">
        <v>38</v>
      </c>
      <c r="R539" s="29" t="s">
        <v>38</v>
      </c>
      <c r="S539" s="28" t="s">
        <v>78</v>
      </c>
      <c r="T539" s="28" t="s">
        <v>38</v>
      </c>
      <c r="U539" s="5" t="s">
        <v>38</v>
      </c>
      <c r="V539" s="28" t="s">
        <v>79</v>
      </c>
      <c r="W539" s="7" t="s">
        <v>38</v>
      </c>
      <c r="X539" s="7" t="s">
        <v>38</v>
      </c>
      <c r="Y539" s="5" t="s">
        <v>38</v>
      </c>
      <c r="Z539" s="5" t="s">
        <v>38</v>
      </c>
      <c r="AA539" s="6" t="s">
        <v>38</v>
      </c>
      <c r="AB539" s="6" t="s">
        <v>38</v>
      </c>
      <c r="AC539" s="6" t="s">
        <v>38</v>
      </c>
      <c r="AD539" s="6" t="s">
        <v>38</v>
      </c>
      <c r="AE539" s="6" t="s">
        <v>38</v>
      </c>
    </row>
    <row r="540">
      <c r="A540" s="30" t="s">
        <v>1533</v>
      </c>
      <c r="B540" s="6" t="s">
        <v>1534</v>
      </c>
      <c r="C540" s="6" t="s">
        <v>1301</v>
      </c>
      <c r="D540" s="7" t="s">
        <v>1531</v>
      </c>
      <c r="E540" s="28" t="s">
        <v>1532</v>
      </c>
      <c r="F540" s="5" t="s">
        <v>205</v>
      </c>
      <c r="G540" s="6" t="s">
        <v>206</v>
      </c>
      <c r="H540" s="6" t="s">
        <v>38</v>
      </c>
      <c r="I540" s="6" t="s">
        <v>38</v>
      </c>
      <c r="J540" s="8" t="s">
        <v>1535</v>
      </c>
      <c r="K540" s="5" t="s">
        <v>1536</v>
      </c>
      <c r="L540" s="7" t="s">
        <v>1537</v>
      </c>
      <c r="M540" s="9">
        <v>0</v>
      </c>
      <c r="N540" s="5" t="s">
        <v>485</v>
      </c>
      <c r="O540" s="31">
        <v>44287.384921875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1538</v>
      </c>
      <c r="B541" s="6" t="s">
        <v>1539</v>
      </c>
      <c r="C541" s="6" t="s">
        <v>472</v>
      </c>
      <c r="D541" s="7" t="s">
        <v>1540</v>
      </c>
      <c r="E541" s="28" t="s">
        <v>1541</v>
      </c>
      <c r="F541" s="5" t="s">
        <v>205</v>
      </c>
      <c r="G541" s="6" t="s">
        <v>206</v>
      </c>
      <c r="H541" s="6" t="s">
        <v>38</v>
      </c>
      <c r="I541" s="6" t="s">
        <v>38</v>
      </c>
      <c r="J541" s="8" t="s">
        <v>423</v>
      </c>
      <c r="K541" s="5" t="s">
        <v>424</v>
      </c>
      <c r="L541" s="7" t="s">
        <v>421</v>
      </c>
      <c r="M541" s="9">
        <v>0</v>
      </c>
      <c r="N541" s="5" t="s">
        <v>210</v>
      </c>
      <c r="O541" s="31">
        <v>44287.4055322107</v>
      </c>
      <c r="P541" s="32">
        <v>44292.5726662384</v>
      </c>
      <c r="Q541" s="28" t="s">
        <v>38</v>
      </c>
      <c r="R541" s="29" t="s">
        <v>38</v>
      </c>
      <c r="S541" s="28" t="s">
        <v>78</v>
      </c>
      <c r="T541" s="28" t="s">
        <v>38</v>
      </c>
      <c r="U541" s="5" t="s">
        <v>38</v>
      </c>
      <c r="V541" s="28" t="s">
        <v>123</v>
      </c>
      <c r="W541" s="7" t="s">
        <v>38</v>
      </c>
      <c r="X541" s="7" t="s">
        <v>38</v>
      </c>
      <c r="Y541" s="5" t="s">
        <v>38</v>
      </c>
      <c r="Z541" s="5" t="s">
        <v>38</v>
      </c>
      <c r="AA541" s="6" t="s">
        <v>38</v>
      </c>
      <c r="AB541" s="6" t="s">
        <v>38</v>
      </c>
      <c r="AC541" s="6" t="s">
        <v>38</v>
      </c>
      <c r="AD541" s="6" t="s">
        <v>38</v>
      </c>
      <c r="AE541" s="6" t="s">
        <v>38</v>
      </c>
    </row>
    <row r="542">
      <c r="A542" s="28" t="s">
        <v>1542</v>
      </c>
      <c r="B542" s="6" t="s">
        <v>1543</v>
      </c>
      <c r="C542" s="6" t="s">
        <v>472</v>
      </c>
      <c r="D542" s="7" t="s">
        <v>1540</v>
      </c>
      <c r="E542" s="28" t="s">
        <v>1541</v>
      </c>
      <c r="F542" s="5" t="s">
        <v>205</v>
      </c>
      <c r="G542" s="6" t="s">
        <v>206</v>
      </c>
      <c r="H542" s="6" t="s">
        <v>38</v>
      </c>
      <c r="I542" s="6" t="s">
        <v>38</v>
      </c>
      <c r="J542" s="8" t="s">
        <v>431</v>
      </c>
      <c r="K542" s="5" t="s">
        <v>432</v>
      </c>
      <c r="L542" s="7" t="s">
        <v>433</v>
      </c>
      <c r="M542" s="9">
        <v>0</v>
      </c>
      <c r="N542" s="5" t="s">
        <v>210</v>
      </c>
      <c r="O542" s="31">
        <v>44287.4055324074</v>
      </c>
      <c r="P542" s="32">
        <v>44292.5726666319</v>
      </c>
      <c r="Q542" s="28" t="s">
        <v>38</v>
      </c>
      <c r="R542" s="29" t="s">
        <v>38</v>
      </c>
      <c r="S542" s="28" t="s">
        <v>78</v>
      </c>
      <c r="T542" s="28" t="s">
        <v>38</v>
      </c>
      <c r="U542" s="5" t="s">
        <v>38</v>
      </c>
      <c r="V542" s="28" t="s">
        <v>123</v>
      </c>
      <c r="W542" s="7" t="s">
        <v>38</v>
      </c>
      <c r="X542" s="7" t="s">
        <v>38</v>
      </c>
      <c r="Y542" s="5" t="s">
        <v>38</v>
      </c>
      <c r="Z542" s="5" t="s">
        <v>38</v>
      </c>
      <c r="AA542" s="6" t="s">
        <v>38</v>
      </c>
      <c r="AB542" s="6" t="s">
        <v>38</v>
      </c>
      <c r="AC542" s="6" t="s">
        <v>38</v>
      </c>
      <c r="AD542" s="6" t="s">
        <v>38</v>
      </c>
      <c r="AE542" s="6" t="s">
        <v>38</v>
      </c>
    </row>
    <row r="543">
      <c r="A543" s="28" t="s">
        <v>1544</v>
      </c>
      <c r="B543" s="6" t="s">
        <v>1545</v>
      </c>
      <c r="C543" s="6" t="s">
        <v>472</v>
      </c>
      <c r="D543" s="7" t="s">
        <v>1540</v>
      </c>
      <c r="E543" s="28" t="s">
        <v>1541</v>
      </c>
      <c r="F543" s="5" t="s">
        <v>205</v>
      </c>
      <c r="G543" s="6" t="s">
        <v>206</v>
      </c>
      <c r="H543" s="6" t="s">
        <v>38</v>
      </c>
      <c r="I543" s="6" t="s">
        <v>38</v>
      </c>
      <c r="J543" s="8" t="s">
        <v>571</v>
      </c>
      <c r="K543" s="5" t="s">
        <v>572</v>
      </c>
      <c r="L543" s="7" t="s">
        <v>533</v>
      </c>
      <c r="M543" s="9">
        <v>0</v>
      </c>
      <c r="N543" s="5" t="s">
        <v>210</v>
      </c>
      <c r="O543" s="31">
        <v>44287.4055324074</v>
      </c>
      <c r="P543" s="32">
        <v>44292.5020748495</v>
      </c>
      <c r="Q543" s="28" t="s">
        <v>38</v>
      </c>
      <c r="R543" s="29" t="s">
        <v>38</v>
      </c>
      <c r="S543" s="28" t="s">
        <v>78</v>
      </c>
      <c r="T543" s="28" t="s">
        <v>38</v>
      </c>
      <c r="U543" s="5" t="s">
        <v>38</v>
      </c>
      <c r="V543" s="28" t="s">
        <v>123</v>
      </c>
      <c r="W543" s="7" t="s">
        <v>38</v>
      </c>
      <c r="X543" s="7" t="s">
        <v>38</v>
      </c>
      <c r="Y543" s="5" t="s">
        <v>38</v>
      </c>
      <c r="Z543" s="5" t="s">
        <v>38</v>
      </c>
      <c r="AA543" s="6" t="s">
        <v>38</v>
      </c>
      <c r="AB543" s="6" t="s">
        <v>38</v>
      </c>
      <c r="AC543" s="6" t="s">
        <v>38</v>
      </c>
      <c r="AD543" s="6" t="s">
        <v>38</v>
      </c>
      <c r="AE543" s="6" t="s">
        <v>38</v>
      </c>
    </row>
    <row r="544">
      <c r="A544" s="28" t="s">
        <v>1546</v>
      </c>
      <c r="B544" s="6" t="s">
        <v>1547</v>
      </c>
      <c r="C544" s="6" t="s">
        <v>472</v>
      </c>
      <c r="D544" s="7" t="s">
        <v>1540</v>
      </c>
      <c r="E544" s="28" t="s">
        <v>1541</v>
      </c>
      <c r="F544" s="5" t="s">
        <v>205</v>
      </c>
      <c r="G544" s="6" t="s">
        <v>206</v>
      </c>
      <c r="H544" s="6" t="s">
        <v>38</v>
      </c>
      <c r="I544" s="6" t="s">
        <v>38</v>
      </c>
      <c r="J544" s="8" t="s">
        <v>414</v>
      </c>
      <c r="K544" s="5" t="s">
        <v>415</v>
      </c>
      <c r="L544" s="7" t="s">
        <v>416</v>
      </c>
      <c r="M544" s="9">
        <v>0</v>
      </c>
      <c r="N544" s="5" t="s">
        <v>210</v>
      </c>
      <c r="O544" s="31">
        <v>44287.4055326042</v>
      </c>
      <c r="P544" s="32">
        <v>44292.4904346875</v>
      </c>
      <c r="Q544" s="28" t="s">
        <v>38</v>
      </c>
      <c r="R544" s="29" t="s">
        <v>38</v>
      </c>
      <c r="S544" s="28" t="s">
        <v>70</v>
      </c>
      <c r="T544" s="28" t="s">
        <v>38</v>
      </c>
      <c r="U544" s="5" t="s">
        <v>38</v>
      </c>
      <c r="V544" s="28" t="s">
        <v>417</v>
      </c>
      <c r="W544" s="7" t="s">
        <v>38</v>
      </c>
      <c r="X544" s="7" t="s">
        <v>38</v>
      </c>
      <c r="Y544" s="5" t="s">
        <v>38</v>
      </c>
      <c r="Z544" s="5" t="s">
        <v>38</v>
      </c>
      <c r="AA544" s="6" t="s">
        <v>38</v>
      </c>
      <c r="AB544" s="6" t="s">
        <v>38</v>
      </c>
      <c r="AC544" s="6" t="s">
        <v>38</v>
      </c>
      <c r="AD544" s="6" t="s">
        <v>38</v>
      </c>
      <c r="AE544" s="6" t="s">
        <v>38</v>
      </c>
    </row>
    <row r="545">
      <c r="A545" s="28" t="s">
        <v>1548</v>
      </c>
      <c r="B545" s="6" t="s">
        <v>1549</v>
      </c>
      <c r="C545" s="6" t="s">
        <v>472</v>
      </c>
      <c r="D545" s="7" t="s">
        <v>1540</v>
      </c>
      <c r="E545" s="28" t="s">
        <v>1541</v>
      </c>
      <c r="F545" s="5" t="s">
        <v>205</v>
      </c>
      <c r="G545" s="6" t="s">
        <v>206</v>
      </c>
      <c r="H545" s="6" t="s">
        <v>38</v>
      </c>
      <c r="I545" s="6" t="s">
        <v>38</v>
      </c>
      <c r="J545" s="8" t="s">
        <v>414</v>
      </c>
      <c r="K545" s="5" t="s">
        <v>415</v>
      </c>
      <c r="L545" s="7" t="s">
        <v>416</v>
      </c>
      <c r="M545" s="9">
        <v>0</v>
      </c>
      <c r="N545" s="5" t="s">
        <v>210</v>
      </c>
      <c r="O545" s="31">
        <v>44287.4055327546</v>
      </c>
      <c r="P545" s="32">
        <v>44292.4904341435</v>
      </c>
      <c r="Q545" s="28" t="s">
        <v>38</v>
      </c>
      <c r="R545" s="29" t="s">
        <v>38</v>
      </c>
      <c r="S545" s="28" t="s">
        <v>70</v>
      </c>
      <c r="T545" s="28" t="s">
        <v>38</v>
      </c>
      <c r="U545" s="5" t="s">
        <v>38</v>
      </c>
      <c r="V545" s="28" t="s">
        <v>417</v>
      </c>
      <c r="W545" s="7" t="s">
        <v>38</v>
      </c>
      <c r="X545" s="7" t="s">
        <v>38</v>
      </c>
      <c r="Y545" s="5" t="s">
        <v>38</v>
      </c>
      <c r="Z545" s="5" t="s">
        <v>38</v>
      </c>
      <c r="AA545" s="6" t="s">
        <v>38</v>
      </c>
      <c r="AB545" s="6" t="s">
        <v>38</v>
      </c>
      <c r="AC545" s="6" t="s">
        <v>38</v>
      </c>
      <c r="AD545" s="6" t="s">
        <v>38</v>
      </c>
      <c r="AE545" s="6" t="s">
        <v>38</v>
      </c>
    </row>
    <row r="546">
      <c r="A546" s="28" t="s">
        <v>1550</v>
      </c>
      <c r="B546" s="6" t="s">
        <v>1551</v>
      </c>
      <c r="C546" s="6" t="s">
        <v>472</v>
      </c>
      <c r="D546" s="7" t="s">
        <v>1540</v>
      </c>
      <c r="E546" s="28" t="s">
        <v>1541</v>
      </c>
      <c r="F546" s="5" t="s">
        <v>205</v>
      </c>
      <c r="G546" s="6" t="s">
        <v>206</v>
      </c>
      <c r="H546" s="6" t="s">
        <v>38</v>
      </c>
      <c r="I546" s="6" t="s">
        <v>38</v>
      </c>
      <c r="J546" s="8" t="s">
        <v>414</v>
      </c>
      <c r="K546" s="5" t="s">
        <v>415</v>
      </c>
      <c r="L546" s="7" t="s">
        <v>416</v>
      </c>
      <c r="M546" s="9">
        <v>0</v>
      </c>
      <c r="N546" s="5" t="s">
        <v>210</v>
      </c>
      <c r="O546" s="31">
        <v>44287.4055329514</v>
      </c>
      <c r="P546" s="32">
        <v>44292.4904343403</v>
      </c>
      <c r="Q546" s="28" t="s">
        <v>38</v>
      </c>
      <c r="R546" s="29" t="s">
        <v>38</v>
      </c>
      <c r="S546" s="28" t="s">
        <v>70</v>
      </c>
      <c r="T546" s="28" t="s">
        <v>38</v>
      </c>
      <c r="U546" s="5" t="s">
        <v>38</v>
      </c>
      <c r="V546" s="28" t="s">
        <v>417</v>
      </c>
      <c r="W546" s="7" t="s">
        <v>38</v>
      </c>
      <c r="X546" s="7" t="s">
        <v>38</v>
      </c>
      <c r="Y546" s="5" t="s">
        <v>38</v>
      </c>
      <c r="Z546" s="5" t="s">
        <v>38</v>
      </c>
      <c r="AA546" s="6" t="s">
        <v>38</v>
      </c>
      <c r="AB546" s="6" t="s">
        <v>38</v>
      </c>
      <c r="AC546" s="6" t="s">
        <v>38</v>
      </c>
      <c r="AD546" s="6" t="s">
        <v>38</v>
      </c>
      <c r="AE546" s="6" t="s">
        <v>38</v>
      </c>
    </row>
    <row r="547">
      <c r="A547" s="28" t="s">
        <v>1552</v>
      </c>
      <c r="B547" s="6" t="s">
        <v>1553</v>
      </c>
      <c r="C547" s="6" t="s">
        <v>1554</v>
      </c>
      <c r="D547" s="7" t="s">
        <v>1540</v>
      </c>
      <c r="E547" s="28" t="s">
        <v>1541</v>
      </c>
      <c r="F547" s="5" t="s">
        <v>205</v>
      </c>
      <c r="G547" s="6" t="s">
        <v>206</v>
      </c>
      <c r="H547" s="6" t="s">
        <v>38</v>
      </c>
      <c r="I547" s="6" t="s">
        <v>38</v>
      </c>
      <c r="J547" s="8" t="s">
        <v>423</v>
      </c>
      <c r="K547" s="5" t="s">
        <v>424</v>
      </c>
      <c r="L547" s="7" t="s">
        <v>421</v>
      </c>
      <c r="M547" s="9">
        <v>0</v>
      </c>
      <c r="N547" s="5" t="s">
        <v>56</v>
      </c>
      <c r="O547" s="31">
        <v>44287.4055331366</v>
      </c>
      <c r="P547" s="32">
        <v>44300.3282232292</v>
      </c>
      <c r="Q547" s="28" t="s">
        <v>38</v>
      </c>
      <c r="R547" s="29" t="s">
        <v>38</v>
      </c>
      <c r="S547" s="28" t="s">
        <v>78</v>
      </c>
      <c r="T547" s="28" t="s">
        <v>38</v>
      </c>
      <c r="U547" s="5" t="s">
        <v>38</v>
      </c>
      <c r="V547" s="28" t="s">
        <v>123</v>
      </c>
      <c r="W547" s="7" t="s">
        <v>38</v>
      </c>
      <c r="X547" s="7" t="s">
        <v>38</v>
      </c>
      <c r="Y547" s="5" t="s">
        <v>38</v>
      </c>
      <c r="Z547" s="5" t="s">
        <v>38</v>
      </c>
      <c r="AA547" s="6" t="s">
        <v>38</v>
      </c>
      <c r="AB547" s="6" t="s">
        <v>38</v>
      </c>
      <c r="AC547" s="6" t="s">
        <v>38</v>
      </c>
      <c r="AD547" s="6" t="s">
        <v>38</v>
      </c>
      <c r="AE547" s="6" t="s">
        <v>38</v>
      </c>
    </row>
    <row r="548">
      <c r="A548" s="28" t="s">
        <v>1555</v>
      </c>
      <c r="B548" s="6" t="s">
        <v>1556</v>
      </c>
      <c r="C548" s="6" t="s">
        <v>1557</v>
      </c>
      <c r="D548" s="7" t="s">
        <v>1558</v>
      </c>
      <c r="E548" s="28" t="s">
        <v>1559</v>
      </c>
      <c r="F548" s="5" t="s">
        <v>205</v>
      </c>
      <c r="G548" s="6" t="s">
        <v>206</v>
      </c>
      <c r="H548" s="6" t="s">
        <v>38</v>
      </c>
      <c r="I548" s="6" t="s">
        <v>38</v>
      </c>
      <c r="J548" s="8" t="s">
        <v>287</v>
      </c>
      <c r="K548" s="5" t="s">
        <v>288</v>
      </c>
      <c r="L548" s="7" t="s">
        <v>289</v>
      </c>
      <c r="M548" s="9">
        <v>0</v>
      </c>
      <c r="N548" s="5" t="s">
        <v>210</v>
      </c>
      <c r="O548" s="31">
        <v>44287.4176352199</v>
      </c>
      <c r="P548" s="32">
        <v>44292.6656055903</v>
      </c>
      <c r="Q548" s="28" t="s">
        <v>38</v>
      </c>
      <c r="R548" s="29" t="s">
        <v>38</v>
      </c>
      <c r="S548" s="28" t="s">
        <v>78</v>
      </c>
      <c r="T548" s="28" t="s">
        <v>38</v>
      </c>
      <c r="U548" s="5" t="s">
        <v>38</v>
      </c>
      <c r="V548" s="28" t="s">
        <v>104</v>
      </c>
      <c r="W548" s="7" t="s">
        <v>38</v>
      </c>
      <c r="X548" s="7" t="s">
        <v>38</v>
      </c>
      <c r="Y548" s="5" t="s">
        <v>38</v>
      </c>
      <c r="Z548" s="5" t="s">
        <v>38</v>
      </c>
      <c r="AA548" s="6" t="s">
        <v>38</v>
      </c>
      <c r="AB548" s="6" t="s">
        <v>38</v>
      </c>
      <c r="AC548" s="6" t="s">
        <v>38</v>
      </c>
      <c r="AD548" s="6" t="s">
        <v>38</v>
      </c>
      <c r="AE548" s="6" t="s">
        <v>38</v>
      </c>
    </row>
    <row r="549">
      <c r="A549" s="28" t="s">
        <v>1560</v>
      </c>
      <c r="B549" s="6" t="s">
        <v>1561</v>
      </c>
      <c r="C549" s="6" t="s">
        <v>472</v>
      </c>
      <c r="D549" s="7" t="s">
        <v>1562</v>
      </c>
      <c r="E549" s="28" t="s">
        <v>1563</v>
      </c>
      <c r="F549" s="5" t="s">
        <v>205</v>
      </c>
      <c r="G549" s="6" t="s">
        <v>206</v>
      </c>
      <c r="H549" s="6" t="s">
        <v>38</v>
      </c>
      <c r="I549" s="6" t="s">
        <v>38</v>
      </c>
      <c r="J549" s="8" t="s">
        <v>266</v>
      </c>
      <c r="K549" s="5" t="s">
        <v>267</v>
      </c>
      <c r="L549" s="7" t="s">
        <v>268</v>
      </c>
      <c r="M549" s="9">
        <v>0</v>
      </c>
      <c r="N549" s="5" t="s">
        <v>210</v>
      </c>
      <c r="O549" s="31">
        <v>44287.4780839931</v>
      </c>
      <c r="P549" s="32">
        <v>44292.7775262384</v>
      </c>
      <c r="Q549" s="28" t="s">
        <v>38</v>
      </c>
      <c r="R549" s="29" t="s">
        <v>38</v>
      </c>
      <c r="S549" s="28" t="s">
        <v>78</v>
      </c>
      <c r="T549" s="28" t="s">
        <v>38</v>
      </c>
      <c r="U549" s="5" t="s">
        <v>38</v>
      </c>
      <c r="V549" s="28" t="s">
        <v>269</v>
      </c>
      <c r="W549" s="7" t="s">
        <v>38</v>
      </c>
      <c r="X549" s="7" t="s">
        <v>38</v>
      </c>
      <c r="Y549" s="5" t="s">
        <v>38</v>
      </c>
      <c r="Z549" s="5" t="s">
        <v>38</v>
      </c>
      <c r="AA549" s="6" t="s">
        <v>38</v>
      </c>
      <c r="AB549" s="6" t="s">
        <v>38</v>
      </c>
      <c r="AC549" s="6" t="s">
        <v>38</v>
      </c>
      <c r="AD549" s="6" t="s">
        <v>38</v>
      </c>
      <c r="AE549" s="6" t="s">
        <v>38</v>
      </c>
    </row>
    <row r="550">
      <c r="A550" s="28" t="s">
        <v>1564</v>
      </c>
      <c r="B550" s="6" t="s">
        <v>1565</v>
      </c>
      <c r="C550" s="6" t="s">
        <v>472</v>
      </c>
      <c r="D550" s="7" t="s">
        <v>1562</v>
      </c>
      <c r="E550" s="28" t="s">
        <v>1563</v>
      </c>
      <c r="F550" s="5" t="s">
        <v>205</v>
      </c>
      <c r="G550" s="6" t="s">
        <v>206</v>
      </c>
      <c r="H550" s="6" t="s">
        <v>38</v>
      </c>
      <c r="I550" s="6" t="s">
        <v>38</v>
      </c>
      <c r="J550" s="8" t="s">
        <v>272</v>
      </c>
      <c r="K550" s="5" t="s">
        <v>273</v>
      </c>
      <c r="L550" s="7" t="s">
        <v>274</v>
      </c>
      <c r="M550" s="9">
        <v>0</v>
      </c>
      <c r="N550" s="5" t="s">
        <v>210</v>
      </c>
      <c r="O550" s="31">
        <v>44287.4780843403</v>
      </c>
      <c r="P550" s="32">
        <v>44292.7775254977</v>
      </c>
      <c r="Q550" s="28" t="s">
        <v>38</v>
      </c>
      <c r="R550" s="29" t="s">
        <v>38</v>
      </c>
      <c r="S550" s="28" t="s">
        <v>78</v>
      </c>
      <c r="T550" s="28" t="s">
        <v>38</v>
      </c>
      <c r="U550" s="5" t="s">
        <v>38</v>
      </c>
      <c r="V550" s="28" t="s">
        <v>269</v>
      </c>
      <c r="W550" s="7" t="s">
        <v>38</v>
      </c>
      <c r="X550" s="7" t="s">
        <v>38</v>
      </c>
      <c r="Y550" s="5" t="s">
        <v>38</v>
      </c>
      <c r="Z550" s="5" t="s">
        <v>38</v>
      </c>
      <c r="AA550" s="6" t="s">
        <v>38</v>
      </c>
      <c r="AB550" s="6" t="s">
        <v>38</v>
      </c>
      <c r="AC550" s="6" t="s">
        <v>38</v>
      </c>
      <c r="AD550" s="6" t="s">
        <v>38</v>
      </c>
      <c r="AE550" s="6" t="s">
        <v>38</v>
      </c>
    </row>
    <row r="551">
      <c r="A551" s="28" t="s">
        <v>1566</v>
      </c>
      <c r="B551" s="6" t="s">
        <v>1567</v>
      </c>
      <c r="C551" s="6" t="s">
        <v>472</v>
      </c>
      <c r="D551" s="7" t="s">
        <v>1562</v>
      </c>
      <c r="E551" s="28" t="s">
        <v>1563</v>
      </c>
      <c r="F551" s="5" t="s">
        <v>205</v>
      </c>
      <c r="G551" s="6" t="s">
        <v>206</v>
      </c>
      <c r="H551" s="6" t="s">
        <v>38</v>
      </c>
      <c r="I551" s="6" t="s">
        <v>38</v>
      </c>
      <c r="J551" s="8" t="s">
        <v>277</v>
      </c>
      <c r="K551" s="5" t="s">
        <v>278</v>
      </c>
      <c r="L551" s="7" t="s">
        <v>279</v>
      </c>
      <c r="M551" s="9">
        <v>0</v>
      </c>
      <c r="N551" s="5" t="s">
        <v>210</v>
      </c>
      <c r="O551" s="31">
        <v>44287.4780845255</v>
      </c>
      <c r="P551" s="32">
        <v>44292.7775256597</v>
      </c>
      <c r="Q551" s="28" t="s">
        <v>38</v>
      </c>
      <c r="R551" s="29" t="s">
        <v>38</v>
      </c>
      <c r="S551" s="28" t="s">
        <v>78</v>
      </c>
      <c r="T551" s="28" t="s">
        <v>38</v>
      </c>
      <c r="U551" s="5" t="s">
        <v>38</v>
      </c>
      <c r="V551" s="28" t="s">
        <v>269</v>
      </c>
      <c r="W551" s="7" t="s">
        <v>38</v>
      </c>
      <c r="X551" s="7" t="s">
        <v>38</v>
      </c>
      <c r="Y551" s="5" t="s">
        <v>38</v>
      </c>
      <c r="Z551" s="5" t="s">
        <v>38</v>
      </c>
      <c r="AA551" s="6" t="s">
        <v>38</v>
      </c>
      <c r="AB551" s="6" t="s">
        <v>38</v>
      </c>
      <c r="AC551" s="6" t="s">
        <v>38</v>
      </c>
      <c r="AD551" s="6" t="s">
        <v>38</v>
      </c>
      <c r="AE551" s="6" t="s">
        <v>38</v>
      </c>
    </row>
    <row r="552">
      <c r="A552" s="28" t="s">
        <v>1568</v>
      </c>
      <c r="B552" s="6" t="s">
        <v>1569</v>
      </c>
      <c r="C552" s="6" t="s">
        <v>472</v>
      </c>
      <c r="D552" s="7" t="s">
        <v>1562</v>
      </c>
      <c r="E552" s="28" t="s">
        <v>1563</v>
      </c>
      <c r="F552" s="5" t="s">
        <v>205</v>
      </c>
      <c r="G552" s="6" t="s">
        <v>206</v>
      </c>
      <c r="H552" s="6" t="s">
        <v>38</v>
      </c>
      <c r="I552" s="6" t="s">
        <v>38</v>
      </c>
      <c r="J552" s="8" t="s">
        <v>633</v>
      </c>
      <c r="K552" s="5" t="s">
        <v>634</v>
      </c>
      <c r="L552" s="7" t="s">
        <v>533</v>
      </c>
      <c r="M552" s="9">
        <v>0</v>
      </c>
      <c r="N552" s="5" t="s">
        <v>210</v>
      </c>
      <c r="O552" s="31">
        <v>44287.4780847222</v>
      </c>
      <c r="P552" s="32">
        <v>44292.7775260417</v>
      </c>
      <c r="Q552" s="28" t="s">
        <v>38</v>
      </c>
      <c r="R552" s="29" t="s">
        <v>38</v>
      </c>
      <c r="S552" s="28" t="s">
        <v>78</v>
      </c>
      <c r="T552" s="28" t="s">
        <v>38</v>
      </c>
      <c r="U552" s="5" t="s">
        <v>38</v>
      </c>
      <c r="V552" s="28" t="s">
        <v>269</v>
      </c>
      <c r="W552" s="7" t="s">
        <v>38</v>
      </c>
      <c r="X552" s="7" t="s">
        <v>38</v>
      </c>
      <c r="Y552" s="5" t="s">
        <v>38</v>
      </c>
      <c r="Z552" s="5" t="s">
        <v>38</v>
      </c>
      <c r="AA552" s="6" t="s">
        <v>38</v>
      </c>
      <c r="AB552" s="6" t="s">
        <v>38</v>
      </c>
      <c r="AC552" s="6" t="s">
        <v>38</v>
      </c>
      <c r="AD552" s="6" t="s">
        <v>38</v>
      </c>
      <c r="AE552" s="6" t="s">
        <v>38</v>
      </c>
    </row>
    <row r="553">
      <c r="A553" s="28" t="s">
        <v>1570</v>
      </c>
      <c r="B553" s="6" t="s">
        <v>1571</v>
      </c>
      <c r="C553" s="6" t="s">
        <v>472</v>
      </c>
      <c r="D553" s="7" t="s">
        <v>1572</v>
      </c>
      <c r="E553" s="28" t="s">
        <v>1573</v>
      </c>
      <c r="F553" s="5" t="s">
        <v>205</v>
      </c>
      <c r="G553" s="6" t="s">
        <v>206</v>
      </c>
      <c r="H553" s="6" t="s">
        <v>38</v>
      </c>
      <c r="I553" s="6" t="s">
        <v>38</v>
      </c>
      <c r="J553" s="8" t="s">
        <v>383</v>
      </c>
      <c r="K553" s="5" t="s">
        <v>384</v>
      </c>
      <c r="L553" s="7" t="s">
        <v>385</v>
      </c>
      <c r="M553" s="9">
        <v>0</v>
      </c>
      <c r="N553" s="5" t="s">
        <v>210</v>
      </c>
      <c r="O553" s="31">
        <v>44287.6433580671</v>
      </c>
      <c r="P553" s="32">
        <v>44293.1705038194</v>
      </c>
      <c r="Q553" s="28" t="s">
        <v>38</v>
      </c>
      <c r="R553" s="29" t="s">
        <v>38</v>
      </c>
      <c r="S553" s="28" t="s">
        <v>78</v>
      </c>
      <c r="T553" s="28" t="s">
        <v>38</v>
      </c>
      <c r="U553" s="5" t="s">
        <v>38</v>
      </c>
      <c r="V553" s="28" t="s">
        <v>386</v>
      </c>
      <c r="W553" s="7" t="s">
        <v>38</v>
      </c>
      <c r="X553" s="7" t="s">
        <v>38</v>
      </c>
      <c r="Y553" s="5" t="s">
        <v>38</v>
      </c>
      <c r="Z553" s="5" t="s">
        <v>38</v>
      </c>
      <c r="AA553" s="6" t="s">
        <v>38</v>
      </c>
      <c r="AB553" s="6" t="s">
        <v>38</v>
      </c>
      <c r="AC553" s="6" t="s">
        <v>38</v>
      </c>
      <c r="AD553" s="6" t="s">
        <v>38</v>
      </c>
      <c r="AE553" s="6" t="s">
        <v>38</v>
      </c>
    </row>
    <row r="554">
      <c r="A554" s="28" t="s">
        <v>1574</v>
      </c>
      <c r="B554" s="6" t="s">
        <v>1575</v>
      </c>
      <c r="C554" s="6" t="s">
        <v>472</v>
      </c>
      <c r="D554" s="7" t="s">
        <v>1572</v>
      </c>
      <c r="E554" s="28" t="s">
        <v>1573</v>
      </c>
      <c r="F554" s="5" t="s">
        <v>205</v>
      </c>
      <c r="G554" s="6" t="s">
        <v>206</v>
      </c>
      <c r="H554" s="6" t="s">
        <v>38</v>
      </c>
      <c r="I554" s="6" t="s">
        <v>38</v>
      </c>
      <c r="J554" s="8" t="s">
        <v>389</v>
      </c>
      <c r="K554" s="5" t="s">
        <v>390</v>
      </c>
      <c r="L554" s="7" t="s">
        <v>391</v>
      </c>
      <c r="M554" s="9">
        <v>0</v>
      </c>
      <c r="N554" s="5" t="s">
        <v>210</v>
      </c>
      <c r="O554" s="31">
        <v>44287.6433589931</v>
      </c>
      <c r="P554" s="32">
        <v>44293.1995886921</v>
      </c>
      <c r="Q554" s="28" t="s">
        <v>38</v>
      </c>
      <c r="R554" s="29" t="s">
        <v>38</v>
      </c>
      <c r="S554" s="28" t="s">
        <v>78</v>
      </c>
      <c r="T554" s="28" t="s">
        <v>38</v>
      </c>
      <c r="U554" s="5" t="s">
        <v>38</v>
      </c>
      <c r="V554" s="28" t="s">
        <v>386</v>
      </c>
      <c r="W554" s="7" t="s">
        <v>38</v>
      </c>
      <c r="X554" s="7" t="s">
        <v>38</v>
      </c>
      <c r="Y554" s="5" t="s">
        <v>38</v>
      </c>
      <c r="Z554" s="5" t="s">
        <v>38</v>
      </c>
      <c r="AA554" s="6" t="s">
        <v>38</v>
      </c>
      <c r="AB554" s="6" t="s">
        <v>38</v>
      </c>
      <c r="AC554" s="6" t="s">
        <v>38</v>
      </c>
      <c r="AD554" s="6" t="s">
        <v>38</v>
      </c>
      <c r="AE554" s="6" t="s">
        <v>38</v>
      </c>
    </row>
    <row r="555">
      <c r="A555" s="28" t="s">
        <v>1576</v>
      </c>
      <c r="B555" s="6" t="s">
        <v>1577</v>
      </c>
      <c r="C555" s="6" t="s">
        <v>472</v>
      </c>
      <c r="D555" s="7" t="s">
        <v>1572</v>
      </c>
      <c r="E555" s="28" t="s">
        <v>1573</v>
      </c>
      <c r="F555" s="5" t="s">
        <v>205</v>
      </c>
      <c r="G555" s="6" t="s">
        <v>206</v>
      </c>
      <c r="H555" s="6" t="s">
        <v>38</v>
      </c>
      <c r="I555" s="6" t="s">
        <v>38</v>
      </c>
      <c r="J555" s="8" t="s">
        <v>394</v>
      </c>
      <c r="K555" s="5" t="s">
        <v>395</v>
      </c>
      <c r="L555" s="7" t="s">
        <v>375</v>
      </c>
      <c r="M555" s="9">
        <v>0</v>
      </c>
      <c r="N555" s="5" t="s">
        <v>210</v>
      </c>
      <c r="O555" s="31">
        <v>44287.6433593403</v>
      </c>
      <c r="P555" s="32">
        <v>44293.1706860764</v>
      </c>
      <c r="Q555" s="28" t="s">
        <v>38</v>
      </c>
      <c r="R555" s="29" t="s">
        <v>38</v>
      </c>
      <c r="S555" s="28" t="s">
        <v>78</v>
      </c>
      <c r="T555" s="28" t="s">
        <v>38</v>
      </c>
      <c r="U555" s="5" t="s">
        <v>38</v>
      </c>
      <c r="V555" s="28" t="s">
        <v>386</v>
      </c>
      <c r="W555" s="7" t="s">
        <v>38</v>
      </c>
      <c r="X555" s="7" t="s">
        <v>38</v>
      </c>
      <c r="Y555" s="5" t="s">
        <v>38</v>
      </c>
      <c r="Z555" s="5" t="s">
        <v>38</v>
      </c>
      <c r="AA555" s="6" t="s">
        <v>38</v>
      </c>
      <c r="AB555" s="6" t="s">
        <v>38</v>
      </c>
      <c r="AC555" s="6" t="s">
        <v>38</v>
      </c>
      <c r="AD555" s="6" t="s">
        <v>38</v>
      </c>
      <c r="AE555" s="6" t="s">
        <v>38</v>
      </c>
    </row>
    <row r="556">
      <c r="A556" s="28" t="s">
        <v>1578</v>
      </c>
      <c r="B556" s="6" t="s">
        <v>1579</v>
      </c>
      <c r="C556" s="6" t="s">
        <v>472</v>
      </c>
      <c r="D556" s="7" t="s">
        <v>1572</v>
      </c>
      <c r="E556" s="28" t="s">
        <v>1573</v>
      </c>
      <c r="F556" s="5" t="s">
        <v>205</v>
      </c>
      <c r="G556" s="6" t="s">
        <v>206</v>
      </c>
      <c r="H556" s="6" t="s">
        <v>38</v>
      </c>
      <c r="I556" s="6" t="s">
        <v>38</v>
      </c>
      <c r="J556" s="8" t="s">
        <v>398</v>
      </c>
      <c r="K556" s="5" t="s">
        <v>399</v>
      </c>
      <c r="L556" s="7" t="s">
        <v>400</v>
      </c>
      <c r="M556" s="9">
        <v>0</v>
      </c>
      <c r="N556" s="5" t="s">
        <v>210</v>
      </c>
      <c r="O556" s="31">
        <v>44287.6433598727</v>
      </c>
      <c r="P556" s="32">
        <v>44293.1709333333</v>
      </c>
      <c r="Q556" s="28" t="s">
        <v>38</v>
      </c>
      <c r="R556" s="29" t="s">
        <v>38</v>
      </c>
      <c r="S556" s="28" t="s">
        <v>78</v>
      </c>
      <c r="T556" s="28" t="s">
        <v>38</v>
      </c>
      <c r="U556" s="5" t="s">
        <v>38</v>
      </c>
      <c r="V556" s="28" t="s">
        <v>386</v>
      </c>
      <c r="W556" s="7" t="s">
        <v>38</v>
      </c>
      <c r="X556" s="7" t="s">
        <v>38</v>
      </c>
      <c r="Y556" s="5" t="s">
        <v>38</v>
      </c>
      <c r="Z556" s="5" t="s">
        <v>38</v>
      </c>
      <c r="AA556" s="6" t="s">
        <v>38</v>
      </c>
      <c r="AB556" s="6" t="s">
        <v>38</v>
      </c>
      <c r="AC556" s="6" t="s">
        <v>38</v>
      </c>
      <c r="AD556" s="6" t="s">
        <v>38</v>
      </c>
      <c r="AE556" s="6" t="s">
        <v>38</v>
      </c>
    </row>
    <row r="557">
      <c r="A557" s="28" t="s">
        <v>1580</v>
      </c>
      <c r="B557" s="6" t="s">
        <v>1581</v>
      </c>
      <c r="C557" s="6" t="s">
        <v>472</v>
      </c>
      <c r="D557" s="7" t="s">
        <v>1572</v>
      </c>
      <c r="E557" s="28" t="s">
        <v>1573</v>
      </c>
      <c r="F557" s="5" t="s">
        <v>205</v>
      </c>
      <c r="G557" s="6" t="s">
        <v>206</v>
      </c>
      <c r="H557" s="6" t="s">
        <v>38</v>
      </c>
      <c r="I557" s="6" t="s">
        <v>38</v>
      </c>
      <c r="J557" s="8" t="s">
        <v>644</v>
      </c>
      <c r="K557" s="5" t="s">
        <v>645</v>
      </c>
      <c r="L557" s="7" t="s">
        <v>533</v>
      </c>
      <c r="M557" s="9">
        <v>0</v>
      </c>
      <c r="N557" s="5" t="s">
        <v>210</v>
      </c>
      <c r="O557" s="31">
        <v>44287.6433604167</v>
      </c>
      <c r="P557" s="32">
        <v>44293.1721667824</v>
      </c>
      <c r="Q557" s="28" t="s">
        <v>38</v>
      </c>
      <c r="R557" s="29" t="s">
        <v>38</v>
      </c>
      <c r="S557" s="28" t="s">
        <v>78</v>
      </c>
      <c r="T557" s="28" t="s">
        <v>38</v>
      </c>
      <c r="U557" s="5" t="s">
        <v>38</v>
      </c>
      <c r="V557" s="28" t="s">
        <v>386</v>
      </c>
      <c r="W557" s="7" t="s">
        <v>38</v>
      </c>
      <c r="X557" s="7" t="s">
        <v>38</v>
      </c>
      <c r="Y557" s="5" t="s">
        <v>38</v>
      </c>
      <c r="Z557" s="5" t="s">
        <v>38</v>
      </c>
      <c r="AA557" s="6" t="s">
        <v>38</v>
      </c>
      <c r="AB557" s="6" t="s">
        <v>38</v>
      </c>
      <c r="AC557" s="6" t="s">
        <v>38</v>
      </c>
      <c r="AD557" s="6" t="s">
        <v>38</v>
      </c>
      <c r="AE557" s="6" t="s">
        <v>38</v>
      </c>
    </row>
    <row r="558">
      <c r="A558" s="28" t="s">
        <v>1582</v>
      </c>
      <c r="B558" s="6" t="s">
        <v>1583</v>
      </c>
      <c r="C558" s="6" t="s">
        <v>467</v>
      </c>
      <c r="D558" s="7" t="s">
        <v>1584</v>
      </c>
      <c r="E558" s="28" t="s">
        <v>1585</v>
      </c>
      <c r="F558" s="5" t="s">
        <v>1586</v>
      </c>
      <c r="G558" s="6" t="s">
        <v>1587</v>
      </c>
      <c r="H558" s="6" t="s">
        <v>38</v>
      </c>
      <c r="I558" s="6" t="s">
        <v>38</v>
      </c>
      <c r="J558" s="8" t="s">
        <v>1588</v>
      </c>
      <c r="K558" s="5" t="s">
        <v>1589</v>
      </c>
      <c r="L558" s="7" t="s">
        <v>1590</v>
      </c>
      <c r="M558" s="9">
        <v>0</v>
      </c>
      <c r="N558" s="5" t="s">
        <v>210</v>
      </c>
      <c r="O558" s="31">
        <v>44287.7770545949</v>
      </c>
      <c r="P558" s="32">
        <v>44288.3601850347</v>
      </c>
      <c r="Q558" s="28" t="s">
        <v>38</v>
      </c>
      <c r="R558" s="29" t="s">
        <v>38</v>
      </c>
      <c r="S558" s="28" t="s">
        <v>78</v>
      </c>
      <c r="T558" s="28" t="s">
        <v>38</v>
      </c>
      <c r="U558" s="5" t="s">
        <v>38</v>
      </c>
      <c r="V558" s="28" t="s">
        <v>90</v>
      </c>
      <c r="W558" s="7" t="s">
        <v>38</v>
      </c>
      <c r="X558" s="7" t="s">
        <v>38</v>
      </c>
      <c r="Y558" s="5" t="s">
        <v>38</v>
      </c>
      <c r="Z558" s="5" t="s">
        <v>38</v>
      </c>
      <c r="AA558" s="6" t="s">
        <v>38</v>
      </c>
      <c r="AB558" s="6" t="s">
        <v>38</v>
      </c>
      <c r="AC558" s="6" t="s">
        <v>38</v>
      </c>
      <c r="AD558" s="6" t="s">
        <v>38</v>
      </c>
      <c r="AE558" s="6" t="s">
        <v>38</v>
      </c>
    </row>
    <row r="559">
      <c r="A559" s="28" t="s">
        <v>1591</v>
      </c>
      <c r="B559" s="6" t="s">
        <v>1592</v>
      </c>
      <c r="C559" s="6" t="s">
        <v>491</v>
      </c>
      <c r="D559" s="7" t="s">
        <v>492</v>
      </c>
      <c r="E559" s="28" t="s">
        <v>493</v>
      </c>
      <c r="F559" s="5" t="s">
        <v>205</v>
      </c>
      <c r="G559" s="6" t="s">
        <v>206</v>
      </c>
      <c r="H559" s="6" t="s">
        <v>38</v>
      </c>
      <c r="I559" s="6" t="s">
        <v>38</v>
      </c>
      <c r="J559" s="8" t="s">
        <v>225</v>
      </c>
      <c r="K559" s="5" t="s">
        <v>226</v>
      </c>
      <c r="L559" s="7" t="s">
        <v>227</v>
      </c>
      <c r="M559" s="9">
        <v>0</v>
      </c>
      <c r="N559" s="5" t="s">
        <v>210</v>
      </c>
      <c r="O559" s="31">
        <v>44287.9072933681</v>
      </c>
      <c r="P559" s="32">
        <v>44293.1654534722</v>
      </c>
      <c r="Q559" s="28" t="s">
        <v>38</v>
      </c>
      <c r="R559" s="29" t="s">
        <v>38</v>
      </c>
      <c r="S559" s="28" t="s">
        <v>78</v>
      </c>
      <c r="T559" s="28" t="s">
        <v>38</v>
      </c>
      <c r="U559" s="5" t="s">
        <v>38</v>
      </c>
      <c r="V559" s="28" t="s">
        <v>79</v>
      </c>
      <c r="W559" s="7" t="s">
        <v>38</v>
      </c>
      <c r="X559" s="7" t="s">
        <v>38</v>
      </c>
      <c r="Y559" s="5" t="s">
        <v>38</v>
      </c>
      <c r="Z559" s="5" t="s">
        <v>38</v>
      </c>
      <c r="AA559" s="6" t="s">
        <v>38</v>
      </c>
      <c r="AB559" s="6" t="s">
        <v>38</v>
      </c>
      <c r="AC559" s="6" t="s">
        <v>38</v>
      </c>
      <c r="AD559" s="6" t="s">
        <v>38</v>
      </c>
      <c r="AE559" s="6" t="s">
        <v>38</v>
      </c>
    </row>
    <row r="560">
      <c r="A560" s="28" t="s">
        <v>1593</v>
      </c>
      <c r="B560" s="6" t="s">
        <v>334</v>
      </c>
      <c r="C560" s="6" t="s">
        <v>1594</v>
      </c>
      <c r="D560" s="7" t="s">
        <v>1595</v>
      </c>
      <c r="E560" s="28" t="s">
        <v>1596</v>
      </c>
      <c r="F560" s="5" t="s">
        <v>205</v>
      </c>
      <c r="G560" s="6" t="s">
        <v>66</v>
      </c>
      <c r="H560" s="6" t="s">
        <v>38</v>
      </c>
      <c r="I560" s="6" t="s">
        <v>38</v>
      </c>
      <c r="J560" s="8" t="s">
        <v>332</v>
      </c>
      <c r="K560" s="5" t="s">
        <v>333</v>
      </c>
      <c r="L560" s="7" t="s">
        <v>334</v>
      </c>
      <c r="M560" s="9">
        <v>0</v>
      </c>
      <c r="N560" s="5" t="s">
        <v>210</v>
      </c>
      <c r="O560" s="31">
        <v>44287.9834761227</v>
      </c>
      <c r="P560" s="32">
        <v>44292.6678242708</v>
      </c>
      <c r="Q560" s="28" t="s">
        <v>38</v>
      </c>
      <c r="R560" s="29" t="s">
        <v>38</v>
      </c>
      <c r="S560" s="28" t="s">
        <v>78</v>
      </c>
      <c r="T560" s="28" t="s">
        <v>38</v>
      </c>
      <c r="U560" s="5" t="s">
        <v>38</v>
      </c>
      <c r="V560" s="28" t="s">
        <v>146</v>
      </c>
      <c r="W560" s="7" t="s">
        <v>38</v>
      </c>
      <c r="X560" s="7" t="s">
        <v>38</v>
      </c>
      <c r="Y560" s="5" t="s">
        <v>38</v>
      </c>
      <c r="Z560" s="5" t="s">
        <v>38</v>
      </c>
      <c r="AA560" s="6" t="s">
        <v>38</v>
      </c>
      <c r="AB560" s="6" t="s">
        <v>38</v>
      </c>
      <c r="AC560" s="6" t="s">
        <v>38</v>
      </c>
      <c r="AD560" s="6" t="s">
        <v>38</v>
      </c>
      <c r="AE560" s="6" t="s">
        <v>38</v>
      </c>
    </row>
    <row r="561">
      <c r="A561" s="28" t="s">
        <v>1597</v>
      </c>
      <c r="B561" s="6" t="s">
        <v>339</v>
      </c>
      <c r="C561" s="6" t="s">
        <v>1594</v>
      </c>
      <c r="D561" s="7" t="s">
        <v>1595</v>
      </c>
      <c r="E561" s="28" t="s">
        <v>1596</v>
      </c>
      <c r="F561" s="5" t="s">
        <v>205</v>
      </c>
      <c r="G561" s="6" t="s">
        <v>66</v>
      </c>
      <c r="H561" s="6" t="s">
        <v>38</v>
      </c>
      <c r="I561" s="6" t="s">
        <v>38</v>
      </c>
      <c r="J561" s="8" t="s">
        <v>337</v>
      </c>
      <c r="K561" s="5" t="s">
        <v>338</v>
      </c>
      <c r="L561" s="7" t="s">
        <v>339</v>
      </c>
      <c r="M561" s="9">
        <v>0</v>
      </c>
      <c r="N561" s="5" t="s">
        <v>210</v>
      </c>
      <c r="O561" s="31">
        <v>44287.9834795486</v>
      </c>
      <c r="P561" s="32">
        <v>44292.6678244213</v>
      </c>
      <c r="Q561" s="28" t="s">
        <v>38</v>
      </c>
      <c r="R561" s="29" t="s">
        <v>38</v>
      </c>
      <c r="S561" s="28" t="s">
        <v>78</v>
      </c>
      <c r="T561" s="28" t="s">
        <v>38</v>
      </c>
      <c r="U561" s="5" t="s">
        <v>38</v>
      </c>
      <c r="V561" s="28" t="s">
        <v>146</v>
      </c>
      <c r="W561" s="7" t="s">
        <v>38</v>
      </c>
      <c r="X561" s="7" t="s">
        <v>38</v>
      </c>
      <c r="Y561" s="5" t="s">
        <v>38</v>
      </c>
      <c r="Z561" s="5" t="s">
        <v>38</v>
      </c>
      <c r="AA561" s="6" t="s">
        <v>38</v>
      </c>
      <c r="AB561" s="6" t="s">
        <v>38</v>
      </c>
      <c r="AC561" s="6" t="s">
        <v>38</v>
      </c>
      <c r="AD561" s="6" t="s">
        <v>38</v>
      </c>
      <c r="AE561" s="6" t="s">
        <v>38</v>
      </c>
    </row>
    <row r="562">
      <c r="A562" s="28" t="s">
        <v>1598</v>
      </c>
      <c r="B562" s="6" t="s">
        <v>344</v>
      </c>
      <c r="C562" s="6" t="s">
        <v>1594</v>
      </c>
      <c r="D562" s="7" t="s">
        <v>1595</v>
      </c>
      <c r="E562" s="28" t="s">
        <v>1596</v>
      </c>
      <c r="F562" s="5" t="s">
        <v>205</v>
      </c>
      <c r="G562" s="6" t="s">
        <v>66</v>
      </c>
      <c r="H562" s="6" t="s">
        <v>38</v>
      </c>
      <c r="I562" s="6" t="s">
        <v>38</v>
      </c>
      <c r="J562" s="8" t="s">
        <v>342</v>
      </c>
      <c r="K562" s="5" t="s">
        <v>343</v>
      </c>
      <c r="L562" s="7" t="s">
        <v>344</v>
      </c>
      <c r="M562" s="9">
        <v>0</v>
      </c>
      <c r="N562" s="5" t="s">
        <v>210</v>
      </c>
      <c r="O562" s="31">
        <v>44287.9834798958</v>
      </c>
      <c r="P562" s="32">
        <v>44292.6678246181</v>
      </c>
      <c r="Q562" s="28" t="s">
        <v>38</v>
      </c>
      <c r="R562" s="29" t="s">
        <v>38</v>
      </c>
      <c r="S562" s="28" t="s">
        <v>78</v>
      </c>
      <c r="T562" s="28" t="s">
        <v>38</v>
      </c>
      <c r="U562" s="5" t="s">
        <v>38</v>
      </c>
      <c r="V562" s="28" t="s">
        <v>146</v>
      </c>
      <c r="W562" s="7" t="s">
        <v>38</v>
      </c>
      <c r="X562" s="7" t="s">
        <v>38</v>
      </c>
      <c r="Y562" s="5" t="s">
        <v>38</v>
      </c>
      <c r="Z562" s="5" t="s">
        <v>38</v>
      </c>
      <c r="AA562" s="6" t="s">
        <v>38</v>
      </c>
      <c r="AB562" s="6" t="s">
        <v>38</v>
      </c>
      <c r="AC562" s="6" t="s">
        <v>38</v>
      </c>
      <c r="AD562" s="6" t="s">
        <v>38</v>
      </c>
      <c r="AE562" s="6" t="s">
        <v>38</v>
      </c>
    </row>
    <row r="563">
      <c r="A563" s="28" t="s">
        <v>1599</v>
      </c>
      <c r="B563" s="6" t="s">
        <v>349</v>
      </c>
      <c r="C563" s="6" t="s">
        <v>1594</v>
      </c>
      <c r="D563" s="7" t="s">
        <v>1595</v>
      </c>
      <c r="E563" s="28" t="s">
        <v>1596</v>
      </c>
      <c r="F563" s="5" t="s">
        <v>205</v>
      </c>
      <c r="G563" s="6" t="s">
        <v>66</v>
      </c>
      <c r="H563" s="6" t="s">
        <v>38</v>
      </c>
      <c r="I563" s="6" t="s">
        <v>38</v>
      </c>
      <c r="J563" s="8" t="s">
        <v>347</v>
      </c>
      <c r="K563" s="5" t="s">
        <v>348</v>
      </c>
      <c r="L563" s="7" t="s">
        <v>349</v>
      </c>
      <c r="M563" s="9">
        <v>0</v>
      </c>
      <c r="N563" s="5" t="s">
        <v>210</v>
      </c>
      <c r="O563" s="31">
        <v>44287.9834802894</v>
      </c>
      <c r="P563" s="32">
        <v>44292.6678248032</v>
      </c>
      <c r="Q563" s="28" t="s">
        <v>38</v>
      </c>
      <c r="R563" s="29" t="s">
        <v>38</v>
      </c>
      <c r="S563" s="28" t="s">
        <v>78</v>
      </c>
      <c r="T563" s="28" t="s">
        <v>38</v>
      </c>
      <c r="U563" s="5" t="s">
        <v>38</v>
      </c>
      <c r="V563" s="28" t="s">
        <v>146</v>
      </c>
      <c r="W563" s="7" t="s">
        <v>38</v>
      </c>
      <c r="X563" s="7" t="s">
        <v>38</v>
      </c>
      <c r="Y563" s="5" t="s">
        <v>38</v>
      </c>
      <c r="Z563" s="5" t="s">
        <v>38</v>
      </c>
      <c r="AA563" s="6" t="s">
        <v>38</v>
      </c>
      <c r="AB563" s="6" t="s">
        <v>38</v>
      </c>
      <c r="AC563" s="6" t="s">
        <v>38</v>
      </c>
      <c r="AD563" s="6" t="s">
        <v>38</v>
      </c>
      <c r="AE563" s="6" t="s">
        <v>38</v>
      </c>
    </row>
    <row r="564">
      <c r="A564" s="28" t="s">
        <v>1600</v>
      </c>
      <c r="B564" s="6" t="s">
        <v>1601</v>
      </c>
      <c r="C564" s="6" t="s">
        <v>1594</v>
      </c>
      <c r="D564" s="7" t="s">
        <v>1595</v>
      </c>
      <c r="E564" s="28" t="s">
        <v>1596</v>
      </c>
      <c r="F564" s="5" t="s">
        <v>205</v>
      </c>
      <c r="G564" s="6" t="s">
        <v>66</v>
      </c>
      <c r="H564" s="6" t="s">
        <v>38</v>
      </c>
      <c r="I564" s="6" t="s">
        <v>38</v>
      </c>
      <c r="J564" s="8" t="s">
        <v>357</v>
      </c>
      <c r="K564" s="5" t="s">
        <v>358</v>
      </c>
      <c r="L564" s="7" t="s">
        <v>359</v>
      </c>
      <c r="M564" s="9">
        <v>0</v>
      </c>
      <c r="N564" s="5" t="s">
        <v>210</v>
      </c>
      <c r="O564" s="31">
        <v>44287.9834806366</v>
      </c>
      <c r="P564" s="32">
        <v>44292.6678249653</v>
      </c>
      <c r="Q564" s="28" t="s">
        <v>38</v>
      </c>
      <c r="R564" s="29" t="s">
        <v>38</v>
      </c>
      <c r="S564" s="28" t="s">
        <v>78</v>
      </c>
      <c r="T564" s="28" t="s">
        <v>38</v>
      </c>
      <c r="U564" s="5" t="s">
        <v>38</v>
      </c>
      <c r="V564" s="28" t="s">
        <v>146</v>
      </c>
      <c r="W564" s="7" t="s">
        <v>38</v>
      </c>
      <c r="X564" s="7" t="s">
        <v>38</v>
      </c>
      <c r="Y564" s="5" t="s">
        <v>38</v>
      </c>
      <c r="Z564" s="5" t="s">
        <v>38</v>
      </c>
      <c r="AA564" s="6" t="s">
        <v>38</v>
      </c>
      <c r="AB564" s="6" t="s">
        <v>38</v>
      </c>
      <c r="AC564" s="6" t="s">
        <v>38</v>
      </c>
      <c r="AD564" s="6" t="s">
        <v>38</v>
      </c>
      <c r="AE564" s="6" t="s">
        <v>38</v>
      </c>
    </row>
    <row r="565">
      <c r="A565" s="28" t="s">
        <v>1602</v>
      </c>
      <c r="B565" s="6" t="s">
        <v>1603</v>
      </c>
      <c r="C565" s="6" t="s">
        <v>1594</v>
      </c>
      <c r="D565" s="7" t="s">
        <v>1595</v>
      </c>
      <c r="E565" s="28" t="s">
        <v>1596</v>
      </c>
      <c r="F565" s="5" t="s">
        <v>205</v>
      </c>
      <c r="G565" s="6" t="s">
        <v>66</v>
      </c>
      <c r="H565" s="6" t="s">
        <v>38</v>
      </c>
      <c r="I565" s="6" t="s">
        <v>38</v>
      </c>
      <c r="J565" s="8" t="s">
        <v>680</v>
      </c>
      <c r="K565" s="5" t="s">
        <v>681</v>
      </c>
      <c r="L565" s="7" t="s">
        <v>533</v>
      </c>
      <c r="M565" s="9">
        <v>0</v>
      </c>
      <c r="N565" s="5" t="s">
        <v>210</v>
      </c>
      <c r="O565" s="31">
        <v>44287.9834809838</v>
      </c>
      <c r="P565" s="32">
        <v>44292.6678253472</v>
      </c>
      <c r="Q565" s="28" t="s">
        <v>38</v>
      </c>
      <c r="R565" s="29" t="s">
        <v>38</v>
      </c>
      <c r="S565" s="28" t="s">
        <v>78</v>
      </c>
      <c r="T565" s="28" t="s">
        <v>38</v>
      </c>
      <c r="U565" s="5" t="s">
        <v>38</v>
      </c>
      <c r="V565" s="28" t="s">
        <v>146</v>
      </c>
      <c r="W565" s="7" t="s">
        <v>38</v>
      </c>
      <c r="X565" s="7" t="s">
        <v>38</v>
      </c>
      <c r="Y565" s="5" t="s">
        <v>38</v>
      </c>
      <c r="Z565" s="5" t="s">
        <v>38</v>
      </c>
      <c r="AA565" s="6" t="s">
        <v>38</v>
      </c>
      <c r="AB565" s="6" t="s">
        <v>38</v>
      </c>
      <c r="AC565" s="6" t="s">
        <v>38</v>
      </c>
      <c r="AD565" s="6" t="s">
        <v>38</v>
      </c>
      <c r="AE565" s="6" t="s">
        <v>38</v>
      </c>
    </row>
    <row r="566">
      <c r="A566" s="28" t="s">
        <v>1604</v>
      </c>
      <c r="B566" s="6" t="s">
        <v>1605</v>
      </c>
      <c r="C566" s="6" t="s">
        <v>1606</v>
      </c>
      <c r="D566" s="7" t="s">
        <v>1607</v>
      </c>
      <c r="E566" s="28" t="s">
        <v>1608</v>
      </c>
      <c r="F566" s="5" t="s">
        <v>205</v>
      </c>
      <c r="G566" s="6" t="s">
        <v>38</v>
      </c>
      <c r="H566" s="6" t="s">
        <v>38</v>
      </c>
      <c r="I566" s="6" t="s">
        <v>38</v>
      </c>
      <c r="J566" s="8" t="s">
        <v>256</v>
      </c>
      <c r="K566" s="5" t="s">
        <v>257</v>
      </c>
      <c r="L566" s="7" t="s">
        <v>258</v>
      </c>
      <c r="M566" s="9">
        <v>0</v>
      </c>
      <c r="N566" s="5" t="s">
        <v>210</v>
      </c>
      <c r="O566" s="31">
        <v>44288.0413176736</v>
      </c>
      <c r="P566" s="32">
        <v>44293.0312309838</v>
      </c>
      <c r="Q566" s="28" t="s">
        <v>38</v>
      </c>
      <c r="R566" s="29" t="s">
        <v>38</v>
      </c>
      <c r="S566" s="28" t="s">
        <v>78</v>
      </c>
      <c r="T566" s="28" t="s">
        <v>38</v>
      </c>
      <c r="U566" s="5" t="s">
        <v>38</v>
      </c>
      <c r="V566" s="28" t="s">
        <v>259</v>
      </c>
      <c r="W566" s="7" t="s">
        <v>38</v>
      </c>
      <c r="X566" s="7" t="s">
        <v>38</v>
      </c>
      <c r="Y566" s="5" t="s">
        <v>38</v>
      </c>
      <c r="Z566" s="5" t="s">
        <v>38</v>
      </c>
      <c r="AA566" s="6" t="s">
        <v>38</v>
      </c>
      <c r="AB566" s="6" t="s">
        <v>38</v>
      </c>
      <c r="AC566" s="6" t="s">
        <v>38</v>
      </c>
      <c r="AD566" s="6" t="s">
        <v>38</v>
      </c>
      <c r="AE566" s="6" t="s">
        <v>38</v>
      </c>
    </row>
    <row r="567">
      <c r="A567" s="28" t="s">
        <v>1609</v>
      </c>
      <c r="B567" s="6" t="s">
        <v>1610</v>
      </c>
      <c r="C567" s="6" t="s">
        <v>1606</v>
      </c>
      <c r="D567" s="7" t="s">
        <v>1607</v>
      </c>
      <c r="E567" s="28" t="s">
        <v>1608</v>
      </c>
      <c r="F567" s="5" t="s">
        <v>205</v>
      </c>
      <c r="G567" s="6" t="s">
        <v>38</v>
      </c>
      <c r="H567" s="6" t="s">
        <v>38</v>
      </c>
      <c r="I567" s="6" t="s">
        <v>38</v>
      </c>
      <c r="J567" s="8" t="s">
        <v>262</v>
      </c>
      <c r="K567" s="5" t="s">
        <v>263</v>
      </c>
      <c r="L567" s="7" t="s">
        <v>261</v>
      </c>
      <c r="M567" s="9">
        <v>0</v>
      </c>
      <c r="N567" s="5" t="s">
        <v>210</v>
      </c>
      <c r="O567" s="31">
        <v>44288.0413190972</v>
      </c>
      <c r="P567" s="32">
        <v>44293.031231169</v>
      </c>
      <c r="Q567" s="28" t="s">
        <v>38</v>
      </c>
      <c r="R567" s="29" t="s">
        <v>38</v>
      </c>
      <c r="S567" s="28" t="s">
        <v>78</v>
      </c>
      <c r="T567" s="28" t="s">
        <v>38</v>
      </c>
      <c r="U567" s="5" t="s">
        <v>38</v>
      </c>
      <c r="V567" s="28" t="s">
        <v>259</v>
      </c>
      <c r="W567" s="7" t="s">
        <v>38</v>
      </c>
      <c r="X567" s="7" t="s">
        <v>38</v>
      </c>
      <c r="Y567" s="5" t="s">
        <v>38</v>
      </c>
      <c r="Z567" s="5" t="s">
        <v>38</v>
      </c>
      <c r="AA567" s="6" t="s">
        <v>38</v>
      </c>
      <c r="AB567" s="6" t="s">
        <v>38</v>
      </c>
      <c r="AC567" s="6" t="s">
        <v>38</v>
      </c>
      <c r="AD567" s="6" t="s">
        <v>38</v>
      </c>
      <c r="AE567" s="6" t="s">
        <v>38</v>
      </c>
    </row>
    <row r="568">
      <c r="A568" s="28" t="s">
        <v>1611</v>
      </c>
      <c r="B568" s="6" t="s">
        <v>1612</v>
      </c>
      <c r="C568" s="6" t="s">
        <v>768</v>
      </c>
      <c r="D568" s="7" t="s">
        <v>1613</v>
      </c>
      <c r="E568" s="28" t="s">
        <v>1614</v>
      </c>
      <c r="F568" s="5" t="s">
        <v>648</v>
      </c>
      <c r="G568" s="6" t="s">
        <v>206</v>
      </c>
      <c r="H568" s="6" t="s">
        <v>38</v>
      </c>
      <c r="I568" s="6" t="s">
        <v>38</v>
      </c>
      <c r="J568" s="8" t="s">
        <v>1615</v>
      </c>
      <c r="K568" s="5" t="s">
        <v>1616</v>
      </c>
      <c r="L568" s="7" t="s">
        <v>1617</v>
      </c>
      <c r="M568" s="9">
        <v>0</v>
      </c>
      <c r="N568" s="5" t="s">
        <v>41</v>
      </c>
      <c r="O568" s="31">
        <v>44288.0569037384</v>
      </c>
      <c r="P568" s="32">
        <v>44292.3852599884</v>
      </c>
      <c r="Q568" s="28" t="s">
        <v>38</v>
      </c>
      <c r="R568" s="29" t="s">
        <v>1618</v>
      </c>
      <c r="S568" s="28" t="s">
        <v>1619</v>
      </c>
      <c r="T568" s="28" t="s">
        <v>1620</v>
      </c>
      <c r="U568" s="5" t="s">
        <v>1621</v>
      </c>
      <c r="V568" s="28" t="s">
        <v>1622</v>
      </c>
      <c r="W568" s="7" t="s">
        <v>38</v>
      </c>
      <c r="X568" s="7" t="s">
        <v>38</v>
      </c>
      <c r="Y568" s="5" t="s">
        <v>652</v>
      </c>
      <c r="Z568" s="5" t="s">
        <v>38</v>
      </c>
      <c r="AA568" s="6" t="s">
        <v>38</v>
      </c>
      <c r="AB568" s="6" t="s">
        <v>38</v>
      </c>
      <c r="AC568" s="6" t="s">
        <v>38</v>
      </c>
      <c r="AD568" s="6" t="s">
        <v>38</v>
      </c>
      <c r="AE568" s="6" t="s">
        <v>38</v>
      </c>
    </row>
    <row r="569">
      <c r="A569" s="28" t="s">
        <v>1623</v>
      </c>
      <c r="B569" s="6" t="s">
        <v>1624</v>
      </c>
      <c r="C569" s="6" t="s">
        <v>768</v>
      </c>
      <c r="D569" s="7" t="s">
        <v>1613</v>
      </c>
      <c r="E569" s="28" t="s">
        <v>1614</v>
      </c>
      <c r="F569" s="5" t="s">
        <v>648</v>
      </c>
      <c r="G569" s="6" t="s">
        <v>206</v>
      </c>
      <c r="H569" s="6" t="s">
        <v>38</v>
      </c>
      <c r="I569" s="6" t="s">
        <v>38</v>
      </c>
      <c r="J569" s="8" t="s">
        <v>1615</v>
      </c>
      <c r="K569" s="5" t="s">
        <v>1616</v>
      </c>
      <c r="L569" s="7" t="s">
        <v>1617</v>
      </c>
      <c r="M569" s="9">
        <v>0</v>
      </c>
      <c r="N569" s="5" t="s">
        <v>41</v>
      </c>
      <c r="O569" s="31">
        <v>44288.0569042477</v>
      </c>
      <c r="P569" s="32">
        <v>44292.3852601505</v>
      </c>
      <c r="Q569" s="28" t="s">
        <v>38</v>
      </c>
      <c r="R569" s="29" t="s">
        <v>1625</v>
      </c>
      <c r="S569" s="28" t="s">
        <v>1619</v>
      </c>
      <c r="T569" s="28" t="s">
        <v>1620</v>
      </c>
      <c r="U569" s="5" t="s">
        <v>1621</v>
      </c>
      <c r="V569" s="28" t="s">
        <v>1622</v>
      </c>
      <c r="W569" s="7" t="s">
        <v>38</v>
      </c>
      <c r="X569" s="7" t="s">
        <v>38</v>
      </c>
      <c r="Y569" s="5" t="s">
        <v>652</v>
      </c>
      <c r="Z569" s="5" t="s">
        <v>38</v>
      </c>
      <c r="AA569" s="6" t="s">
        <v>38</v>
      </c>
      <c r="AB569" s="6" t="s">
        <v>38</v>
      </c>
      <c r="AC569" s="6" t="s">
        <v>38</v>
      </c>
      <c r="AD569" s="6" t="s">
        <v>38</v>
      </c>
      <c r="AE569" s="6" t="s">
        <v>38</v>
      </c>
    </row>
    <row r="570">
      <c r="A570" s="28" t="s">
        <v>1626</v>
      </c>
      <c r="B570" s="6" t="s">
        <v>1627</v>
      </c>
      <c r="C570" s="6" t="s">
        <v>768</v>
      </c>
      <c r="D570" s="7" t="s">
        <v>1613</v>
      </c>
      <c r="E570" s="28" t="s">
        <v>1614</v>
      </c>
      <c r="F570" s="5" t="s">
        <v>648</v>
      </c>
      <c r="G570" s="6" t="s">
        <v>206</v>
      </c>
      <c r="H570" s="6" t="s">
        <v>38</v>
      </c>
      <c r="I570" s="6" t="s">
        <v>38</v>
      </c>
      <c r="J570" s="8" t="s">
        <v>1628</v>
      </c>
      <c r="K570" s="5" t="s">
        <v>1629</v>
      </c>
      <c r="L570" s="7" t="s">
        <v>1630</v>
      </c>
      <c r="M570" s="9">
        <v>0</v>
      </c>
      <c r="N570" s="5" t="s">
        <v>41</v>
      </c>
      <c r="O570" s="31">
        <v>44288.0569047801</v>
      </c>
      <c r="P570" s="32">
        <v>44292.3852605324</v>
      </c>
      <c r="Q570" s="28" t="s">
        <v>38</v>
      </c>
      <c r="R570" s="29" t="s">
        <v>1631</v>
      </c>
      <c r="S570" s="28" t="s">
        <v>70</v>
      </c>
      <c r="T570" s="28" t="s">
        <v>1620</v>
      </c>
      <c r="U570" s="5" t="s">
        <v>775</v>
      </c>
      <c r="V570" s="28" t="s">
        <v>157</v>
      </c>
      <c r="W570" s="7" t="s">
        <v>38</v>
      </c>
      <c r="X570" s="7" t="s">
        <v>38</v>
      </c>
      <c r="Y570" s="5" t="s">
        <v>652</v>
      </c>
      <c r="Z570" s="5" t="s">
        <v>38</v>
      </c>
      <c r="AA570" s="6" t="s">
        <v>38</v>
      </c>
      <c r="AB570" s="6" t="s">
        <v>38</v>
      </c>
      <c r="AC570" s="6" t="s">
        <v>38</v>
      </c>
      <c r="AD570" s="6" t="s">
        <v>38</v>
      </c>
      <c r="AE570" s="6" t="s">
        <v>38</v>
      </c>
    </row>
    <row r="571">
      <c r="A571" s="28" t="s">
        <v>1632</v>
      </c>
      <c r="B571" s="6" t="s">
        <v>1633</v>
      </c>
      <c r="C571" s="6" t="s">
        <v>768</v>
      </c>
      <c r="D571" s="7" t="s">
        <v>1613</v>
      </c>
      <c r="E571" s="28" t="s">
        <v>1614</v>
      </c>
      <c r="F571" s="5" t="s">
        <v>648</v>
      </c>
      <c r="G571" s="6" t="s">
        <v>206</v>
      </c>
      <c r="H571" s="6" t="s">
        <v>38</v>
      </c>
      <c r="I571" s="6" t="s">
        <v>38</v>
      </c>
      <c r="J571" s="8" t="s">
        <v>1628</v>
      </c>
      <c r="K571" s="5" t="s">
        <v>1629</v>
      </c>
      <c r="L571" s="7" t="s">
        <v>1630</v>
      </c>
      <c r="M571" s="9">
        <v>0</v>
      </c>
      <c r="N571" s="5" t="s">
        <v>41</v>
      </c>
      <c r="O571" s="31">
        <v>44288.0569053241</v>
      </c>
      <c r="P571" s="32">
        <v>44292.3852607292</v>
      </c>
      <c r="Q571" s="28" t="s">
        <v>38</v>
      </c>
      <c r="R571" s="29" t="s">
        <v>1634</v>
      </c>
      <c r="S571" s="28" t="s">
        <v>70</v>
      </c>
      <c r="T571" s="28" t="s">
        <v>1635</v>
      </c>
      <c r="U571" s="5" t="s">
        <v>775</v>
      </c>
      <c r="V571" s="28" t="s">
        <v>157</v>
      </c>
      <c r="W571" s="7" t="s">
        <v>38</v>
      </c>
      <c r="X571" s="7" t="s">
        <v>38</v>
      </c>
      <c r="Y571" s="5" t="s">
        <v>652</v>
      </c>
      <c r="Z571" s="5" t="s">
        <v>38</v>
      </c>
      <c r="AA571" s="6" t="s">
        <v>38</v>
      </c>
      <c r="AB571" s="6" t="s">
        <v>38</v>
      </c>
      <c r="AC571" s="6" t="s">
        <v>38</v>
      </c>
      <c r="AD571" s="6" t="s">
        <v>38</v>
      </c>
      <c r="AE571" s="6" t="s">
        <v>38</v>
      </c>
    </row>
    <row r="572">
      <c r="A572" s="28" t="s">
        <v>1636</v>
      </c>
      <c r="B572" s="6" t="s">
        <v>1637</v>
      </c>
      <c r="C572" s="6" t="s">
        <v>768</v>
      </c>
      <c r="D572" s="7" t="s">
        <v>1613</v>
      </c>
      <c r="E572" s="28" t="s">
        <v>1614</v>
      </c>
      <c r="F572" s="5" t="s">
        <v>648</v>
      </c>
      <c r="G572" s="6" t="s">
        <v>206</v>
      </c>
      <c r="H572" s="6" t="s">
        <v>38</v>
      </c>
      <c r="I572" s="6" t="s">
        <v>1638</v>
      </c>
      <c r="J572" s="8" t="s">
        <v>1639</v>
      </c>
      <c r="K572" s="5" t="s">
        <v>1640</v>
      </c>
      <c r="L572" s="7" t="s">
        <v>1641</v>
      </c>
      <c r="M572" s="9">
        <v>0</v>
      </c>
      <c r="N572" s="5" t="s">
        <v>210</v>
      </c>
      <c r="O572" s="31">
        <v>44288.0569055208</v>
      </c>
      <c r="P572" s="32">
        <v>44292.3852608796</v>
      </c>
      <c r="Q572" s="28" t="s">
        <v>38</v>
      </c>
      <c r="R572" s="29" t="s">
        <v>38</v>
      </c>
      <c r="S572" s="28" t="s">
        <v>70</v>
      </c>
      <c r="T572" s="28" t="s">
        <v>1620</v>
      </c>
      <c r="U572" s="5" t="s">
        <v>775</v>
      </c>
      <c r="V572" s="28" t="s">
        <v>1642</v>
      </c>
      <c r="W572" s="7" t="s">
        <v>38</v>
      </c>
      <c r="X572" s="7" t="s">
        <v>38</v>
      </c>
      <c r="Y572" s="5" t="s">
        <v>652</v>
      </c>
      <c r="Z572" s="5" t="s">
        <v>38</v>
      </c>
      <c r="AA572" s="6" t="s">
        <v>38</v>
      </c>
      <c r="AB572" s="6" t="s">
        <v>38</v>
      </c>
      <c r="AC572" s="6" t="s">
        <v>38</v>
      </c>
      <c r="AD572" s="6" t="s">
        <v>38</v>
      </c>
      <c r="AE572" s="6" t="s">
        <v>38</v>
      </c>
    </row>
    <row r="573">
      <c r="A573" s="28" t="s">
        <v>1643</v>
      </c>
      <c r="B573" s="6" t="s">
        <v>1644</v>
      </c>
      <c r="C573" s="6" t="s">
        <v>768</v>
      </c>
      <c r="D573" s="7" t="s">
        <v>1613</v>
      </c>
      <c r="E573" s="28" t="s">
        <v>1614</v>
      </c>
      <c r="F573" s="5" t="s">
        <v>205</v>
      </c>
      <c r="G573" s="6" t="s">
        <v>206</v>
      </c>
      <c r="H573" s="6" t="s">
        <v>38</v>
      </c>
      <c r="I573" s="6" t="s">
        <v>38</v>
      </c>
      <c r="J573" s="8" t="s">
        <v>1615</v>
      </c>
      <c r="K573" s="5" t="s">
        <v>1616</v>
      </c>
      <c r="L573" s="7" t="s">
        <v>1617</v>
      </c>
      <c r="M573" s="9">
        <v>0</v>
      </c>
      <c r="N573" s="5" t="s">
        <v>56</v>
      </c>
      <c r="O573" s="31">
        <v>44288.0569055208</v>
      </c>
      <c r="P573" s="32">
        <v>44292.3852610764</v>
      </c>
      <c r="Q573" s="28" t="s">
        <v>38</v>
      </c>
      <c r="R573" s="29" t="s">
        <v>38</v>
      </c>
      <c r="S573" s="28" t="s">
        <v>502</v>
      </c>
      <c r="T573" s="28" t="s">
        <v>38</v>
      </c>
      <c r="U573" s="5" t="s">
        <v>38</v>
      </c>
      <c r="V573" s="28" t="s">
        <v>1645</v>
      </c>
      <c r="W573" s="7" t="s">
        <v>38</v>
      </c>
      <c r="X573" s="7" t="s">
        <v>38</v>
      </c>
      <c r="Y573" s="5" t="s">
        <v>38</v>
      </c>
      <c r="Z573" s="5" t="s">
        <v>38</v>
      </c>
      <c r="AA573" s="6" t="s">
        <v>38</v>
      </c>
      <c r="AB573" s="6" t="s">
        <v>38</v>
      </c>
      <c r="AC573" s="6" t="s">
        <v>38</v>
      </c>
      <c r="AD573" s="6" t="s">
        <v>38</v>
      </c>
      <c r="AE573" s="6" t="s">
        <v>38</v>
      </c>
    </row>
    <row r="574">
      <c r="A574" s="28" t="s">
        <v>1646</v>
      </c>
      <c r="B574" s="6" t="s">
        <v>1647</v>
      </c>
      <c r="C574" s="6" t="s">
        <v>768</v>
      </c>
      <c r="D574" s="7" t="s">
        <v>1613</v>
      </c>
      <c r="E574" s="28" t="s">
        <v>1614</v>
      </c>
      <c r="F574" s="5" t="s">
        <v>648</v>
      </c>
      <c r="G574" s="6" t="s">
        <v>206</v>
      </c>
      <c r="H574" s="6" t="s">
        <v>38</v>
      </c>
      <c r="I574" s="6" t="s">
        <v>38</v>
      </c>
      <c r="J574" s="8" t="s">
        <v>1615</v>
      </c>
      <c r="K574" s="5" t="s">
        <v>1616</v>
      </c>
      <c r="L574" s="7" t="s">
        <v>1617</v>
      </c>
      <c r="M574" s="9">
        <v>0</v>
      </c>
      <c r="N574" s="5" t="s">
        <v>649</v>
      </c>
      <c r="O574" s="31">
        <v>44288.0569056713</v>
      </c>
      <c r="P574" s="32">
        <v>44292.3852612616</v>
      </c>
      <c r="Q574" s="28" t="s">
        <v>38</v>
      </c>
      <c r="R574" s="29" t="s">
        <v>38</v>
      </c>
      <c r="S574" s="28" t="s">
        <v>502</v>
      </c>
      <c r="T574" s="28" t="s">
        <v>1648</v>
      </c>
      <c r="U574" s="5" t="s">
        <v>651</v>
      </c>
      <c r="V574" s="28" t="s">
        <v>1645</v>
      </c>
      <c r="W574" s="7" t="s">
        <v>38</v>
      </c>
      <c r="X574" s="7" t="s">
        <v>38</v>
      </c>
      <c r="Y574" s="5" t="s">
        <v>652</v>
      </c>
      <c r="Z574" s="5" t="s">
        <v>38</v>
      </c>
      <c r="AA574" s="6" t="s">
        <v>38</v>
      </c>
      <c r="AB574" s="6" t="s">
        <v>38</v>
      </c>
      <c r="AC574" s="6" t="s">
        <v>38</v>
      </c>
      <c r="AD574" s="6" t="s">
        <v>38</v>
      </c>
      <c r="AE574" s="6" t="s">
        <v>38</v>
      </c>
    </row>
    <row r="575">
      <c r="A575" s="28" t="s">
        <v>1649</v>
      </c>
      <c r="B575" s="6" t="s">
        <v>1650</v>
      </c>
      <c r="C575" s="6" t="s">
        <v>768</v>
      </c>
      <c r="D575" s="7" t="s">
        <v>1613</v>
      </c>
      <c r="E575" s="28" t="s">
        <v>1614</v>
      </c>
      <c r="F575" s="5" t="s">
        <v>205</v>
      </c>
      <c r="G575" s="6" t="s">
        <v>206</v>
      </c>
      <c r="H575" s="6" t="s">
        <v>38</v>
      </c>
      <c r="I575" s="6" t="s">
        <v>38</v>
      </c>
      <c r="J575" s="8" t="s">
        <v>67</v>
      </c>
      <c r="K575" s="5" t="s">
        <v>67</v>
      </c>
      <c r="L575" s="7" t="s">
        <v>68</v>
      </c>
      <c r="M575" s="9">
        <v>0</v>
      </c>
      <c r="N575" s="5" t="s">
        <v>210</v>
      </c>
      <c r="O575" s="31">
        <v>44288.056906794</v>
      </c>
      <c r="P575" s="32">
        <v>44292.3852616088</v>
      </c>
      <c r="Q575" s="28" t="s">
        <v>38</v>
      </c>
      <c r="R575" s="29" t="s">
        <v>38</v>
      </c>
      <c r="S575" s="28" t="s">
        <v>70</v>
      </c>
      <c r="T575" s="28" t="s">
        <v>38</v>
      </c>
      <c r="U575" s="5" t="s">
        <v>38</v>
      </c>
      <c r="V575" s="28" t="s">
        <v>157</v>
      </c>
      <c r="W575" s="7" t="s">
        <v>38</v>
      </c>
      <c r="X575" s="7" t="s">
        <v>38</v>
      </c>
      <c r="Y575" s="5" t="s">
        <v>38</v>
      </c>
      <c r="Z575" s="5" t="s">
        <v>38</v>
      </c>
      <c r="AA575" s="6" t="s">
        <v>38</v>
      </c>
      <c r="AB575" s="6" t="s">
        <v>38</v>
      </c>
      <c r="AC575" s="6" t="s">
        <v>38</v>
      </c>
      <c r="AD575" s="6" t="s">
        <v>38</v>
      </c>
      <c r="AE575" s="6" t="s">
        <v>38</v>
      </c>
    </row>
    <row r="576">
      <c r="A576" s="28" t="s">
        <v>1651</v>
      </c>
      <c r="B576" s="6" t="s">
        <v>1652</v>
      </c>
      <c r="C576" s="6" t="s">
        <v>768</v>
      </c>
      <c r="D576" s="7" t="s">
        <v>1613</v>
      </c>
      <c r="E576" s="28" t="s">
        <v>1614</v>
      </c>
      <c r="F576" s="5" t="s">
        <v>205</v>
      </c>
      <c r="G576" s="6" t="s">
        <v>206</v>
      </c>
      <c r="H576" s="6" t="s">
        <v>38</v>
      </c>
      <c r="I576" s="6" t="s">
        <v>38</v>
      </c>
      <c r="J576" s="8" t="s">
        <v>219</v>
      </c>
      <c r="K576" s="5" t="s">
        <v>220</v>
      </c>
      <c r="L576" s="7" t="s">
        <v>221</v>
      </c>
      <c r="M576" s="9">
        <v>0</v>
      </c>
      <c r="N576" s="5" t="s">
        <v>210</v>
      </c>
      <c r="O576" s="31">
        <v>44288.0569069444</v>
      </c>
      <c r="P576" s="32">
        <v>44292.3852618056</v>
      </c>
      <c r="Q576" s="28" t="s">
        <v>38</v>
      </c>
      <c r="R576" s="29" t="s">
        <v>38</v>
      </c>
      <c r="S576" s="28" t="s">
        <v>78</v>
      </c>
      <c r="T576" s="28" t="s">
        <v>38</v>
      </c>
      <c r="U576" s="5" t="s">
        <v>38</v>
      </c>
      <c r="V576" s="28" t="s">
        <v>222</v>
      </c>
      <c r="W576" s="7" t="s">
        <v>38</v>
      </c>
      <c r="X576" s="7" t="s">
        <v>38</v>
      </c>
      <c r="Y576" s="5" t="s">
        <v>38</v>
      </c>
      <c r="Z576" s="5" t="s">
        <v>38</v>
      </c>
      <c r="AA576" s="6" t="s">
        <v>38</v>
      </c>
      <c r="AB576" s="6" t="s">
        <v>38</v>
      </c>
      <c r="AC576" s="6" t="s">
        <v>38</v>
      </c>
      <c r="AD576" s="6" t="s">
        <v>38</v>
      </c>
      <c r="AE576" s="6" t="s">
        <v>38</v>
      </c>
    </row>
    <row r="577">
      <c r="A577" s="28" t="s">
        <v>1653</v>
      </c>
      <c r="B577" s="6" t="s">
        <v>592</v>
      </c>
      <c r="C577" s="6" t="s">
        <v>768</v>
      </c>
      <c r="D577" s="7" t="s">
        <v>1613</v>
      </c>
      <c r="E577" s="28" t="s">
        <v>1614</v>
      </c>
      <c r="F577" s="5" t="s">
        <v>205</v>
      </c>
      <c r="G577" s="6" t="s">
        <v>206</v>
      </c>
      <c r="H577" s="6" t="s">
        <v>38</v>
      </c>
      <c r="I577" s="6" t="s">
        <v>38</v>
      </c>
      <c r="J577" s="8" t="s">
        <v>441</v>
      </c>
      <c r="K577" s="5" t="s">
        <v>442</v>
      </c>
      <c r="L577" s="7" t="s">
        <v>443</v>
      </c>
      <c r="M577" s="9">
        <v>0</v>
      </c>
      <c r="N577" s="5" t="s">
        <v>210</v>
      </c>
      <c r="O577" s="31">
        <v>44288.0569071412</v>
      </c>
      <c r="P577" s="32">
        <v>44292.3852620023</v>
      </c>
      <c r="Q577" s="28" t="s">
        <v>38</v>
      </c>
      <c r="R577" s="29" t="s">
        <v>38</v>
      </c>
      <c r="S577" s="28" t="s">
        <v>78</v>
      </c>
      <c r="T577" s="28" t="s">
        <v>38</v>
      </c>
      <c r="U577" s="5" t="s">
        <v>38</v>
      </c>
      <c r="V577" s="28" t="s">
        <v>222</v>
      </c>
      <c r="W577" s="7" t="s">
        <v>38</v>
      </c>
      <c r="X577" s="7" t="s">
        <v>38</v>
      </c>
      <c r="Y577" s="5" t="s">
        <v>38</v>
      </c>
      <c r="Z577" s="5" t="s">
        <v>38</v>
      </c>
      <c r="AA577" s="6" t="s">
        <v>38</v>
      </c>
      <c r="AB577" s="6" t="s">
        <v>38</v>
      </c>
      <c r="AC577" s="6" t="s">
        <v>38</v>
      </c>
      <c r="AD577" s="6" t="s">
        <v>38</v>
      </c>
      <c r="AE577" s="6" t="s">
        <v>38</v>
      </c>
    </row>
    <row r="578">
      <c r="A578" s="28" t="s">
        <v>1654</v>
      </c>
      <c r="B578" s="6" t="s">
        <v>1655</v>
      </c>
      <c r="C578" s="6" t="s">
        <v>768</v>
      </c>
      <c r="D578" s="7" t="s">
        <v>1613</v>
      </c>
      <c r="E578" s="28" t="s">
        <v>1614</v>
      </c>
      <c r="F578" s="5" t="s">
        <v>205</v>
      </c>
      <c r="G578" s="6" t="s">
        <v>206</v>
      </c>
      <c r="H578" s="6" t="s">
        <v>38</v>
      </c>
      <c r="I578" s="6" t="s">
        <v>38</v>
      </c>
      <c r="J578" s="8" t="s">
        <v>446</v>
      </c>
      <c r="K578" s="5" t="s">
        <v>447</v>
      </c>
      <c r="L578" s="7" t="s">
        <v>448</v>
      </c>
      <c r="M578" s="9">
        <v>0</v>
      </c>
      <c r="N578" s="5" t="s">
        <v>210</v>
      </c>
      <c r="O578" s="31">
        <v>44288.0569073264</v>
      </c>
      <c r="P578" s="32">
        <v>44292.3852623495</v>
      </c>
      <c r="Q578" s="28" t="s">
        <v>38</v>
      </c>
      <c r="R578" s="29" t="s">
        <v>38</v>
      </c>
      <c r="S578" s="28" t="s">
        <v>78</v>
      </c>
      <c r="T578" s="28" t="s">
        <v>38</v>
      </c>
      <c r="U578" s="5" t="s">
        <v>38</v>
      </c>
      <c r="V578" s="28" t="s">
        <v>222</v>
      </c>
      <c r="W578" s="7" t="s">
        <v>38</v>
      </c>
      <c r="X578" s="7" t="s">
        <v>38</v>
      </c>
      <c r="Y578" s="5" t="s">
        <v>38</v>
      </c>
      <c r="Z578" s="5" t="s">
        <v>38</v>
      </c>
      <c r="AA578" s="6" t="s">
        <v>38</v>
      </c>
      <c r="AB578" s="6" t="s">
        <v>38</v>
      </c>
      <c r="AC578" s="6" t="s">
        <v>38</v>
      </c>
      <c r="AD578" s="6" t="s">
        <v>38</v>
      </c>
      <c r="AE578" s="6" t="s">
        <v>38</v>
      </c>
    </row>
    <row r="579">
      <c r="A579" s="28" t="s">
        <v>1656</v>
      </c>
      <c r="B579" s="6" t="s">
        <v>1657</v>
      </c>
      <c r="C579" s="6" t="s">
        <v>768</v>
      </c>
      <c r="D579" s="7" t="s">
        <v>1613</v>
      </c>
      <c r="E579" s="28" t="s">
        <v>1614</v>
      </c>
      <c r="F579" s="5" t="s">
        <v>205</v>
      </c>
      <c r="G579" s="6" t="s">
        <v>206</v>
      </c>
      <c r="H579" s="6" t="s">
        <v>38</v>
      </c>
      <c r="I579" s="6" t="s">
        <v>38</v>
      </c>
      <c r="J579" s="8" t="s">
        <v>451</v>
      </c>
      <c r="K579" s="5" t="s">
        <v>452</v>
      </c>
      <c r="L579" s="7" t="s">
        <v>453</v>
      </c>
      <c r="M579" s="9">
        <v>0</v>
      </c>
      <c r="N579" s="5" t="s">
        <v>210</v>
      </c>
      <c r="O579" s="31">
        <v>44288.0569074884</v>
      </c>
      <c r="P579" s="32">
        <v>44292.3852625347</v>
      </c>
      <c r="Q579" s="28" t="s">
        <v>38</v>
      </c>
      <c r="R579" s="29" t="s">
        <v>38</v>
      </c>
      <c r="S579" s="28" t="s">
        <v>78</v>
      </c>
      <c r="T579" s="28" t="s">
        <v>38</v>
      </c>
      <c r="U579" s="5" t="s">
        <v>38</v>
      </c>
      <c r="V579" s="28" t="s">
        <v>454</v>
      </c>
      <c r="W579" s="7" t="s">
        <v>38</v>
      </c>
      <c r="X579" s="7" t="s">
        <v>38</v>
      </c>
      <c r="Y579" s="5" t="s">
        <v>38</v>
      </c>
      <c r="Z579" s="5" t="s">
        <v>38</v>
      </c>
      <c r="AA579" s="6" t="s">
        <v>38</v>
      </c>
      <c r="AB579" s="6" t="s">
        <v>38</v>
      </c>
      <c r="AC579" s="6" t="s">
        <v>38</v>
      </c>
      <c r="AD579" s="6" t="s">
        <v>38</v>
      </c>
      <c r="AE579" s="6" t="s">
        <v>38</v>
      </c>
    </row>
    <row r="580">
      <c r="A580" s="28" t="s">
        <v>1658</v>
      </c>
      <c r="B580" s="6" t="s">
        <v>1659</v>
      </c>
      <c r="C580" s="6" t="s">
        <v>768</v>
      </c>
      <c r="D580" s="7" t="s">
        <v>1613</v>
      </c>
      <c r="E580" s="28" t="s">
        <v>1614</v>
      </c>
      <c r="F580" s="5" t="s">
        <v>205</v>
      </c>
      <c r="G580" s="6" t="s">
        <v>206</v>
      </c>
      <c r="H580" s="6" t="s">
        <v>38</v>
      </c>
      <c r="I580" s="6" t="s">
        <v>38</v>
      </c>
      <c r="J580" s="8" t="s">
        <v>457</v>
      </c>
      <c r="K580" s="5" t="s">
        <v>458</v>
      </c>
      <c r="L580" s="7" t="s">
        <v>459</v>
      </c>
      <c r="M580" s="9">
        <v>0</v>
      </c>
      <c r="N580" s="5" t="s">
        <v>210</v>
      </c>
      <c r="O580" s="31">
        <v>44288.0569076736</v>
      </c>
      <c r="P580" s="32">
        <v>44292.3852628819</v>
      </c>
      <c r="Q580" s="28" t="s">
        <v>38</v>
      </c>
      <c r="R580" s="29" t="s">
        <v>38</v>
      </c>
      <c r="S580" s="28" t="s">
        <v>78</v>
      </c>
      <c r="T580" s="28" t="s">
        <v>38</v>
      </c>
      <c r="U580" s="5" t="s">
        <v>38</v>
      </c>
      <c r="V580" s="28" t="s">
        <v>454</v>
      </c>
      <c r="W580" s="7" t="s">
        <v>38</v>
      </c>
      <c r="X580" s="7" t="s">
        <v>38</v>
      </c>
      <c r="Y580" s="5" t="s">
        <v>38</v>
      </c>
      <c r="Z580" s="5" t="s">
        <v>38</v>
      </c>
      <c r="AA580" s="6" t="s">
        <v>38</v>
      </c>
      <c r="AB580" s="6" t="s">
        <v>38</v>
      </c>
      <c r="AC580" s="6" t="s">
        <v>38</v>
      </c>
      <c r="AD580" s="6" t="s">
        <v>38</v>
      </c>
      <c r="AE580" s="6" t="s">
        <v>38</v>
      </c>
    </row>
    <row r="581">
      <c r="A581" s="28" t="s">
        <v>1660</v>
      </c>
      <c r="B581" s="6" t="s">
        <v>1661</v>
      </c>
      <c r="C581" s="6" t="s">
        <v>768</v>
      </c>
      <c r="D581" s="7" t="s">
        <v>1613</v>
      </c>
      <c r="E581" s="28" t="s">
        <v>1614</v>
      </c>
      <c r="F581" s="5" t="s">
        <v>205</v>
      </c>
      <c r="G581" s="6" t="s">
        <v>206</v>
      </c>
      <c r="H581" s="6" t="s">
        <v>38</v>
      </c>
      <c r="I581" s="6" t="s">
        <v>38</v>
      </c>
      <c r="J581" s="8" t="s">
        <v>462</v>
      </c>
      <c r="K581" s="5" t="s">
        <v>463</v>
      </c>
      <c r="L581" s="7" t="s">
        <v>464</v>
      </c>
      <c r="M581" s="9">
        <v>0</v>
      </c>
      <c r="N581" s="5" t="s">
        <v>210</v>
      </c>
      <c r="O581" s="31">
        <v>44288.0569078704</v>
      </c>
      <c r="P581" s="32">
        <v>44292.385263044</v>
      </c>
      <c r="Q581" s="28" t="s">
        <v>38</v>
      </c>
      <c r="R581" s="29" t="s">
        <v>38</v>
      </c>
      <c r="S581" s="28" t="s">
        <v>78</v>
      </c>
      <c r="T581" s="28" t="s">
        <v>38</v>
      </c>
      <c r="U581" s="5" t="s">
        <v>38</v>
      </c>
      <c r="V581" s="28" t="s">
        <v>454</v>
      </c>
      <c r="W581" s="7" t="s">
        <v>38</v>
      </c>
      <c r="X581" s="7" t="s">
        <v>38</v>
      </c>
      <c r="Y581" s="5" t="s">
        <v>38</v>
      </c>
      <c r="Z581" s="5" t="s">
        <v>38</v>
      </c>
      <c r="AA581" s="6" t="s">
        <v>38</v>
      </c>
      <c r="AB581" s="6" t="s">
        <v>38</v>
      </c>
      <c r="AC581" s="6" t="s">
        <v>38</v>
      </c>
      <c r="AD581" s="6" t="s">
        <v>38</v>
      </c>
      <c r="AE581" s="6" t="s">
        <v>38</v>
      </c>
    </row>
    <row r="582">
      <c r="A582" s="28" t="s">
        <v>1662</v>
      </c>
      <c r="B582" s="6" t="s">
        <v>1663</v>
      </c>
      <c r="C582" s="6" t="s">
        <v>1664</v>
      </c>
      <c r="D582" s="7" t="s">
        <v>1665</v>
      </c>
      <c r="E582" s="28" t="s">
        <v>1666</v>
      </c>
      <c r="F582" s="5" t="s">
        <v>205</v>
      </c>
      <c r="G582" s="6" t="s">
        <v>66</v>
      </c>
      <c r="H582" s="6" t="s">
        <v>38</v>
      </c>
      <c r="I582" s="6" t="s">
        <v>38</v>
      </c>
      <c r="J582" s="8" t="s">
        <v>494</v>
      </c>
      <c r="K582" s="5" t="s">
        <v>495</v>
      </c>
      <c r="L582" s="7" t="s">
        <v>496</v>
      </c>
      <c r="M582" s="9">
        <v>0</v>
      </c>
      <c r="N582" s="5" t="s">
        <v>210</v>
      </c>
      <c r="O582" s="31">
        <v>44288.0571359144</v>
      </c>
      <c r="P582" s="32">
        <v>44292.3394648958</v>
      </c>
      <c r="Q582" s="28" t="s">
        <v>38</v>
      </c>
      <c r="R582" s="29" t="s">
        <v>38</v>
      </c>
      <c r="S582" s="28" t="s">
        <v>78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1667</v>
      </c>
      <c r="B583" s="6" t="s">
        <v>234</v>
      </c>
      <c r="C583" s="6" t="s">
        <v>1664</v>
      </c>
      <c r="D583" s="7" t="s">
        <v>1665</v>
      </c>
      <c r="E583" s="28" t="s">
        <v>1666</v>
      </c>
      <c r="F583" s="5" t="s">
        <v>205</v>
      </c>
      <c r="G583" s="6" t="s">
        <v>66</v>
      </c>
      <c r="H583" s="6" t="s">
        <v>38</v>
      </c>
      <c r="I583" s="6" t="s">
        <v>38</v>
      </c>
      <c r="J583" s="8" t="s">
        <v>235</v>
      </c>
      <c r="K583" s="5" t="s">
        <v>236</v>
      </c>
      <c r="L583" s="7" t="s">
        <v>237</v>
      </c>
      <c r="M583" s="9">
        <v>0</v>
      </c>
      <c r="N583" s="5" t="s">
        <v>210</v>
      </c>
      <c r="O583" s="31">
        <v>44288.0571359144</v>
      </c>
      <c r="P583" s="32">
        <v>44292.3394650463</v>
      </c>
      <c r="Q583" s="28" t="s">
        <v>38</v>
      </c>
      <c r="R583" s="29" t="s">
        <v>38</v>
      </c>
      <c r="S583" s="28" t="s">
        <v>78</v>
      </c>
      <c r="T583" s="28" t="s">
        <v>38</v>
      </c>
      <c r="U583" s="5" t="s">
        <v>38</v>
      </c>
      <c r="V583" s="28" t="s">
        <v>152</v>
      </c>
      <c r="W583" s="7" t="s">
        <v>38</v>
      </c>
      <c r="X583" s="7" t="s">
        <v>38</v>
      </c>
      <c r="Y583" s="5" t="s">
        <v>38</v>
      </c>
      <c r="Z583" s="5" t="s">
        <v>38</v>
      </c>
      <c r="AA583" s="6" t="s">
        <v>38</v>
      </c>
      <c r="AB583" s="6" t="s">
        <v>38</v>
      </c>
      <c r="AC583" s="6" t="s">
        <v>38</v>
      </c>
      <c r="AD583" s="6" t="s">
        <v>38</v>
      </c>
      <c r="AE583" s="6" t="s">
        <v>38</v>
      </c>
    </row>
    <row r="584">
      <c r="A584" s="28" t="s">
        <v>1668</v>
      </c>
      <c r="B584" s="6" t="s">
        <v>816</v>
      </c>
      <c r="C584" s="6" t="s">
        <v>1664</v>
      </c>
      <c r="D584" s="7" t="s">
        <v>1665</v>
      </c>
      <c r="E584" s="28" t="s">
        <v>1666</v>
      </c>
      <c r="F584" s="5" t="s">
        <v>205</v>
      </c>
      <c r="G584" s="6" t="s">
        <v>66</v>
      </c>
      <c r="H584" s="6" t="s">
        <v>38</v>
      </c>
      <c r="I584" s="6" t="s">
        <v>38</v>
      </c>
      <c r="J584" s="8" t="s">
        <v>230</v>
      </c>
      <c r="K584" s="5" t="s">
        <v>231</v>
      </c>
      <c r="L584" s="7" t="s">
        <v>232</v>
      </c>
      <c r="M584" s="9">
        <v>0</v>
      </c>
      <c r="N584" s="5" t="s">
        <v>210</v>
      </c>
      <c r="O584" s="31">
        <v>44288.0571360764</v>
      </c>
      <c r="P584" s="32">
        <v>44292.3394652431</v>
      </c>
      <c r="Q584" s="28" t="s">
        <v>38</v>
      </c>
      <c r="R584" s="29" t="s">
        <v>38</v>
      </c>
      <c r="S584" s="28" t="s">
        <v>78</v>
      </c>
      <c r="T584" s="28" t="s">
        <v>38</v>
      </c>
      <c r="U584" s="5" t="s">
        <v>38</v>
      </c>
      <c r="V584" s="28" t="s">
        <v>152</v>
      </c>
      <c r="W584" s="7" t="s">
        <v>38</v>
      </c>
      <c r="X584" s="7" t="s">
        <v>38</v>
      </c>
      <c r="Y584" s="5" t="s">
        <v>38</v>
      </c>
      <c r="Z584" s="5" t="s">
        <v>38</v>
      </c>
      <c r="AA584" s="6" t="s">
        <v>38</v>
      </c>
      <c r="AB584" s="6" t="s">
        <v>38</v>
      </c>
      <c r="AC584" s="6" t="s">
        <v>38</v>
      </c>
      <c r="AD584" s="6" t="s">
        <v>38</v>
      </c>
      <c r="AE584" s="6" t="s">
        <v>38</v>
      </c>
    </row>
    <row r="585">
      <c r="A585" s="28" t="s">
        <v>1669</v>
      </c>
      <c r="B585" s="6" t="s">
        <v>737</v>
      </c>
      <c r="C585" s="6" t="s">
        <v>1664</v>
      </c>
      <c r="D585" s="7" t="s">
        <v>1665</v>
      </c>
      <c r="E585" s="28" t="s">
        <v>1666</v>
      </c>
      <c r="F585" s="5" t="s">
        <v>205</v>
      </c>
      <c r="G585" s="6" t="s">
        <v>66</v>
      </c>
      <c r="H585" s="6" t="s">
        <v>38</v>
      </c>
      <c r="I585" s="6" t="s">
        <v>38</v>
      </c>
      <c r="J585" s="8" t="s">
        <v>240</v>
      </c>
      <c r="K585" s="5" t="s">
        <v>241</v>
      </c>
      <c r="L585" s="7" t="s">
        <v>242</v>
      </c>
      <c r="M585" s="9">
        <v>0</v>
      </c>
      <c r="N585" s="5" t="s">
        <v>210</v>
      </c>
      <c r="O585" s="31">
        <v>44288.0571362616</v>
      </c>
      <c r="P585" s="32">
        <v>44292.3394655903</v>
      </c>
      <c r="Q585" s="28" t="s">
        <v>38</v>
      </c>
      <c r="R585" s="29" t="s">
        <v>38</v>
      </c>
      <c r="S585" s="28" t="s">
        <v>78</v>
      </c>
      <c r="T585" s="28" t="s">
        <v>38</v>
      </c>
      <c r="U585" s="5" t="s">
        <v>38</v>
      </c>
      <c r="V585" s="28" t="s">
        <v>152</v>
      </c>
      <c r="W585" s="7" t="s">
        <v>38</v>
      </c>
      <c r="X585" s="7" t="s">
        <v>38</v>
      </c>
      <c r="Y585" s="5" t="s">
        <v>38</v>
      </c>
      <c r="Z585" s="5" t="s">
        <v>38</v>
      </c>
      <c r="AA585" s="6" t="s">
        <v>38</v>
      </c>
      <c r="AB585" s="6" t="s">
        <v>38</v>
      </c>
      <c r="AC585" s="6" t="s">
        <v>38</v>
      </c>
      <c r="AD585" s="6" t="s">
        <v>38</v>
      </c>
      <c r="AE585" s="6" t="s">
        <v>38</v>
      </c>
    </row>
    <row r="586">
      <c r="A586" s="28" t="s">
        <v>1670</v>
      </c>
      <c r="B586" s="6" t="s">
        <v>1671</v>
      </c>
      <c r="C586" s="6" t="s">
        <v>1664</v>
      </c>
      <c r="D586" s="7" t="s">
        <v>1665</v>
      </c>
      <c r="E586" s="28" t="s">
        <v>1666</v>
      </c>
      <c r="F586" s="5" t="s">
        <v>205</v>
      </c>
      <c r="G586" s="6" t="s">
        <v>66</v>
      </c>
      <c r="H586" s="6" t="s">
        <v>38</v>
      </c>
      <c r="I586" s="6" t="s">
        <v>38</v>
      </c>
      <c r="J586" s="8" t="s">
        <v>373</v>
      </c>
      <c r="K586" s="5" t="s">
        <v>374</v>
      </c>
      <c r="L586" s="7" t="s">
        <v>375</v>
      </c>
      <c r="M586" s="9">
        <v>0</v>
      </c>
      <c r="N586" s="5" t="s">
        <v>210</v>
      </c>
      <c r="O586" s="31">
        <v>44288.0571364583</v>
      </c>
      <c r="P586" s="32">
        <v>44292.3394657755</v>
      </c>
      <c r="Q586" s="28" t="s">
        <v>38</v>
      </c>
      <c r="R586" s="29" t="s">
        <v>38</v>
      </c>
      <c r="S586" s="28" t="s">
        <v>78</v>
      </c>
      <c r="T586" s="28" t="s">
        <v>38</v>
      </c>
      <c r="U586" s="5" t="s">
        <v>38</v>
      </c>
      <c r="V586" s="28" t="s">
        <v>90</v>
      </c>
      <c r="W586" s="7" t="s">
        <v>38</v>
      </c>
      <c r="X586" s="7" t="s">
        <v>38</v>
      </c>
      <c r="Y586" s="5" t="s">
        <v>38</v>
      </c>
      <c r="Z586" s="5" t="s">
        <v>38</v>
      </c>
      <c r="AA586" s="6" t="s">
        <v>38</v>
      </c>
      <c r="AB586" s="6" t="s">
        <v>38</v>
      </c>
      <c r="AC586" s="6" t="s">
        <v>38</v>
      </c>
      <c r="AD586" s="6" t="s">
        <v>38</v>
      </c>
      <c r="AE586" s="6" t="s">
        <v>38</v>
      </c>
    </row>
    <row r="587">
      <c r="A587" s="28" t="s">
        <v>1672</v>
      </c>
      <c r="B587" s="6" t="s">
        <v>1673</v>
      </c>
      <c r="C587" s="6" t="s">
        <v>1664</v>
      </c>
      <c r="D587" s="7" t="s">
        <v>1665</v>
      </c>
      <c r="E587" s="28" t="s">
        <v>1666</v>
      </c>
      <c r="F587" s="5" t="s">
        <v>205</v>
      </c>
      <c r="G587" s="6" t="s">
        <v>66</v>
      </c>
      <c r="H587" s="6" t="s">
        <v>38</v>
      </c>
      <c r="I587" s="6" t="s">
        <v>38</v>
      </c>
      <c r="J587" s="8" t="s">
        <v>378</v>
      </c>
      <c r="K587" s="5" t="s">
        <v>379</v>
      </c>
      <c r="L587" s="7" t="s">
        <v>380</v>
      </c>
      <c r="M587" s="9">
        <v>0</v>
      </c>
      <c r="N587" s="5" t="s">
        <v>210</v>
      </c>
      <c r="O587" s="31">
        <v>44288.0571364583</v>
      </c>
      <c r="P587" s="32">
        <v>44292.3394659375</v>
      </c>
      <c r="Q587" s="28" t="s">
        <v>38</v>
      </c>
      <c r="R587" s="29" t="s">
        <v>38</v>
      </c>
      <c r="S587" s="28" t="s">
        <v>78</v>
      </c>
      <c r="T587" s="28" t="s">
        <v>38</v>
      </c>
      <c r="U587" s="5" t="s">
        <v>38</v>
      </c>
      <c r="V587" s="28" t="s">
        <v>90</v>
      </c>
      <c r="W587" s="7" t="s">
        <v>38</v>
      </c>
      <c r="X587" s="7" t="s">
        <v>38</v>
      </c>
      <c r="Y587" s="5" t="s">
        <v>38</v>
      </c>
      <c r="Z587" s="5" t="s">
        <v>38</v>
      </c>
      <c r="AA587" s="6" t="s">
        <v>38</v>
      </c>
      <c r="AB587" s="6" t="s">
        <v>38</v>
      </c>
      <c r="AC587" s="6" t="s">
        <v>38</v>
      </c>
      <c r="AD587" s="6" t="s">
        <v>38</v>
      </c>
      <c r="AE587" s="6" t="s">
        <v>38</v>
      </c>
    </row>
    <row r="588">
      <c r="A588" s="28" t="s">
        <v>1674</v>
      </c>
      <c r="B588" s="6" t="s">
        <v>1675</v>
      </c>
      <c r="C588" s="6" t="s">
        <v>1664</v>
      </c>
      <c r="D588" s="7" t="s">
        <v>1665</v>
      </c>
      <c r="E588" s="28" t="s">
        <v>1666</v>
      </c>
      <c r="F588" s="5" t="s">
        <v>205</v>
      </c>
      <c r="G588" s="6" t="s">
        <v>66</v>
      </c>
      <c r="H588" s="6" t="s">
        <v>38</v>
      </c>
      <c r="I588" s="6" t="s">
        <v>38</v>
      </c>
      <c r="J588" s="8" t="s">
        <v>1676</v>
      </c>
      <c r="K588" s="5" t="s">
        <v>1677</v>
      </c>
      <c r="L588" s="7" t="s">
        <v>1678</v>
      </c>
      <c r="M588" s="9">
        <v>0</v>
      </c>
      <c r="N588" s="5" t="s">
        <v>210</v>
      </c>
      <c r="O588" s="31">
        <v>44288.0571370023</v>
      </c>
      <c r="P588" s="32">
        <v>44292.3394663194</v>
      </c>
      <c r="Q588" s="28" t="s">
        <v>38</v>
      </c>
      <c r="R588" s="29" t="s">
        <v>38</v>
      </c>
      <c r="S588" s="28" t="s">
        <v>78</v>
      </c>
      <c r="T588" s="28" t="s">
        <v>38</v>
      </c>
      <c r="U588" s="5" t="s">
        <v>38</v>
      </c>
      <c r="V588" s="28" t="s">
        <v>222</v>
      </c>
      <c r="W588" s="7" t="s">
        <v>38</v>
      </c>
      <c r="X588" s="7" t="s">
        <v>38</v>
      </c>
      <c r="Y588" s="5" t="s">
        <v>38</v>
      </c>
      <c r="Z588" s="5" t="s">
        <v>38</v>
      </c>
      <c r="AA588" s="6" t="s">
        <v>38</v>
      </c>
      <c r="AB588" s="6" t="s">
        <v>38</v>
      </c>
      <c r="AC588" s="6" t="s">
        <v>38</v>
      </c>
      <c r="AD588" s="6" t="s">
        <v>38</v>
      </c>
      <c r="AE588" s="6" t="s">
        <v>38</v>
      </c>
    </row>
    <row r="589">
      <c r="A589" s="28" t="s">
        <v>1679</v>
      </c>
      <c r="B589" s="6" t="s">
        <v>1318</v>
      </c>
      <c r="C589" s="6" t="s">
        <v>1664</v>
      </c>
      <c r="D589" s="7" t="s">
        <v>1665</v>
      </c>
      <c r="E589" s="28" t="s">
        <v>1666</v>
      </c>
      <c r="F589" s="5" t="s">
        <v>205</v>
      </c>
      <c r="G589" s="6" t="s">
        <v>66</v>
      </c>
      <c r="H589" s="6" t="s">
        <v>38</v>
      </c>
      <c r="I589" s="6" t="s">
        <v>38</v>
      </c>
      <c r="J589" s="8" t="s">
        <v>423</v>
      </c>
      <c r="K589" s="5" t="s">
        <v>424</v>
      </c>
      <c r="L589" s="7" t="s">
        <v>421</v>
      </c>
      <c r="M589" s="9">
        <v>0</v>
      </c>
      <c r="N589" s="5" t="s">
        <v>210</v>
      </c>
      <c r="O589" s="31">
        <v>44288.0571373495</v>
      </c>
      <c r="P589" s="32">
        <v>44292.3394637731</v>
      </c>
      <c r="Q589" s="28" t="s">
        <v>38</v>
      </c>
      <c r="R589" s="29" t="s">
        <v>38</v>
      </c>
      <c r="S589" s="28" t="s">
        <v>78</v>
      </c>
      <c r="T589" s="28" t="s">
        <v>38</v>
      </c>
      <c r="U589" s="5" t="s">
        <v>38</v>
      </c>
      <c r="V589" s="28" t="s">
        <v>123</v>
      </c>
      <c r="W589" s="7" t="s">
        <v>38</v>
      </c>
      <c r="X589" s="7" t="s">
        <v>38</v>
      </c>
      <c r="Y589" s="5" t="s">
        <v>38</v>
      </c>
      <c r="Z589" s="5" t="s">
        <v>38</v>
      </c>
      <c r="AA589" s="6" t="s">
        <v>38</v>
      </c>
      <c r="AB589" s="6" t="s">
        <v>38</v>
      </c>
      <c r="AC589" s="6" t="s">
        <v>38</v>
      </c>
      <c r="AD589" s="6" t="s">
        <v>38</v>
      </c>
      <c r="AE589" s="6" t="s">
        <v>38</v>
      </c>
    </row>
    <row r="590">
      <c r="A590" s="28" t="s">
        <v>1680</v>
      </c>
      <c r="B590" s="6" t="s">
        <v>1681</v>
      </c>
      <c r="C590" s="6" t="s">
        <v>1664</v>
      </c>
      <c r="D590" s="7" t="s">
        <v>1665</v>
      </c>
      <c r="E590" s="28" t="s">
        <v>1666</v>
      </c>
      <c r="F590" s="5" t="s">
        <v>205</v>
      </c>
      <c r="G590" s="6" t="s">
        <v>66</v>
      </c>
      <c r="H590" s="6" t="s">
        <v>38</v>
      </c>
      <c r="I590" s="6" t="s">
        <v>38</v>
      </c>
      <c r="J590" s="8" t="s">
        <v>431</v>
      </c>
      <c r="K590" s="5" t="s">
        <v>432</v>
      </c>
      <c r="L590" s="7" t="s">
        <v>433</v>
      </c>
      <c r="M590" s="9">
        <v>0</v>
      </c>
      <c r="N590" s="5" t="s">
        <v>210</v>
      </c>
      <c r="O590" s="31">
        <v>44288.0571377315</v>
      </c>
      <c r="P590" s="32">
        <v>44292.3394641551</v>
      </c>
      <c r="Q590" s="28" t="s">
        <v>38</v>
      </c>
      <c r="R590" s="29" t="s">
        <v>38</v>
      </c>
      <c r="S590" s="28" t="s">
        <v>78</v>
      </c>
      <c r="T590" s="28" t="s">
        <v>38</v>
      </c>
      <c r="U590" s="5" t="s">
        <v>38</v>
      </c>
      <c r="V590" s="28" t="s">
        <v>123</v>
      </c>
      <c r="W590" s="7" t="s">
        <v>38</v>
      </c>
      <c r="X590" s="7" t="s">
        <v>38</v>
      </c>
      <c r="Y590" s="5" t="s">
        <v>38</v>
      </c>
      <c r="Z590" s="5" t="s">
        <v>38</v>
      </c>
      <c r="AA590" s="6" t="s">
        <v>38</v>
      </c>
      <c r="AB590" s="6" t="s">
        <v>38</v>
      </c>
      <c r="AC590" s="6" t="s">
        <v>38</v>
      </c>
      <c r="AD590" s="6" t="s">
        <v>38</v>
      </c>
      <c r="AE590" s="6" t="s">
        <v>38</v>
      </c>
    </row>
    <row r="591">
      <c r="A591" s="28" t="s">
        <v>1682</v>
      </c>
      <c r="B591" s="6" t="s">
        <v>1683</v>
      </c>
      <c r="C591" s="6" t="s">
        <v>1664</v>
      </c>
      <c r="D591" s="7" t="s">
        <v>1665</v>
      </c>
      <c r="E591" s="28" t="s">
        <v>1666</v>
      </c>
      <c r="F591" s="5" t="s">
        <v>205</v>
      </c>
      <c r="G591" s="6" t="s">
        <v>66</v>
      </c>
      <c r="H591" s="6" t="s">
        <v>38</v>
      </c>
      <c r="I591" s="6" t="s">
        <v>38</v>
      </c>
      <c r="J591" s="8" t="s">
        <v>408</v>
      </c>
      <c r="K591" s="5" t="s">
        <v>409</v>
      </c>
      <c r="L591" s="7" t="s">
        <v>410</v>
      </c>
      <c r="M591" s="9">
        <v>0</v>
      </c>
      <c r="N591" s="5" t="s">
        <v>210</v>
      </c>
      <c r="O591" s="31">
        <v>44288.0571380787</v>
      </c>
      <c r="P591" s="32">
        <v>44292.3394643171</v>
      </c>
      <c r="Q591" s="28" t="s">
        <v>38</v>
      </c>
      <c r="R591" s="29" t="s">
        <v>38</v>
      </c>
      <c r="S591" s="28" t="s">
        <v>78</v>
      </c>
      <c r="T591" s="28" t="s">
        <v>38</v>
      </c>
      <c r="U591" s="5" t="s">
        <v>38</v>
      </c>
      <c r="V591" s="28" t="s">
        <v>133</v>
      </c>
      <c r="W591" s="7" t="s">
        <v>38</v>
      </c>
      <c r="X591" s="7" t="s">
        <v>38</v>
      </c>
      <c r="Y591" s="5" t="s">
        <v>38</v>
      </c>
      <c r="Z591" s="5" t="s">
        <v>38</v>
      </c>
      <c r="AA591" s="6" t="s">
        <v>38</v>
      </c>
      <c r="AB591" s="6" t="s">
        <v>38</v>
      </c>
      <c r="AC591" s="6" t="s">
        <v>38</v>
      </c>
      <c r="AD591" s="6" t="s">
        <v>38</v>
      </c>
      <c r="AE591" s="6" t="s">
        <v>38</v>
      </c>
    </row>
    <row r="592">
      <c r="A592" s="28" t="s">
        <v>1684</v>
      </c>
      <c r="B592" s="6" t="s">
        <v>1685</v>
      </c>
      <c r="C592" s="6" t="s">
        <v>1664</v>
      </c>
      <c r="D592" s="7" t="s">
        <v>1665</v>
      </c>
      <c r="E592" s="28" t="s">
        <v>1666</v>
      </c>
      <c r="F592" s="5" t="s">
        <v>205</v>
      </c>
      <c r="G592" s="6" t="s">
        <v>66</v>
      </c>
      <c r="H592" s="6" t="s">
        <v>38</v>
      </c>
      <c r="I592" s="6" t="s">
        <v>38</v>
      </c>
      <c r="J592" s="8" t="s">
        <v>586</v>
      </c>
      <c r="K592" s="5" t="s">
        <v>587</v>
      </c>
      <c r="L592" s="7" t="s">
        <v>588</v>
      </c>
      <c r="M592" s="9">
        <v>0</v>
      </c>
      <c r="N592" s="5" t="s">
        <v>210</v>
      </c>
      <c r="O592" s="31">
        <v>44288.0571382755</v>
      </c>
      <c r="P592" s="32">
        <v>44292.3394646991</v>
      </c>
      <c r="Q592" s="28" t="s">
        <v>38</v>
      </c>
      <c r="R592" s="29" t="s">
        <v>38</v>
      </c>
      <c r="S592" s="28" t="s">
        <v>78</v>
      </c>
      <c r="T592" s="28" t="s">
        <v>38</v>
      </c>
      <c r="U592" s="5" t="s">
        <v>38</v>
      </c>
      <c r="V592" s="28" t="s">
        <v>133</v>
      </c>
      <c r="W592" s="7" t="s">
        <v>38</v>
      </c>
      <c r="X592" s="7" t="s">
        <v>38</v>
      </c>
      <c r="Y592" s="5" t="s">
        <v>38</v>
      </c>
      <c r="Z592" s="5" t="s">
        <v>38</v>
      </c>
      <c r="AA592" s="6" t="s">
        <v>38</v>
      </c>
      <c r="AB592" s="6" t="s">
        <v>38</v>
      </c>
      <c r="AC592" s="6" t="s">
        <v>38</v>
      </c>
      <c r="AD592" s="6" t="s">
        <v>38</v>
      </c>
      <c r="AE592" s="6" t="s">
        <v>38</v>
      </c>
    </row>
    <row r="593">
      <c r="A593" s="28" t="s">
        <v>1686</v>
      </c>
      <c r="B593" s="6" t="s">
        <v>1687</v>
      </c>
      <c r="C593" s="6" t="s">
        <v>1688</v>
      </c>
      <c r="D593" s="7" t="s">
        <v>1689</v>
      </c>
      <c r="E593" s="28" t="s">
        <v>1690</v>
      </c>
      <c r="F593" s="5" t="s">
        <v>205</v>
      </c>
      <c r="G593" s="6" t="s">
        <v>38</v>
      </c>
      <c r="H593" s="6" t="s">
        <v>38</v>
      </c>
      <c r="I593" s="6" t="s">
        <v>38</v>
      </c>
      <c r="J593" s="8" t="s">
        <v>431</v>
      </c>
      <c r="K593" s="5" t="s">
        <v>432</v>
      </c>
      <c r="L593" s="7" t="s">
        <v>433</v>
      </c>
      <c r="M593" s="9">
        <v>0</v>
      </c>
      <c r="N593" s="5" t="s">
        <v>210</v>
      </c>
      <c r="O593" s="31">
        <v>44288.0928398495</v>
      </c>
      <c r="P593" s="32">
        <v>44293.0658548264</v>
      </c>
      <c r="Q593" s="28" t="s">
        <v>38</v>
      </c>
      <c r="R593" s="29" t="s">
        <v>38</v>
      </c>
      <c r="S593" s="28" t="s">
        <v>78</v>
      </c>
      <c r="T593" s="28" t="s">
        <v>38</v>
      </c>
      <c r="U593" s="5" t="s">
        <v>38</v>
      </c>
      <c r="V593" s="28" t="s">
        <v>123</v>
      </c>
      <c r="W593" s="7" t="s">
        <v>38</v>
      </c>
      <c r="X593" s="7" t="s">
        <v>38</v>
      </c>
      <c r="Y593" s="5" t="s">
        <v>38</v>
      </c>
      <c r="Z593" s="5" t="s">
        <v>38</v>
      </c>
      <c r="AA593" s="6" t="s">
        <v>38</v>
      </c>
      <c r="AB593" s="6" t="s">
        <v>38</v>
      </c>
      <c r="AC593" s="6" t="s">
        <v>38</v>
      </c>
      <c r="AD593" s="6" t="s">
        <v>38</v>
      </c>
      <c r="AE593" s="6" t="s">
        <v>38</v>
      </c>
    </row>
    <row r="594">
      <c r="A594" s="28" t="s">
        <v>1691</v>
      </c>
      <c r="B594" s="6" t="s">
        <v>1692</v>
      </c>
      <c r="C594" s="6" t="s">
        <v>1688</v>
      </c>
      <c r="D594" s="7" t="s">
        <v>1689</v>
      </c>
      <c r="E594" s="28" t="s">
        <v>1690</v>
      </c>
      <c r="F594" s="5" t="s">
        <v>205</v>
      </c>
      <c r="G594" s="6" t="s">
        <v>38</v>
      </c>
      <c r="H594" s="6" t="s">
        <v>38</v>
      </c>
      <c r="I594" s="6" t="s">
        <v>38</v>
      </c>
      <c r="J594" s="8" t="s">
        <v>427</v>
      </c>
      <c r="K594" s="5" t="s">
        <v>428</v>
      </c>
      <c r="L594" s="7" t="s">
        <v>426</v>
      </c>
      <c r="M594" s="9">
        <v>0</v>
      </c>
      <c r="N594" s="5" t="s">
        <v>210</v>
      </c>
      <c r="O594" s="31">
        <v>44288.0959482292</v>
      </c>
      <c r="P594" s="32">
        <v>44293.0660282755</v>
      </c>
      <c r="Q594" s="28" t="s">
        <v>38</v>
      </c>
      <c r="R594" s="29" t="s">
        <v>38</v>
      </c>
      <c r="S594" s="28" t="s">
        <v>78</v>
      </c>
      <c r="T594" s="28" t="s">
        <v>38</v>
      </c>
      <c r="U594" s="5" t="s">
        <v>38</v>
      </c>
      <c r="V594" s="28" t="s">
        <v>123</v>
      </c>
      <c r="W594" s="7" t="s">
        <v>38</v>
      </c>
      <c r="X594" s="7" t="s">
        <v>38</v>
      </c>
      <c r="Y594" s="5" t="s">
        <v>38</v>
      </c>
      <c r="Z594" s="5" t="s">
        <v>38</v>
      </c>
      <c r="AA594" s="6" t="s">
        <v>38</v>
      </c>
      <c r="AB594" s="6" t="s">
        <v>38</v>
      </c>
      <c r="AC594" s="6" t="s">
        <v>38</v>
      </c>
      <c r="AD594" s="6" t="s">
        <v>38</v>
      </c>
      <c r="AE594" s="6" t="s">
        <v>38</v>
      </c>
    </row>
    <row r="595">
      <c r="A595" s="28" t="s">
        <v>1693</v>
      </c>
      <c r="B595" s="6" t="s">
        <v>1694</v>
      </c>
      <c r="C595" s="6" t="s">
        <v>1695</v>
      </c>
      <c r="D595" s="7" t="s">
        <v>1696</v>
      </c>
      <c r="E595" s="28" t="s">
        <v>1697</v>
      </c>
      <c r="F595" s="5" t="s">
        <v>205</v>
      </c>
      <c r="G595" s="6" t="s">
        <v>38</v>
      </c>
      <c r="H595" s="6" t="s">
        <v>38</v>
      </c>
      <c r="I595" s="6" t="s">
        <v>38</v>
      </c>
      <c r="J595" s="8" t="s">
        <v>373</v>
      </c>
      <c r="K595" s="5" t="s">
        <v>374</v>
      </c>
      <c r="L595" s="7" t="s">
        <v>375</v>
      </c>
      <c r="M595" s="9">
        <v>0</v>
      </c>
      <c r="N595" s="5" t="s">
        <v>210</v>
      </c>
      <c r="O595" s="31">
        <v>44288.1070725347</v>
      </c>
      <c r="P595" s="32">
        <v>44292.3986878819</v>
      </c>
      <c r="Q595" s="28" t="s">
        <v>38</v>
      </c>
      <c r="R595" s="29" t="s">
        <v>38</v>
      </c>
      <c r="S595" s="28" t="s">
        <v>78</v>
      </c>
      <c r="T595" s="28" t="s">
        <v>38</v>
      </c>
      <c r="U595" s="5" t="s">
        <v>38</v>
      </c>
      <c r="V595" s="28" t="s">
        <v>90</v>
      </c>
      <c r="W595" s="7" t="s">
        <v>38</v>
      </c>
      <c r="X595" s="7" t="s">
        <v>38</v>
      </c>
      <c r="Y595" s="5" t="s">
        <v>38</v>
      </c>
      <c r="Z595" s="5" t="s">
        <v>38</v>
      </c>
      <c r="AA595" s="6" t="s">
        <v>38</v>
      </c>
      <c r="AB595" s="6" t="s">
        <v>38</v>
      </c>
      <c r="AC595" s="6" t="s">
        <v>38</v>
      </c>
      <c r="AD595" s="6" t="s">
        <v>38</v>
      </c>
      <c r="AE595" s="6" t="s">
        <v>38</v>
      </c>
    </row>
    <row r="596">
      <c r="A596" s="28" t="s">
        <v>1698</v>
      </c>
      <c r="B596" s="6" t="s">
        <v>729</v>
      </c>
      <c r="C596" s="6" t="s">
        <v>1699</v>
      </c>
      <c r="D596" s="7" t="s">
        <v>1700</v>
      </c>
      <c r="E596" s="28" t="s">
        <v>1701</v>
      </c>
      <c r="F596" s="5" t="s">
        <v>205</v>
      </c>
      <c r="G596" s="6" t="s">
        <v>38</v>
      </c>
      <c r="H596" s="6" t="s">
        <v>38</v>
      </c>
      <c r="I596" s="6" t="s">
        <v>38</v>
      </c>
      <c r="J596" s="8" t="s">
        <v>446</v>
      </c>
      <c r="K596" s="5" t="s">
        <v>447</v>
      </c>
      <c r="L596" s="7" t="s">
        <v>448</v>
      </c>
      <c r="M596" s="9">
        <v>0</v>
      </c>
      <c r="N596" s="5" t="s">
        <v>210</v>
      </c>
      <c r="O596" s="31">
        <v>44288.2491837616</v>
      </c>
      <c r="P596" s="32">
        <v>44288.2746918171</v>
      </c>
      <c r="Q596" s="28" t="s">
        <v>38</v>
      </c>
      <c r="R596" s="29" t="s">
        <v>38</v>
      </c>
      <c r="S596" s="28" t="s">
        <v>78</v>
      </c>
      <c r="T596" s="28" t="s">
        <v>38</v>
      </c>
      <c r="U596" s="5" t="s">
        <v>38</v>
      </c>
      <c r="V596" s="28" t="s">
        <v>222</v>
      </c>
      <c r="W596" s="7" t="s">
        <v>38</v>
      </c>
      <c r="X596" s="7" t="s">
        <v>38</v>
      </c>
      <c r="Y596" s="5" t="s">
        <v>38</v>
      </c>
      <c r="Z596" s="5" t="s">
        <v>38</v>
      </c>
      <c r="AA596" s="6" t="s">
        <v>38</v>
      </c>
      <c r="AB596" s="6" t="s">
        <v>38</v>
      </c>
      <c r="AC596" s="6" t="s">
        <v>38</v>
      </c>
      <c r="AD596" s="6" t="s">
        <v>38</v>
      </c>
      <c r="AE596" s="6" t="s">
        <v>38</v>
      </c>
    </row>
    <row r="597">
      <c r="A597" s="28" t="s">
        <v>1702</v>
      </c>
      <c r="B597" s="6" t="s">
        <v>1703</v>
      </c>
      <c r="C597" s="6" t="s">
        <v>1699</v>
      </c>
      <c r="D597" s="7" t="s">
        <v>1700</v>
      </c>
      <c r="E597" s="28" t="s">
        <v>1701</v>
      </c>
      <c r="F597" s="5" t="s">
        <v>205</v>
      </c>
      <c r="G597" s="6" t="s">
        <v>38</v>
      </c>
      <c r="H597" s="6" t="s">
        <v>38</v>
      </c>
      <c r="I597" s="6" t="s">
        <v>38</v>
      </c>
      <c r="J597" s="8" t="s">
        <v>262</v>
      </c>
      <c r="K597" s="5" t="s">
        <v>263</v>
      </c>
      <c r="L597" s="7" t="s">
        <v>261</v>
      </c>
      <c r="M597" s="9">
        <v>0</v>
      </c>
      <c r="N597" s="5" t="s">
        <v>210</v>
      </c>
      <c r="O597" s="31">
        <v>44288.2513386574</v>
      </c>
      <c r="P597" s="32">
        <v>44288.2746916319</v>
      </c>
      <c r="Q597" s="28" t="s">
        <v>38</v>
      </c>
      <c r="R597" s="29" t="s">
        <v>38</v>
      </c>
      <c r="S597" s="28" t="s">
        <v>78</v>
      </c>
      <c r="T597" s="28" t="s">
        <v>38</v>
      </c>
      <c r="U597" s="5" t="s">
        <v>38</v>
      </c>
      <c r="V597" s="28" t="s">
        <v>259</v>
      </c>
      <c r="W597" s="7" t="s">
        <v>38</v>
      </c>
      <c r="X597" s="7" t="s">
        <v>38</v>
      </c>
      <c r="Y597" s="5" t="s">
        <v>38</v>
      </c>
      <c r="Z597" s="5" t="s">
        <v>38</v>
      </c>
      <c r="AA597" s="6" t="s">
        <v>38</v>
      </c>
      <c r="AB597" s="6" t="s">
        <v>38</v>
      </c>
      <c r="AC597" s="6" t="s">
        <v>38</v>
      </c>
      <c r="AD597" s="6" t="s">
        <v>38</v>
      </c>
      <c r="AE597" s="6" t="s">
        <v>38</v>
      </c>
    </row>
    <row r="598">
      <c r="A598" s="28" t="s">
        <v>1704</v>
      </c>
      <c r="B598" s="6" t="s">
        <v>780</v>
      </c>
      <c r="C598" s="6" t="s">
        <v>1705</v>
      </c>
      <c r="D598" s="7" t="s">
        <v>1706</v>
      </c>
      <c r="E598" s="28" t="s">
        <v>1707</v>
      </c>
      <c r="F598" s="5" t="s">
        <v>205</v>
      </c>
      <c r="G598" s="6" t="s">
        <v>38</v>
      </c>
      <c r="H598" s="6" t="s">
        <v>38</v>
      </c>
      <c r="I598" s="6" t="s">
        <v>38</v>
      </c>
      <c r="J598" s="8" t="s">
        <v>494</v>
      </c>
      <c r="K598" s="5" t="s">
        <v>495</v>
      </c>
      <c r="L598" s="7" t="s">
        <v>496</v>
      </c>
      <c r="M598" s="9">
        <v>0</v>
      </c>
      <c r="N598" s="5" t="s">
        <v>210</v>
      </c>
      <c r="O598" s="31">
        <v>44288.2706976042</v>
      </c>
      <c r="P598" s="32">
        <v>44292.3781355324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1708</v>
      </c>
      <c r="B599" s="6" t="s">
        <v>331</v>
      </c>
      <c r="C599" s="6" t="s">
        <v>1705</v>
      </c>
      <c r="D599" s="7" t="s">
        <v>1706</v>
      </c>
      <c r="E599" s="28" t="s">
        <v>1707</v>
      </c>
      <c r="F599" s="5" t="s">
        <v>205</v>
      </c>
      <c r="G599" s="6" t="s">
        <v>38</v>
      </c>
      <c r="H599" s="6" t="s">
        <v>38</v>
      </c>
      <c r="I599" s="6" t="s">
        <v>38</v>
      </c>
      <c r="J599" s="8" t="s">
        <v>332</v>
      </c>
      <c r="K599" s="5" t="s">
        <v>333</v>
      </c>
      <c r="L599" s="7" t="s">
        <v>334</v>
      </c>
      <c r="M599" s="9">
        <v>0</v>
      </c>
      <c r="N599" s="5" t="s">
        <v>210</v>
      </c>
      <c r="O599" s="31">
        <v>44288.2706977662</v>
      </c>
      <c r="P599" s="32">
        <v>44292.3781357292</v>
      </c>
      <c r="Q599" s="28" t="s">
        <v>38</v>
      </c>
      <c r="R599" s="29" t="s">
        <v>38</v>
      </c>
      <c r="S599" s="28" t="s">
        <v>78</v>
      </c>
      <c r="T599" s="28" t="s">
        <v>38</v>
      </c>
      <c r="U599" s="5" t="s">
        <v>38</v>
      </c>
      <c r="V599" s="28" t="s">
        <v>146</v>
      </c>
      <c r="W599" s="7" t="s">
        <v>38</v>
      </c>
      <c r="X599" s="7" t="s">
        <v>38</v>
      </c>
      <c r="Y599" s="5" t="s">
        <v>38</v>
      </c>
      <c r="Z599" s="5" t="s">
        <v>38</v>
      </c>
      <c r="AA599" s="6" t="s">
        <v>38</v>
      </c>
      <c r="AB599" s="6" t="s">
        <v>38</v>
      </c>
      <c r="AC599" s="6" t="s">
        <v>38</v>
      </c>
      <c r="AD599" s="6" t="s">
        <v>38</v>
      </c>
      <c r="AE599" s="6" t="s">
        <v>38</v>
      </c>
    </row>
    <row r="600">
      <c r="A600" s="28" t="s">
        <v>1709</v>
      </c>
      <c r="B600" s="6" t="s">
        <v>339</v>
      </c>
      <c r="C600" s="6" t="s">
        <v>1705</v>
      </c>
      <c r="D600" s="7" t="s">
        <v>1706</v>
      </c>
      <c r="E600" s="28" t="s">
        <v>1707</v>
      </c>
      <c r="F600" s="5" t="s">
        <v>205</v>
      </c>
      <c r="G600" s="6" t="s">
        <v>38</v>
      </c>
      <c r="H600" s="6" t="s">
        <v>38</v>
      </c>
      <c r="I600" s="6" t="s">
        <v>38</v>
      </c>
      <c r="J600" s="8" t="s">
        <v>337</v>
      </c>
      <c r="K600" s="5" t="s">
        <v>338</v>
      </c>
      <c r="L600" s="7" t="s">
        <v>339</v>
      </c>
      <c r="M600" s="9">
        <v>0</v>
      </c>
      <c r="N600" s="5" t="s">
        <v>210</v>
      </c>
      <c r="O600" s="31">
        <v>44288.2706979514</v>
      </c>
      <c r="P600" s="32">
        <v>44292.3781359144</v>
      </c>
      <c r="Q600" s="28" t="s">
        <v>38</v>
      </c>
      <c r="R600" s="29" t="s">
        <v>38</v>
      </c>
      <c r="S600" s="28" t="s">
        <v>78</v>
      </c>
      <c r="T600" s="28" t="s">
        <v>38</v>
      </c>
      <c r="U600" s="5" t="s">
        <v>38</v>
      </c>
      <c r="V600" s="28" t="s">
        <v>146</v>
      </c>
      <c r="W600" s="7" t="s">
        <v>38</v>
      </c>
      <c r="X600" s="7" t="s">
        <v>38</v>
      </c>
      <c r="Y600" s="5" t="s">
        <v>38</v>
      </c>
      <c r="Z600" s="5" t="s">
        <v>38</v>
      </c>
      <c r="AA600" s="6" t="s">
        <v>38</v>
      </c>
      <c r="AB600" s="6" t="s">
        <v>38</v>
      </c>
      <c r="AC600" s="6" t="s">
        <v>38</v>
      </c>
      <c r="AD600" s="6" t="s">
        <v>38</v>
      </c>
      <c r="AE600" s="6" t="s">
        <v>38</v>
      </c>
    </row>
    <row r="601">
      <c r="A601" s="28" t="s">
        <v>1710</v>
      </c>
      <c r="B601" s="6" t="s">
        <v>344</v>
      </c>
      <c r="C601" s="6" t="s">
        <v>1705</v>
      </c>
      <c r="D601" s="7" t="s">
        <v>1706</v>
      </c>
      <c r="E601" s="28" t="s">
        <v>1707</v>
      </c>
      <c r="F601" s="5" t="s">
        <v>205</v>
      </c>
      <c r="G601" s="6" t="s">
        <v>38</v>
      </c>
      <c r="H601" s="6" t="s">
        <v>38</v>
      </c>
      <c r="I601" s="6" t="s">
        <v>38</v>
      </c>
      <c r="J601" s="8" t="s">
        <v>342</v>
      </c>
      <c r="K601" s="5" t="s">
        <v>343</v>
      </c>
      <c r="L601" s="7" t="s">
        <v>344</v>
      </c>
      <c r="M601" s="9">
        <v>0</v>
      </c>
      <c r="N601" s="5" t="s">
        <v>210</v>
      </c>
      <c r="O601" s="31">
        <v>44288.2706981481</v>
      </c>
      <c r="P601" s="32">
        <v>44292.3781362616</v>
      </c>
      <c r="Q601" s="28" t="s">
        <v>38</v>
      </c>
      <c r="R601" s="29" t="s">
        <v>38</v>
      </c>
      <c r="S601" s="28" t="s">
        <v>78</v>
      </c>
      <c r="T601" s="28" t="s">
        <v>38</v>
      </c>
      <c r="U601" s="5" t="s">
        <v>38</v>
      </c>
      <c r="V601" s="28" t="s">
        <v>146</v>
      </c>
      <c r="W601" s="7" t="s">
        <v>38</v>
      </c>
      <c r="X601" s="7" t="s">
        <v>38</v>
      </c>
      <c r="Y601" s="5" t="s">
        <v>38</v>
      </c>
      <c r="Z601" s="5" t="s">
        <v>38</v>
      </c>
      <c r="AA601" s="6" t="s">
        <v>38</v>
      </c>
      <c r="AB601" s="6" t="s">
        <v>38</v>
      </c>
      <c r="AC601" s="6" t="s">
        <v>38</v>
      </c>
      <c r="AD601" s="6" t="s">
        <v>38</v>
      </c>
      <c r="AE601" s="6" t="s">
        <v>38</v>
      </c>
    </row>
    <row r="602">
      <c r="A602" s="28" t="s">
        <v>1711</v>
      </c>
      <c r="B602" s="6" t="s">
        <v>349</v>
      </c>
      <c r="C602" s="6" t="s">
        <v>1705</v>
      </c>
      <c r="D602" s="7" t="s">
        <v>1706</v>
      </c>
      <c r="E602" s="28" t="s">
        <v>1707</v>
      </c>
      <c r="F602" s="5" t="s">
        <v>205</v>
      </c>
      <c r="G602" s="6" t="s">
        <v>38</v>
      </c>
      <c r="H602" s="6" t="s">
        <v>38</v>
      </c>
      <c r="I602" s="6" t="s">
        <v>38</v>
      </c>
      <c r="J602" s="8" t="s">
        <v>347</v>
      </c>
      <c r="K602" s="5" t="s">
        <v>348</v>
      </c>
      <c r="L602" s="7" t="s">
        <v>349</v>
      </c>
      <c r="M602" s="9">
        <v>0</v>
      </c>
      <c r="N602" s="5" t="s">
        <v>210</v>
      </c>
      <c r="O602" s="31">
        <v>44288.2706983449</v>
      </c>
      <c r="P602" s="32">
        <v>44292.3781368056</v>
      </c>
      <c r="Q602" s="28" t="s">
        <v>38</v>
      </c>
      <c r="R602" s="29" t="s">
        <v>38</v>
      </c>
      <c r="S602" s="28" t="s">
        <v>78</v>
      </c>
      <c r="T602" s="28" t="s">
        <v>38</v>
      </c>
      <c r="U602" s="5" t="s">
        <v>38</v>
      </c>
      <c r="V602" s="28" t="s">
        <v>146</v>
      </c>
      <c r="W602" s="7" t="s">
        <v>38</v>
      </c>
      <c r="X602" s="7" t="s">
        <v>38</v>
      </c>
      <c r="Y602" s="5" t="s">
        <v>38</v>
      </c>
      <c r="Z602" s="5" t="s">
        <v>38</v>
      </c>
      <c r="AA602" s="6" t="s">
        <v>38</v>
      </c>
      <c r="AB602" s="6" t="s">
        <v>38</v>
      </c>
      <c r="AC602" s="6" t="s">
        <v>38</v>
      </c>
      <c r="AD602" s="6" t="s">
        <v>38</v>
      </c>
      <c r="AE602" s="6" t="s">
        <v>38</v>
      </c>
    </row>
    <row r="603">
      <c r="A603" s="28" t="s">
        <v>1712</v>
      </c>
      <c r="B603" s="6" t="s">
        <v>354</v>
      </c>
      <c r="C603" s="6" t="s">
        <v>1705</v>
      </c>
      <c r="D603" s="7" t="s">
        <v>1706</v>
      </c>
      <c r="E603" s="28" t="s">
        <v>1707</v>
      </c>
      <c r="F603" s="5" t="s">
        <v>205</v>
      </c>
      <c r="G603" s="6" t="s">
        <v>38</v>
      </c>
      <c r="H603" s="6" t="s">
        <v>38</v>
      </c>
      <c r="I603" s="6" t="s">
        <v>38</v>
      </c>
      <c r="J603" s="8" t="s">
        <v>352</v>
      </c>
      <c r="K603" s="5" t="s">
        <v>353</v>
      </c>
      <c r="L603" s="7" t="s">
        <v>354</v>
      </c>
      <c r="M603" s="9">
        <v>0</v>
      </c>
      <c r="N603" s="5" t="s">
        <v>210</v>
      </c>
      <c r="O603" s="31">
        <v>44288.2706983449</v>
      </c>
      <c r="P603" s="32">
        <v>44292.3781370023</v>
      </c>
      <c r="Q603" s="28" t="s">
        <v>38</v>
      </c>
      <c r="R603" s="29" t="s">
        <v>38</v>
      </c>
      <c r="S603" s="28" t="s">
        <v>78</v>
      </c>
      <c r="T603" s="28" t="s">
        <v>38</v>
      </c>
      <c r="U603" s="5" t="s">
        <v>38</v>
      </c>
      <c r="V603" s="28" t="s">
        <v>146</v>
      </c>
      <c r="W603" s="7" t="s">
        <v>38</v>
      </c>
      <c r="X603" s="7" t="s">
        <v>38</v>
      </c>
      <c r="Y603" s="5" t="s">
        <v>38</v>
      </c>
      <c r="Z603" s="5" t="s">
        <v>38</v>
      </c>
      <c r="AA603" s="6" t="s">
        <v>38</v>
      </c>
      <c r="AB603" s="6" t="s">
        <v>38</v>
      </c>
      <c r="AC603" s="6" t="s">
        <v>38</v>
      </c>
      <c r="AD603" s="6" t="s">
        <v>38</v>
      </c>
      <c r="AE603" s="6" t="s">
        <v>38</v>
      </c>
    </row>
    <row r="604">
      <c r="A604" s="28" t="s">
        <v>1713</v>
      </c>
      <c r="B604" s="6" t="s">
        <v>359</v>
      </c>
      <c r="C604" s="6" t="s">
        <v>1705</v>
      </c>
      <c r="D604" s="7" t="s">
        <v>1706</v>
      </c>
      <c r="E604" s="28" t="s">
        <v>1707</v>
      </c>
      <c r="F604" s="5" t="s">
        <v>205</v>
      </c>
      <c r="G604" s="6" t="s">
        <v>38</v>
      </c>
      <c r="H604" s="6" t="s">
        <v>38</v>
      </c>
      <c r="I604" s="6" t="s">
        <v>38</v>
      </c>
      <c r="J604" s="8" t="s">
        <v>357</v>
      </c>
      <c r="K604" s="5" t="s">
        <v>358</v>
      </c>
      <c r="L604" s="7" t="s">
        <v>359</v>
      </c>
      <c r="M604" s="9">
        <v>0</v>
      </c>
      <c r="N604" s="5" t="s">
        <v>210</v>
      </c>
      <c r="O604" s="31">
        <v>44288.2706986921</v>
      </c>
      <c r="P604" s="32">
        <v>44292.3781371875</v>
      </c>
      <c r="Q604" s="28" t="s">
        <v>38</v>
      </c>
      <c r="R604" s="29" t="s">
        <v>38</v>
      </c>
      <c r="S604" s="28" t="s">
        <v>78</v>
      </c>
      <c r="T604" s="28" t="s">
        <v>38</v>
      </c>
      <c r="U604" s="5" t="s">
        <v>38</v>
      </c>
      <c r="V604" s="28" t="s">
        <v>146</v>
      </c>
      <c r="W604" s="7" t="s">
        <v>38</v>
      </c>
      <c r="X604" s="7" t="s">
        <v>38</v>
      </c>
      <c r="Y604" s="5" t="s">
        <v>38</v>
      </c>
      <c r="Z604" s="5" t="s">
        <v>38</v>
      </c>
      <c r="AA604" s="6" t="s">
        <v>38</v>
      </c>
      <c r="AB604" s="6" t="s">
        <v>38</v>
      </c>
      <c r="AC604" s="6" t="s">
        <v>38</v>
      </c>
      <c r="AD604" s="6" t="s">
        <v>38</v>
      </c>
      <c r="AE604" s="6" t="s">
        <v>38</v>
      </c>
    </row>
    <row r="605">
      <c r="A605" s="28" t="s">
        <v>1714</v>
      </c>
      <c r="B605" s="6" t="s">
        <v>1715</v>
      </c>
      <c r="C605" s="6" t="s">
        <v>1705</v>
      </c>
      <c r="D605" s="7" t="s">
        <v>1706</v>
      </c>
      <c r="E605" s="28" t="s">
        <v>1707</v>
      </c>
      <c r="F605" s="5" t="s">
        <v>205</v>
      </c>
      <c r="G605" s="6" t="s">
        <v>38</v>
      </c>
      <c r="H605" s="6" t="s">
        <v>38</v>
      </c>
      <c r="I605" s="6" t="s">
        <v>38</v>
      </c>
      <c r="J605" s="8" t="s">
        <v>363</v>
      </c>
      <c r="K605" s="5" t="s">
        <v>364</v>
      </c>
      <c r="L605" s="7" t="s">
        <v>365</v>
      </c>
      <c r="M605" s="9">
        <v>0</v>
      </c>
      <c r="N605" s="5" t="s">
        <v>210</v>
      </c>
      <c r="O605" s="31">
        <v>44288.2706986921</v>
      </c>
      <c r="P605" s="32">
        <v>44292.3781375347</v>
      </c>
      <c r="Q605" s="28" t="s">
        <v>38</v>
      </c>
      <c r="R605" s="29" t="s">
        <v>38</v>
      </c>
      <c r="S605" s="28" t="s">
        <v>78</v>
      </c>
      <c r="T605" s="28" t="s">
        <v>38</v>
      </c>
      <c r="U605" s="5" t="s">
        <v>38</v>
      </c>
      <c r="V605" s="28" t="s">
        <v>146</v>
      </c>
      <c r="W605" s="7" t="s">
        <v>38</v>
      </c>
      <c r="X605" s="7" t="s">
        <v>38</v>
      </c>
      <c r="Y605" s="5" t="s">
        <v>38</v>
      </c>
      <c r="Z605" s="5" t="s">
        <v>38</v>
      </c>
      <c r="AA605" s="6" t="s">
        <v>38</v>
      </c>
      <c r="AB605" s="6" t="s">
        <v>38</v>
      </c>
      <c r="AC605" s="6" t="s">
        <v>38</v>
      </c>
      <c r="AD605" s="6" t="s">
        <v>38</v>
      </c>
      <c r="AE605" s="6" t="s">
        <v>38</v>
      </c>
    </row>
    <row r="606">
      <c r="A606" s="28" t="s">
        <v>1716</v>
      </c>
      <c r="B606" s="6" t="s">
        <v>372</v>
      </c>
      <c r="C606" s="6" t="s">
        <v>1705</v>
      </c>
      <c r="D606" s="7" t="s">
        <v>1706</v>
      </c>
      <c r="E606" s="28" t="s">
        <v>1707</v>
      </c>
      <c r="F606" s="5" t="s">
        <v>205</v>
      </c>
      <c r="G606" s="6" t="s">
        <v>38</v>
      </c>
      <c r="H606" s="6" t="s">
        <v>38</v>
      </c>
      <c r="I606" s="6" t="s">
        <v>38</v>
      </c>
      <c r="J606" s="8" t="s">
        <v>373</v>
      </c>
      <c r="K606" s="5" t="s">
        <v>374</v>
      </c>
      <c r="L606" s="7" t="s">
        <v>375</v>
      </c>
      <c r="M606" s="9">
        <v>0</v>
      </c>
      <c r="N606" s="5" t="s">
        <v>210</v>
      </c>
      <c r="O606" s="31">
        <v>44288.2706988773</v>
      </c>
      <c r="P606" s="32">
        <v>44292.3781377315</v>
      </c>
      <c r="Q606" s="28" t="s">
        <v>38</v>
      </c>
      <c r="R606" s="29" t="s">
        <v>38</v>
      </c>
      <c r="S606" s="28" t="s">
        <v>78</v>
      </c>
      <c r="T606" s="28" t="s">
        <v>38</v>
      </c>
      <c r="U606" s="5" t="s">
        <v>38</v>
      </c>
      <c r="V606" s="28" t="s">
        <v>90</v>
      </c>
      <c r="W606" s="7" t="s">
        <v>38</v>
      </c>
      <c r="X606" s="7" t="s">
        <v>38</v>
      </c>
      <c r="Y606" s="5" t="s">
        <v>38</v>
      </c>
      <c r="Z606" s="5" t="s">
        <v>38</v>
      </c>
      <c r="AA606" s="6" t="s">
        <v>38</v>
      </c>
      <c r="AB606" s="6" t="s">
        <v>38</v>
      </c>
      <c r="AC606" s="6" t="s">
        <v>38</v>
      </c>
      <c r="AD606" s="6" t="s">
        <v>38</v>
      </c>
      <c r="AE606" s="6" t="s">
        <v>38</v>
      </c>
    </row>
    <row r="607">
      <c r="A607" s="28" t="s">
        <v>1717</v>
      </c>
      <c r="B607" s="6" t="s">
        <v>1718</v>
      </c>
      <c r="C607" s="6" t="s">
        <v>1705</v>
      </c>
      <c r="D607" s="7" t="s">
        <v>1706</v>
      </c>
      <c r="E607" s="28" t="s">
        <v>1707</v>
      </c>
      <c r="F607" s="5" t="s">
        <v>205</v>
      </c>
      <c r="G607" s="6" t="s">
        <v>38</v>
      </c>
      <c r="H607" s="6" t="s">
        <v>38</v>
      </c>
      <c r="I607" s="6" t="s">
        <v>38</v>
      </c>
      <c r="J607" s="8" t="s">
        <v>378</v>
      </c>
      <c r="K607" s="5" t="s">
        <v>379</v>
      </c>
      <c r="L607" s="7" t="s">
        <v>380</v>
      </c>
      <c r="M607" s="9">
        <v>0</v>
      </c>
      <c r="N607" s="5" t="s">
        <v>210</v>
      </c>
      <c r="O607" s="31">
        <v>44288.2706990393</v>
      </c>
      <c r="P607" s="32">
        <v>44292.3781380787</v>
      </c>
      <c r="Q607" s="28" t="s">
        <v>38</v>
      </c>
      <c r="R607" s="29" t="s">
        <v>38</v>
      </c>
      <c r="S607" s="28" t="s">
        <v>78</v>
      </c>
      <c r="T607" s="28" t="s">
        <v>38</v>
      </c>
      <c r="U607" s="5" t="s">
        <v>38</v>
      </c>
      <c r="V607" s="28" t="s">
        <v>90</v>
      </c>
      <c r="W607" s="7" t="s">
        <v>38</v>
      </c>
      <c r="X607" s="7" t="s">
        <v>38</v>
      </c>
      <c r="Y607" s="5" t="s">
        <v>38</v>
      </c>
      <c r="Z607" s="5" t="s">
        <v>38</v>
      </c>
      <c r="AA607" s="6" t="s">
        <v>38</v>
      </c>
      <c r="AB607" s="6" t="s">
        <v>38</v>
      </c>
      <c r="AC607" s="6" t="s">
        <v>38</v>
      </c>
      <c r="AD607" s="6" t="s">
        <v>38</v>
      </c>
      <c r="AE607" s="6" t="s">
        <v>38</v>
      </c>
    </row>
    <row r="608">
      <c r="A608" s="28" t="s">
        <v>1719</v>
      </c>
      <c r="B608" s="6" t="s">
        <v>1720</v>
      </c>
      <c r="C608" s="6" t="s">
        <v>1705</v>
      </c>
      <c r="D608" s="7" t="s">
        <v>1706</v>
      </c>
      <c r="E608" s="28" t="s">
        <v>1707</v>
      </c>
      <c r="F608" s="5" t="s">
        <v>205</v>
      </c>
      <c r="G608" s="6" t="s">
        <v>38</v>
      </c>
      <c r="H608" s="6" t="s">
        <v>38</v>
      </c>
      <c r="I608" s="6" t="s">
        <v>38</v>
      </c>
      <c r="J608" s="8" t="s">
        <v>408</v>
      </c>
      <c r="K608" s="5" t="s">
        <v>409</v>
      </c>
      <c r="L608" s="7" t="s">
        <v>410</v>
      </c>
      <c r="M608" s="9">
        <v>0</v>
      </c>
      <c r="N608" s="5" t="s">
        <v>210</v>
      </c>
      <c r="O608" s="31">
        <v>44288.2706990393</v>
      </c>
      <c r="P608" s="32">
        <v>44292.3781382755</v>
      </c>
      <c r="Q608" s="28" t="s">
        <v>38</v>
      </c>
      <c r="R608" s="29" t="s">
        <v>38</v>
      </c>
      <c r="S608" s="28" t="s">
        <v>78</v>
      </c>
      <c r="T608" s="28" t="s">
        <v>38</v>
      </c>
      <c r="U608" s="5" t="s">
        <v>38</v>
      </c>
      <c r="V608" s="28" t="s">
        <v>133</v>
      </c>
      <c r="W608" s="7" t="s">
        <v>38</v>
      </c>
      <c r="X608" s="7" t="s">
        <v>38</v>
      </c>
      <c r="Y608" s="5" t="s">
        <v>38</v>
      </c>
      <c r="Z608" s="5" t="s">
        <v>38</v>
      </c>
      <c r="AA608" s="6" t="s">
        <v>38</v>
      </c>
      <c r="AB608" s="6" t="s">
        <v>38</v>
      </c>
      <c r="AC608" s="6" t="s">
        <v>38</v>
      </c>
      <c r="AD608" s="6" t="s">
        <v>38</v>
      </c>
      <c r="AE608" s="6" t="s">
        <v>38</v>
      </c>
    </row>
    <row r="609">
      <c r="A609" s="28" t="s">
        <v>1721</v>
      </c>
      <c r="B609" s="6" t="s">
        <v>1722</v>
      </c>
      <c r="C609" s="6" t="s">
        <v>1705</v>
      </c>
      <c r="D609" s="7" t="s">
        <v>1706</v>
      </c>
      <c r="E609" s="28" t="s">
        <v>1707</v>
      </c>
      <c r="F609" s="5" t="s">
        <v>205</v>
      </c>
      <c r="G609" s="6" t="s">
        <v>38</v>
      </c>
      <c r="H609" s="6" t="s">
        <v>38</v>
      </c>
      <c r="I609" s="6" t="s">
        <v>38</v>
      </c>
      <c r="J609" s="8" t="s">
        <v>581</v>
      </c>
      <c r="K609" s="5" t="s">
        <v>582</v>
      </c>
      <c r="L609" s="7" t="s">
        <v>583</v>
      </c>
      <c r="M609" s="9">
        <v>0</v>
      </c>
      <c r="N609" s="5" t="s">
        <v>210</v>
      </c>
      <c r="O609" s="31">
        <v>44288.2706992245</v>
      </c>
      <c r="P609" s="32">
        <v>44292.3781384259</v>
      </c>
      <c r="Q609" s="28" t="s">
        <v>38</v>
      </c>
      <c r="R609" s="29" t="s">
        <v>38</v>
      </c>
      <c r="S609" s="28" t="s">
        <v>78</v>
      </c>
      <c r="T609" s="28" t="s">
        <v>38</v>
      </c>
      <c r="U609" s="5" t="s">
        <v>38</v>
      </c>
      <c r="V609" s="28" t="s">
        <v>133</v>
      </c>
      <c r="W609" s="7" t="s">
        <v>38</v>
      </c>
      <c r="X609" s="7" t="s">
        <v>38</v>
      </c>
      <c r="Y609" s="5" t="s">
        <v>38</v>
      </c>
      <c r="Z609" s="5" t="s">
        <v>38</v>
      </c>
      <c r="AA609" s="6" t="s">
        <v>38</v>
      </c>
      <c r="AB609" s="6" t="s">
        <v>38</v>
      </c>
      <c r="AC609" s="6" t="s">
        <v>38</v>
      </c>
      <c r="AD609" s="6" t="s">
        <v>38</v>
      </c>
      <c r="AE609" s="6" t="s">
        <v>38</v>
      </c>
    </row>
    <row r="610">
      <c r="A610" s="28" t="s">
        <v>1723</v>
      </c>
      <c r="B610" s="6" t="s">
        <v>1724</v>
      </c>
      <c r="C610" s="6" t="s">
        <v>1705</v>
      </c>
      <c r="D610" s="7" t="s">
        <v>1706</v>
      </c>
      <c r="E610" s="28" t="s">
        <v>1707</v>
      </c>
      <c r="F610" s="5" t="s">
        <v>205</v>
      </c>
      <c r="G610" s="6" t="s">
        <v>38</v>
      </c>
      <c r="H610" s="6" t="s">
        <v>38</v>
      </c>
      <c r="I610" s="6" t="s">
        <v>38</v>
      </c>
      <c r="J610" s="8" t="s">
        <v>586</v>
      </c>
      <c r="K610" s="5" t="s">
        <v>587</v>
      </c>
      <c r="L610" s="7" t="s">
        <v>588</v>
      </c>
      <c r="M610" s="9">
        <v>0</v>
      </c>
      <c r="N610" s="5" t="s">
        <v>210</v>
      </c>
      <c r="O610" s="31">
        <v>44288.2706994213</v>
      </c>
      <c r="P610" s="32">
        <v>44292.3781386227</v>
      </c>
      <c r="Q610" s="28" t="s">
        <v>38</v>
      </c>
      <c r="R610" s="29" t="s">
        <v>38</v>
      </c>
      <c r="S610" s="28" t="s">
        <v>78</v>
      </c>
      <c r="T610" s="28" t="s">
        <v>38</v>
      </c>
      <c r="U610" s="5" t="s">
        <v>38</v>
      </c>
      <c r="V610" s="28" t="s">
        <v>133</v>
      </c>
      <c r="W610" s="7" t="s">
        <v>38</v>
      </c>
      <c r="X610" s="7" t="s">
        <v>38</v>
      </c>
      <c r="Y610" s="5" t="s">
        <v>38</v>
      </c>
      <c r="Z610" s="5" t="s">
        <v>38</v>
      </c>
      <c r="AA610" s="6" t="s">
        <v>38</v>
      </c>
      <c r="AB610" s="6" t="s">
        <v>38</v>
      </c>
      <c r="AC610" s="6" t="s">
        <v>38</v>
      </c>
      <c r="AD610" s="6" t="s">
        <v>38</v>
      </c>
      <c r="AE610" s="6" t="s">
        <v>38</v>
      </c>
    </row>
    <row r="611">
      <c r="A611" s="28" t="s">
        <v>1725</v>
      </c>
      <c r="B611" s="6" t="s">
        <v>877</v>
      </c>
      <c r="C611" s="6" t="s">
        <v>1705</v>
      </c>
      <c r="D611" s="7" t="s">
        <v>1706</v>
      </c>
      <c r="E611" s="28" t="s">
        <v>1707</v>
      </c>
      <c r="F611" s="5" t="s">
        <v>205</v>
      </c>
      <c r="G611" s="6" t="s">
        <v>38</v>
      </c>
      <c r="H611" s="6" t="s">
        <v>38</v>
      </c>
      <c r="I611" s="6" t="s">
        <v>38</v>
      </c>
      <c r="J611" s="8" t="s">
        <v>219</v>
      </c>
      <c r="K611" s="5" t="s">
        <v>220</v>
      </c>
      <c r="L611" s="7" t="s">
        <v>221</v>
      </c>
      <c r="M611" s="9">
        <v>0</v>
      </c>
      <c r="N611" s="5" t="s">
        <v>210</v>
      </c>
      <c r="O611" s="31">
        <v>44288.2706995718</v>
      </c>
      <c r="P611" s="32">
        <v>44292.3781389699</v>
      </c>
      <c r="Q611" s="28" t="s">
        <v>38</v>
      </c>
      <c r="R611" s="29" t="s">
        <v>38</v>
      </c>
      <c r="S611" s="28" t="s">
        <v>78</v>
      </c>
      <c r="T611" s="28" t="s">
        <v>38</v>
      </c>
      <c r="U611" s="5" t="s">
        <v>38</v>
      </c>
      <c r="V611" s="28" t="s">
        <v>222</v>
      </c>
      <c r="W611" s="7" t="s">
        <v>38</v>
      </c>
      <c r="X611" s="7" t="s">
        <v>38</v>
      </c>
      <c r="Y611" s="5" t="s">
        <v>38</v>
      </c>
      <c r="Z611" s="5" t="s">
        <v>38</v>
      </c>
      <c r="AA611" s="6" t="s">
        <v>38</v>
      </c>
      <c r="AB611" s="6" t="s">
        <v>38</v>
      </c>
      <c r="AC611" s="6" t="s">
        <v>38</v>
      </c>
      <c r="AD611" s="6" t="s">
        <v>38</v>
      </c>
      <c r="AE611" s="6" t="s">
        <v>38</v>
      </c>
    </row>
    <row r="612">
      <c r="A612" s="28" t="s">
        <v>1726</v>
      </c>
      <c r="B612" s="6" t="s">
        <v>880</v>
      </c>
      <c r="C612" s="6" t="s">
        <v>1705</v>
      </c>
      <c r="D612" s="7" t="s">
        <v>1706</v>
      </c>
      <c r="E612" s="28" t="s">
        <v>1707</v>
      </c>
      <c r="F612" s="5" t="s">
        <v>205</v>
      </c>
      <c r="G612" s="6" t="s">
        <v>38</v>
      </c>
      <c r="H612" s="6" t="s">
        <v>38</v>
      </c>
      <c r="I612" s="6" t="s">
        <v>38</v>
      </c>
      <c r="J612" s="8" t="s">
        <v>441</v>
      </c>
      <c r="K612" s="5" t="s">
        <v>442</v>
      </c>
      <c r="L612" s="7" t="s">
        <v>443</v>
      </c>
      <c r="M612" s="9">
        <v>0</v>
      </c>
      <c r="N612" s="5" t="s">
        <v>210</v>
      </c>
      <c r="O612" s="31">
        <v>44288.2706997685</v>
      </c>
      <c r="P612" s="32">
        <v>44292.3781391551</v>
      </c>
      <c r="Q612" s="28" t="s">
        <v>38</v>
      </c>
      <c r="R612" s="29" t="s">
        <v>38</v>
      </c>
      <c r="S612" s="28" t="s">
        <v>78</v>
      </c>
      <c r="T612" s="28" t="s">
        <v>38</v>
      </c>
      <c r="U612" s="5" t="s">
        <v>38</v>
      </c>
      <c r="V612" s="28" t="s">
        <v>222</v>
      </c>
      <c r="W612" s="7" t="s">
        <v>38</v>
      </c>
      <c r="X612" s="7" t="s">
        <v>38</v>
      </c>
      <c r="Y612" s="5" t="s">
        <v>38</v>
      </c>
      <c r="Z612" s="5" t="s">
        <v>38</v>
      </c>
      <c r="AA612" s="6" t="s">
        <v>38</v>
      </c>
      <c r="AB612" s="6" t="s">
        <v>38</v>
      </c>
      <c r="AC612" s="6" t="s">
        <v>38</v>
      </c>
      <c r="AD612" s="6" t="s">
        <v>38</v>
      </c>
      <c r="AE612" s="6" t="s">
        <v>38</v>
      </c>
    </row>
    <row r="613">
      <c r="A613" s="28" t="s">
        <v>1727</v>
      </c>
      <c r="B613" s="6" t="s">
        <v>1728</v>
      </c>
      <c r="C613" s="6" t="s">
        <v>1705</v>
      </c>
      <c r="D613" s="7" t="s">
        <v>1706</v>
      </c>
      <c r="E613" s="28" t="s">
        <v>1707</v>
      </c>
      <c r="F613" s="5" t="s">
        <v>205</v>
      </c>
      <c r="G613" s="6" t="s">
        <v>38</v>
      </c>
      <c r="H613" s="6" t="s">
        <v>38</v>
      </c>
      <c r="I613" s="6" t="s">
        <v>38</v>
      </c>
      <c r="J613" s="8" t="s">
        <v>446</v>
      </c>
      <c r="K613" s="5" t="s">
        <v>447</v>
      </c>
      <c r="L613" s="7" t="s">
        <v>448</v>
      </c>
      <c r="M613" s="9">
        <v>0</v>
      </c>
      <c r="N613" s="5" t="s">
        <v>210</v>
      </c>
      <c r="O613" s="31">
        <v>44288.2706999653</v>
      </c>
      <c r="P613" s="32">
        <v>44292.3781393519</v>
      </c>
      <c r="Q613" s="28" t="s">
        <v>38</v>
      </c>
      <c r="R613" s="29" t="s">
        <v>38</v>
      </c>
      <c r="S613" s="28" t="s">
        <v>78</v>
      </c>
      <c r="T613" s="28" t="s">
        <v>38</v>
      </c>
      <c r="U613" s="5" t="s">
        <v>38</v>
      </c>
      <c r="V613" s="28" t="s">
        <v>222</v>
      </c>
      <c r="W613" s="7" t="s">
        <v>38</v>
      </c>
      <c r="X613" s="7" t="s">
        <v>38</v>
      </c>
      <c r="Y613" s="5" t="s">
        <v>38</v>
      </c>
      <c r="Z613" s="5" t="s">
        <v>38</v>
      </c>
      <c r="AA613" s="6" t="s">
        <v>38</v>
      </c>
      <c r="AB613" s="6" t="s">
        <v>38</v>
      </c>
      <c r="AC613" s="6" t="s">
        <v>38</v>
      </c>
      <c r="AD613" s="6" t="s">
        <v>38</v>
      </c>
      <c r="AE613" s="6" t="s">
        <v>38</v>
      </c>
    </row>
    <row r="614">
      <c r="A614" s="28" t="s">
        <v>1729</v>
      </c>
      <c r="B614" s="6" t="s">
        <v>1730</v>
      </c>
      <c r="C614" s="6" t="s">
        <v>1705</v>
      </c>
      <c r="D614" s="7" t="s">
        <v>1706</v>
      </c>
      <c r="E614" s="28" t="s">
        <v>1707</v>
      </c>
      <c r="F614" s="5" t="s">
        <v>205</v>
      </c>
      <c r="G614" s="6" t="s">
        <v>38</v>
      </c>
      <c r="H614" s="6" t="s">
        <v>38</v>
      </c>
      <c r="I614" s="6" t="s">
        <v>38</v>
      </c>
      <c r="J614" s="8" t="s">
        <v>245</v>
      </c>
      <c r="K614" s="5" t="s">
        <v>246</v>
      </c>
      <c r="L614" s="7" t="s">
        <v>247</v>
      </c>
      <c r="M614" s="9">
        <v>0</v>
      </c>
      <c r="N614" s="5" t="s">
        <v>210</v>
      </c>
      <c r="O614" s="31">
        <v>44288.2706999653</v>
      </c>
      <c r="P614" s="32">
        <v>44292.3781395486</v>
      </c>
      <c r="Q614" s="28" t="s">
        <v>38</v>
      </c>
      <c r="R614" s="29" t="s">
        <v>38</v>
      </c>
      <c r="S614" s="28" t="s">
        <v>78</v>
      </c>
      <c r="T614" s="28" t="s">
        <v>38</v>
      </c>
      <c r="U614" s="5" t="s">
        <v>38</v>
      </c>
      <c r="V614" s="28" t="s">
        <v>248</v>
      </c>
      <c r="W614" s="7" t="s">
        <v>38</v>
      </c>
      <c r="X614" s="7" t="s">
        <v>38</v>
      </c>
      <c r="Y614" s="5" t="s">
        <v>38</v>
      </c>
      <c r="Z614" s="5" t="s">
        <v>38</v>
      </c>
      <c r="AA614" s="6" t="s">
        <v>38</v>
      </c>
      <c r="AB614" s="6" t="s">
        <v>38</v>
      </c>
      <c r="AC614" s="6" t="s">
        <v>38</v>
      </c>
      <c r="AD614" s="6" t="s">
        <v>38</v>
      </c>
      <c r="AE614" s="6" t="s">
        <v>38</v>
      </c>
    </row>
    <row r="615">
      <c r="A615" s="28" t="s">
        <v>1731</v>
      </c>
      <c r="B615" s="6" t="s">
        <v>1732</v>
      </c>
      <c r="C615" s="6" t="s">
        <v>1705</v>
      </c>
      <c r="D615" s="7" t="s">
        <v>1706</v>
      </c>
      <c r="E615" s="28" t="s">
        <v>1707</v>
      </c>
      <c r="F615" s="5" t="s">
        <v>205</v>
      </c>
      <c r="G615" s="6" t="s">
        <v>38</v>
      </c>
      <c r="H615" s="6" t="s">
        <v>38</v>
      </c>
      <c r="I615" s="6" t="s">
        <v>38</v>
      </c>
      <c r="J615" s="8" t="s">
        <v>251</v>
      </c>
      <c r="K615" s="5" t="s">
        <v>252</v>
      </c>
      <c r="L615" s="7" t="s">
        <v>253</v>
      </c>
      <c r="M615" s="9">
        <v>0</v>
      </c>
      <c r="N615" s="5" t="s">
        <v>210</v>
      </c>
      <c r="O615" s="31">
        <v>44288.2707001157</v>
      </c>
      <c r="P615" s="32">
        <v>44292.3781396991</v>
      </c>
      <c r="Q615" s="28" t="s">
        <v>38</v>
      </c>
      <c r="R615" s="29" t="s">
        <v>38</v>
      </c>
      <c r="S615" s="28" t="s">
        <v>78</v>
      </c>
      <c r="T615" s="28" t="s">
        <v>38</v>
      </c>
      <c r="U615" s="5" t="s">
        <v>38</v>
      </c>
      <c r="V615" s="28" t="s">
        <v>248</v>
      </c>
      <c r="W615" s="7" t="s">
        <v>38</v>
      </c>
      <c r="X615" s="7" t="s">
        <v>38</v>
      </c>
      <c r="Y615" s="5" t="s">
        <v>38</v>
      </c>
      <c r="Z615" s="5" t="s">
        <v>38</v>
      </c>
      <c r="AA615" s="6" t="s">
        <v>38</v>
      </c>
      <c r="AB615" s="6" t="s">
        <v>38</v>
      </c>
      <c r="AC615" s="6" t="s">
        <v>38</v>
      </c>
      <c r="AD615" s="6" t="s">
        <v>38</v>
      </c>
      <c r="AE615" s="6" t="s">
        <v>38</v>
      </c>
    </row>
    <row r="616">
      <c r="A616" s="28" t="s">
        <v>1733</v>
      </c>
      <c r="B616" s="6" t="s">
        <v>234</v>
      </c>
      <c r="C616" s="6" t="s">
        <v>1705</v>
      </c>
      <c r="D616" s="7" t="s">
        <v>1706</v>
      </c>
      <c r="E616" s="28" t="s">
        <v>1707</v>
      </c>
      <c r="F616" s="5" t="s">
        <v>205</v>
      </c>
      <c r="G616" s="6" t="s">
        <v>38</v>
      </c>
      <c r="H616" s="6" t="s">
        <v>38</v>
      </c>
      <c r="I616" s="6" t="s">
        <v>38</v>
      </c>
      <c r="J616" s="8" t="s">
        <v>235</v>
      </c>
      <c r="K616" s="5" t="s">
        <v>236</v>
      </c>
      <c r="L616" s="7" t="s">
        <v>237</v>
      </c>
      <c r="M616" s="9">
        <v>0</v>
      </c>
      <c r="N616" s="5" t="s">
        <v>210</v>
      </c>
      <c r="O616" s="31">
        <v>44288.2707004977</v>
      </c>
      <c r="P616" s="32">
        <v>44292.3781398958</v>
      </c>
      <c r="Q616" s="28" t="s">
        <v>38</v>
      </c>
      <c r="R616" s="29" t="s">
        <v>38</v>
      </c>
      <c r="S616" s="28" t="s">
        <v>78</v>
      </c>
      <c r="T616" s="28" t="s">
        <v>38</v>
      </c>
      <c r="U616" s="5" t="s">
        <v>38</v>
      </c>
      <c r="V616" s="28" t="s">
        <v>152</v>
      </c>
      <c r="W616" s="7" t="s">
        <v>38</v>
      </c>
      <c r="X616" s="7" t="s">
        <v>38</v>
      </c>
      <c r="Y616" s="5" t="s">
        <v>38</v>
      </c>
      <c r="Z616" s="5" t="s">
        <v>38</v>
      </c>
      <c r="AA616" s="6" t="s">
        <v>38</v>
      </c>
      <c r="AB616" s="6" t="s">
        <v>38</v>
      </c>
      <c r="AC616" s="6" t="s">
        <v>38</v>
      </c>
      <c r="AD616" s="6" t="s">
        <v>38</v>
      </c>
      <c r="AE616" s="6" t="s">
        <v>38</v>
      </c>
    </row>
    <row r="617">
      <c r="A617" s="28" t="s">
        <v>1734</v>
      </c>
      <c r="B617" s="6" t="s">
        <v>816</v>
      </c>
      <c r="C617" s="6" t="s">
        <v>1705</v>
      </c>
      <c r="D617" s="7" t="s">
        <v>1706</v>
      </c>
      <c r="E617" s="28" t="s">
        <v>1707</v>
      </c>
      <c r="F617" s="5" t="s">
        <v>205</v>
      </c>
      <c r="G617" s="6" t="s">
        <v>38</v>
      </c>
      <c r="H617" s="6" t="s">
        <v>38</v>
      </c>
      <c r="I617" s="6" t="s">
        <v>38</v>
      </c>
      <c r="J617" s="8" t="s">
        <v>230</v>
      </c>
      <c r="K617" s="5" t="s">
        <v>231</v>
      </c>
      <c r="L617" s="7" t="s">
        <v>232</v>
      </c>
      <c r="M617" s="9">
        <v>0</v>
      </c>
      <c r="N617" s="5" t="s">
        <v>210</v>
      </c>
      <c r="O617" s="31">
        <v>44288.2707006597</v>
      </c>
      <c r="P617" s="32">
        <v>44292.378140081</v>
      </c>
      <c r="Q617" s="28" t="s">
        <v>38</v>
      </c>
      <c r="R617" s="29" t="s">
        <v>38</v>
      </c>
      <c r="S617" s="28" t="s">
        <v>78</v>
      </c>
      <c r="T617" s="28" t="s">
        <v>38</v>
      </c>
      <c r="U617" s="5" t="s">
        <v>38</v>
      </c>
      <c r="V617" s="28" t="s">
        <v>152</v>
      </c>
      <c r="W617" s="7" t="s">
        <v>38</v>
      </c>
      <c r="X617" s="7" t="s">
        <v>38</v>
      </c>
      <c r="Y617" s="5" t="s">
        <v>38</v>
      </c>
      <c r="Z617" s="5" t="s">
        <v>38</v>
      </c>
      <c r="AA617" s="6" t="s">
        <v>38</v>
      </c>
      <c r="AB617" s="6" t="s">
        <v>38</v>
      </c>
      <c r="AC617" s="6" t="s">
        <v>38</v>
      </c>
      <c r="AD617" s="6" t="s">
        <v>38</v>
      </c>
      <c r="AE617" s="6" t="s">
        <v>38</v>
      </c>
    </row>
    <row r="618">
      <c r="A618" s="28" t="s">
        <v>1735</v>
      </c>
      <c r="B618" s="6" t="s">
        <v>737</v>
      </c>
      <c r="C618" s="6" t="s">
        <v>1705</v>
      </c>
      <c r="D618" s="7" t="s">
        <v>1706</v>
      </c>
      <c r="E618" s="28" t="s">
        <v>1707</v>
      </c>
      <c r="F618" s="5" t="s">
        <v>205</v>
      </c>
      <c r="G618" s="6" t="s">
        <v>38</v>
      </c>
      <c r="H618" s="6" t="s">
        <v>38</v>
      </c>
      <c r="I618" s="6" t="s">
        <v>38</v>
      </c>
      <c r="J618" s="8" t="s">
        <v>240</v>
      </c>
      <c r="K618" s="5" t="s">
        <v>241</v>
      </c>
      <c r="L618" s="7" t="s">
        <v>242</v>
      </c>
      <c r="M618" s="9">
        <v>0</v>
      </c>
      <c r="N618" s="5" t="s">
        <v>41</v>
      </c>
      <c r="O618" s="31">
        <v>44288.2707006597</v>
      </c>
      <c r="P618" s="32">
        <v>44292.3781402431</v>
      </c>
      <c r="Q618" s="28" t="s">
        <v>38</v>
      </c>
      <c r="R618" s="29" t="s">
        <v>1736</v>
      </c>
      <c r="S618" s="28" t="s">
        <v>78</v>
      </c>
      <c r="T618" s="28" t="s">
        <v>38</v>
      </c>
      <c r="U618" s="5" t="s">
        <v>38</v>
      </c>
      <c r="V618" s="28" t="s">
        <v>152</v>
      </c>
      <c r="W618" s="7" t="s">
        <v>38</v>
      </c>
      <c r="X618" s="7" t="s">
        <v>38</v>
      </c>
      <c r="Y618" s="5" t="s">
        <v>38</v>
      </c>
      <c r="Z618" s="5" t="s">
        <v>38</v>
      </c>
      <c r="AA618" s="6" t="s">
        <v>38</v>
      </c>
      <c r="AB618" s="6" t="s">
        <v>38</v>
      </c>
      <c r="AC618" s="6" t="s">
        <v>38</v>
      </c>
      <c r="AD618" s="6" t="s">
        <v>38</v>
      </c>
      <c r="AE618" s="6" t="s">
        <v>38</v>
      </c>
    </row>
    <row r="619">
      <c r="A619" s="28" t="s">
        <v>1737</v>
      </c>
      <c r="B619" s="6" t="s">
        <v>1058</v>
      </c>
      <c r="C619" s="6" t="s">
        <v>1705</v>
      </c>
      <c r="D619" s="7" t="s">
        <v>1706</v>
      </c>
      <c r="E619" s="28" t="s">
        <v>1707</v>
      </c>
      <c r="F619" s="5" t="s">
        <v>205</v>
      </c>
      <c r="G619" s="6" t="s">
        <v>38</v>
      </c>
      <c r="H619" s="6" t="s">
        <v>38</v>
      </c>
      <c r="I619" s="6" t="s">
        <v>38</v>
      </c>
      <c r="J619" s="8" t="s">
        <v>282</v>
      </c>
      <c r="K619" s="5" t="s">
        <v>283</v>
      </c>
      <c r="L619" s="7" t="s">
        <v>284</v>
      </c>
      <c r="M619" s="9">
        <v>0</v>
      </c>
      <c r="N619" s="5" t="s">
        <v>210</v>
      </c>
      <c r="O619" s="31">
        <v>44288.2707008449</v>
      </c>
      <c r="P619" s="32">
        <v>44292.378140625</v>
      </c>
      <c r="Q619" s="28" t="s">
        <v>38</v>
      </c>
      <c r="R619" s="29" t="s">
        <v>38</v>
      </c>
      <c r="S619" s="28" t="s">
        <v>78</v>
      </c>
      <c r="T619" s="28" t="s">
        <v>38</v>
      </c>
      <c r="U619" s="5" t="s">
        <v>38</v>
      </c>
      <c r="V619" s="28" t="s">
        <v>104</v>
      </c>
      <c r="W619" s="7" t="s">
        <v>38</v>
      </c>
      <c r="X619" s="7" t="s">
        <v>38</v>
      </c>
      <c r="Y619" s="5" t="s">
        <v>38</v>
      </c>
      <c r="Z619" s="5" t="s">
        <v>38</v>
      </c>
      <c r="AA619" s="6" t="s">
        <v>38</v>
      </c>
      <c r="AB619" s="6" t="s">
        <v>38</v>
      </c>
      <c r="AC619" s="6" t="s">
        <v>38</v>
      </c>
      <c r="AD619" s="6" t="s">
        <v>38</v>
      </c>
      <c r="AE619" s="6" t="s">
        <v>38</v>
      </c>
    </row>
    <row r="620">
      <c r="A620" s="28" t="s">
        <v>1738</v>
      </c>
      <c r="B620" s="6" t="s">
        <v>1739</v>
      </c>
      <c r="C620" s="6" t="s">
        <v>1705</v>
      </c>
      <c r="D620" s="7" t="s">
        <v>1706</v>
      </c>
      <c r="E620" s="28" t="s">
        <v>1707</v>
      </c>
      <c r="F620" s="5" t="s">
        <v>205</v>
      </c>
      <c r="G620" s="6" t="s">
        <v>38</v>
      </c>
      <c r="H620" s="6" t="s">
        <v>38</v>
      </c>
      <c r="I620" s="6" t="s">
        <v>38</v>
      </c>
      <c r="J620" s="8" t="s">
        <v>287</v>
      </c>
      <c r="K620" s="5" t="s">
        <v>288</v>
      </c>
      <c r="L620" s="7" t="s">
        <v>289</v>
      </c>
      <c r="M620" s="9">
        <v>0</v>
      </c>
      <c r="N620" s="5" t="s">
        <v>210</v>
      </c>
      <c r="O620" s="31">
        <v>44288.2707010417</v>
      </c>
      <c r="P620" s="32">
        <v>44292.3781409722</v>
      </c>
      <c r="Q620" s="28" t="s">
        <v>38</v>
      </c>
      <c r="R620" s="29" t="s">
        <v>38</v>
      </c>
      <c r="S620" s="28" t="s">
        <v>78</v>
      </c>
      <c r="T620" s="28" t="s">
        <v>38</v>
      </c>
      <c r="U620" s="5" t="s">
        <v>38</v>
      </c>
      <c r="V620" s="28" t="s">
        <v>104</v>
      </c>
      <c r="W620" s="7" t="s">
        <v>38</v>
      </c>
      <c r="X620" s="7" t="s">
        <v>38</v>
      </c>
      <c r="Y620" s="5" t="s">
        <v>38</v>
      </c>
      <c r="Z620" s="5" t="s">
        <v>38</v>
      </c>
      <c r="AA620" s="6" t="s">
        <v>38</v>
      </c>
      <c r="AB620" s="6" t="s">
        <v>38</v>
      </c>
      <c r="AC620" s="6" t="s">
        <v>38</v>
      </c>
      <c r="AD620" s="6" t="s">
        <v>38</v>
      </c>
      <c r="AE620" s="6" t="s">
        <v>38</v>
      </c>
    </row>
    <row r="621">
      <c r="A621" s="28" t="s">
        <v>1740</v>
      </c>
      <c r="B621" s="6" t="s">
        <v>1741</v>
      </c>
      <c r="C621" s="6" t="s">
        <v>1705</v>
      </c>
      <c r="D621" s="7" t="s">
        <v>1706</v>
      </c>
      <c r="E621" s="28" t="s">
        <v>1707</v>
      </c>
      <c r="F621" s="5" t="s">
        <v>205</v>
      </c>
      <c r="G621" s="6" t="s">
        <v>38</v>
      </c>
      <c r="H621" s="6" t="s">
        <v>38</v>
      </c>
      <c r="I621" s="6" t="s">
        <v>38</v>
      </c>
      <c r="J621" s="8" t="s">
        <v>1742</v>
      </c>
      <c r="K621" s="5" t="s">
        <v>1743</v>
      </c>
      <c r="L621" s="7" t="s">
        <v>1744</v>
      </c>
      <c r="M621" s="9">
        <v>0</v>
      </c>
      <c r="N621" s="5" t="s">
        <v>210</v>
      </c>
      <c r="O621" s="31">
        <v>44288.2707012384</v>
      </c>
      <c r="P621" s="32">
        <v>44292.378141169</v>
      </c>
      <c r="Q621" s="28" t="s">
        <v>38</v>
      </c>
      <c r="R621" s="29" t="s">
        <v>38</v>
      </c>
      <c r="S621" s="28" t="s">
        <v>78</v>
      </c>
      <c r="T621" s="28" t="s">
        <v>38</v>
      </c>
      <c r="U621" s="5" t="s">
        <v>38</v>
      </c>
      <c r="V621" s="28" t="s">
        <v>259</v>
      </c>
      <c r="W621" s="7" t="s">
        <v>38</v>
      </c>
      <c r="X621" s="7" t="s">
        <v>38</v>
      </c>
      <c r="Y621" s="5" t="s">
        <v>38</v>
      </c>
      <c r="Z621" s="5" t="s">
        <v>38</v>
      </c>
      <c r="AA621" s="6" t="s">
        <v>38</v>
      </c>
      <c r="AB621" s="6" t="s">
        <v>38</v>
      </c>
      <c r="AC621" s="6" t="s">
        <v>38</v>
      </c>
      <c r="AD621" s="6" t="s">
        <v>38</v>
      </c>
      <c r="AE621" s="6" t="s">
        <v>38</v>
      </c>
    </row>
    <row r="622">
      <c r="A622" s="28" t="s">
        <v>1745</v>
      </c>
      <c r="B622" s="6" t="s">
        <v>1746</v>
      </c>
      <c r="C622" s="6" t="s">
        <v>1705</v>
      </c>
      <c r="D622" s="7" t="s">
        <v>1706</v>
      </c>
      <c r="E622" s="28" t="s">
        <v>1707</v>
      </c>
      <c r="F622" s="5" t="s">
        <v>205</v>
      </c>
      <c r="G622" s="6" t="s">
        <v>38</v>
      </c>
      <c r="H622" s="6" t="s">
        <v>38</v>
      </c>
      <c r="I622" s="6" t="s">
        <v>38</v>
      </c>
      <c r="J622" s="8" t="s">
        <v>256</v>
      </c>
      <c r="K622" s="5" t="s">
        <v>257</v>
      </c>
      <c r="L622" s="7" t="s">
        <v>258</v>
      </c>
      <c r="M622" s="9">
        <v>0</v>
      </c>
      <c r="N622" s="5" t="s">
        <v>210</v>
      </c>
      <c r="O622" s="31">
        <v>44288.2707017708</v>
      </c>
      <c r="P622" s="32">
        <v>44292.3781413194</v>
      </c>
      <c r="Q622" s="28" t="s">
        <v>38</v>
      </c>
      <c r="R622" s="29" t="s">
        <v>38</v>
      </c>
      <c r="S622" s="28" t="s">
        <v>78</v>
      </c>
      <c r="T622" s="28" t="s">
        <v>38</v>
      </c>
      <c r="U622" s="5" t="s">
        <v>38</v>
      </c>
      <c r="V622" s="28" t="s">
        <v>259</v>
      </c>
      <c r="W622" s="7" t="s">
        <v>38</v>
      </c>
      <c r="X622" s="7" t="s">
        <v>38</v>
      </c>
      <c r="Y622" s="5" t="s">
        <v>38</v>
      </c>
      <c r="Z622" s="5" t="s">
        <v>38</v>
      </c>
      <c r="AA622" s="6" t="s">
        <v>38</v>
      </c>
      <c r="AB622" s="6" t="s">
        <v>38</v>
      </c>
      <c r="AC622" s="6" t="s">
        <v>38</v>
      </c>
      <c r="AD622" s="6" t="s">
        <v>38</v>
      </c>
      <c r="AE622" s="6" t="s">
        <v>38</v>
      </c>
    </row>
    <row r="623">
      <c r="A623" s="28" t="s">
        <v>1747</v>
      </c>
      <c r="B623" s="6" t="s">
        <v>1748</v>
      </c>
      <c r="C623" s="6" t="s">
        <v>1705</v>
      </c>
      <c r="D623" s="7" t="s">
        <v>1706</v>
      </c>
      <c r="E623" s="28" t="s">
        <v>1707</v>
      </c>
      <c r="F623" s="5" t="s">
        <v>205</v>
      </c>
      <c r="G623" s="6" t="s">
        <v>38</v>
      </c>
      <c r="H623" s="6" t="s">
        <v>38</v>
      </c>
      <c r="I623" s="6" t="s">
        <v>38</v>
      </c>
      <c r="J623" s="8" t="s">
        <v>262</v>
      </c>
      <c r="K623" s="5" t="s">
        <v>263</v>
      </c>
      <c r="L623" s="7" t="s">
        <v>261</v>
      </c>
      <c r="M623" s="9">
        <v>0</v>
      </c>
      <c r="N623" s="5" t="s">
        <v>210</v>
      </c>
      <c r="O623" s="31">
        <v>44288.2707024653</v>
      </c>
      <c r="P623" s="32">
        <v>44292.3781415162</v>
      </c>
      <c r="Q623" s="28" t="s">
        <v>38</v>
      </c>
      <c r="R623" s="29" t="s">
        <v>38</v>
      </c>
      <c r="S623" s="28" t="s">
        <v>78</v>
      </c>
      <c r="T623" s="28" t="s">
        <v>38</v>
      </c>
      <c r="U623" s="5" t="s">
        <v>38</v>
      </c>
      <c r="V623" s="28" t="s">
        <v>259</v>
      </c>
      <c r="W623" s="7" t="s">
        <v>38</v>
      </c>
      <c r="X623" s="7" t="s">
        <v>38</v>
      </c>
      <c r="Y623" s="5" t="s">
        <v>38</v>
      </c>
      <c r="Z623" s="5" t="s">
        <v>38</v>
      </c>
      <c r="AA623" s="6" t="s">
        <v>38</v>
      </c>
      <c r="AB623" s="6" t="s">
        <v>38</v>
      </c>
      <c r="AC623" s="6" t="s">
        <v>38</v>
      </c>
      <c r="AD623" s="6" t="s">
        <v>38</v>
      </c>
      <c r="AE623" s="6" t="s">
        <v>38</v>
      </c>
    </row>
    <row r="624">
      <c r="A624" s="28" t="s">
        <v>1749</v>
      </c>
      <c r="B624" s="6" t="s">
        <v>746</v>
      </c>
      <c r="C624" s="6" t="s">
        <v>1705</v>
      </c>
      <c r="D624" s="7" t="s">
        <v>1706</v>
      </c>
      <c r="E624" s="28" t="s">
        <v>1707</v>
      </c>
      <c r="F624" s="5" t="s">
        <v>205</v>
      </c>
      <c r="G624" s="6" t="s">
        <v>38</v>
      </c>
      <c r="H624" s="6" t="s">
        <v>38</v>
      </c>
      <c r="I624" s="6" t="s">
        <v>38</v>
      </c>
      <c r="J624" s="8" t="s">
        <v>207</v>
      </c>
      <c r="K624" s="5" t="s">
        <v>208</v>
      </c>
      <c r="L624" s="7" t="s">
        <v>209</v>
      </c>
      <c r="M624" s="9">
        <v>0</v>
      </c>
      <c r="N624" s="5" t="s">
        <v>210</v>
      </c>
      <c r="O624" s="31">
        <v>44288.270703206</v>
      </c>
      <c r="P624" s="32">
        <v>44292.3781417014</v>
      </c>
      <c r="Q624" s="28" t="s">
        <v>38</v>
      </c>
      <c r="R624" s="29" t="s">
        <v>38</v>
      </c>
      <c r="S624" s="28" t="s">
        <v>78</v>
      </c>
      <c r="T624" s="28" t="s">
        <v>38</v>
      </c>
      <c r="U624" s="5" t="s">
        <v>38</v>
      </c>
      <c r="V624" s="28" t="s">
        <v>211</v>
      </c>
      <c r="W624" s="7" t="s">
        <v>38</v>
      </c>
      <c r="X624" s="7" t="s">
        <v>38</v>
      </c>
      <c r="Y624" s="5" t="s">
        <v>38</v>
      </c>
      <c r="Z624" s="5" t="s">
        <v>38</v>
      </c>
      <c r="AA624" s="6" t="s">
        <v>38</v>
      </c>
      <c r="AB624" s="6" t="s">
        <v>38</v>
      </c>
      <c r="AC624" s="6" t="s">
        <v>38</v>
      </c>
      <c r="AD624" s="6" t="s">
        <v>38</v>
      </c>
      <c r="AE624" s="6" t="s">
        <v>38</v>
      </c>
    </row>
    <row r="625">
      <c r="A625" s="28" t="s">
        <v>1750</v>
      </c>
      <c r="B625" s="6" t="s">
        <v>213</v>
      </c>
      <c r="C625" s="6" t="s">
        <v>1705</v>
      </c>
      <c r="D625" s="7" t="s">
        <v>1706</v>
      </c>
      <c r="E625" s="28" t="s">
        <v>1707</v>
      </c>
      <c r="F625" s="5" t="s">
        <v>205</v>
      </c>
      <c r="G625" s="6" t="s">
        <v>38</v>
      </c>
      <c r="H625" s="6" t="s">
        <v>38</v>
      </c>
      <c r="I625" s="6" t="s">
        <v>38</v>
      </c>
      <c r="J625" s="8" t="s">
        <v>214</v>
      </c>
      <c r="K625" s="5" t="s">
        <v>215</v>
      </c>
      <c r="L625" s="7" t="s">
        <v>216</v>
      </c>
      <c r="M625" s="9">
        <v>0</v>
      </c>
      <c r="N625" s="5" t="s">
        <v>210</v>
      </c>
      <c r="O625" s="31">
        <v>44288.2707037384</v>
      </c>
      <c r="P625" s="32">
        <v>44292.3781420486</v>
      </c>
      <c r="Q625" s="28" t="s">
        <v>38</v>
      </c>
      <c r="R625" s="29" t="s">
        <v>38</v>
      </c>
      <c r="S625" s="28" t="s">
        <v>78</v>
      </c>
      <c r="T625" s="28" t="s">
        <v>38</v>
      </c>
      <c r="U625" s="5" t="s">
        <v>38</v>
      </c>
      <c r="V625" s="28" t="s">
        <v>162</v>
      </c>
      <c r="W625" s="7" t="s">
        <v>38</v>
      </c>
      <c r="X625" s="7" t="s">
        <v>38</v>
      </c>
      <c r="Y625" s="5" t="s">
        <v>38</v>
      </c>
      <c r="Z625" s="5" t="s">
        <v>38</v>
      </c>
      <c r="AA625" s="6" t="s">
        <v>38</v>
      </c>
      <c r="AB625" s="6" t="s">
        <v>38</v>
      </c>
      <c r="AC625" s="6" t="s">
        <v>38</v>
      </c>
      <c r="AD625" s="6" t="s">
        <v>38</v>
      </c>
      <c r="AE625" s="6" t="s">
        <v>38</v>
      </c>
    </row>
    <row r="626">
      <c r="A626" s="28" t="s">
        <v>1751</v>
      </c>
      <c r="B626" s="6" t="s">
        <v>1752</v>
      </c>
      <c r="C626" s="6" t="s">
        <v>1705</v>
      </c>
      <c r="D626" s="7" t="s">
        <v>1706</v>
      </c>
      <c r="E626" s="28" t="s">
        <v>1707</v>
      </c>
      <c r="F626" s="5" t="s">
        <v>205</v>
      </c>
      <c r="G626" s="6" t="s">
        <v>38</v>
      </c>
      <c r="H626" s="6" t="s">
        <v>38</v>
      </c>
      <c r="I626" s="6" t="s">
        <v>38</v>
      </c>
      <c r="J626" s="8" t="s">
        <v>277</v>
      </c>
      <c r="K626" s="5" t="s">
        <v>278</v>
      </c>
      <c r="L626" s="7" t="s">
        <v>279</v>
      </c>
      <c r="M626" s="9">
        <v>0</v>
      </c>
      <c r="N626" s="5" t="s">
        <v>210</v>
      </c>
      <c r="O626" s="31">
        <v>44288.2707041319</v>
      </c>
      <c r="P626" s="32">
        <v>44292.3781422454</v>
      </c>
      <c r="Q626" s="28" t="s">
        <v>38</v>
      </c>
      <c r="R626" s="29" t="s">
        <v>38</v>
      </c>
      <c r="S626" s="28" t="s">
        <v>78</v>
      </c>
      <c r="T626" s="28" t="s">
        <v>38</v>
      </c>
      <c r="U626" s="5" t="s">
        <v>38</v>
      </c>
      <c r="V626" s="28" t="s">
        <v>269</v>
      </c>
      <c r="W626" s="7" t="s">
        <v>38</v>
      </c>
      <c r="X626" s="7" t="s">
        <v>38</v>
      </c>
      <c r="Y626" s="5" t="s">
        <v>38</v>
      </c>
      <c r="Z626" s="5" t="s">
        <v>38</v>
      </c>
      <c r="AA626" s="6" t="s">
        <v>38</v>
      </c>
      <c r="AB626" s="6" t="s">
        <v>38</v>
      </c>
      <c r="AC626" s="6" t="s">
        <v>38</v>
      </c>
      <c r="AD626" s="6" t="s">
        <v>38</v>
      </c>
      <c r="AE626" s="6" t="s">
        <v>38</v>
      </c>
    </row>
    <row r="627">
      <c r="A627" s="28" t="s">
        <v>1753</v>
      </c>
      <c r="B627" s="6" t="s">
        <v>636</v>
      </c>
      <c r="C627" s="6" t="s">
        <v>1705</v>
      </c>
      <c r="D627" s="7" t="s">
        <v>1706</v>
      </c>
      <c r="E627" s="28" t="s">
        <v>1707</v>
      </c>
      <c r="F627" s="5" t="s">
        <v>205</v>
      </c>
      <c r="G627" s="6" t="s">
        <v>38</v>
      </c>
      <c r="H627" s="6" t="s">
        <v>38</v>
      </c>
      <c r="I627" s="6" t="s">
        <v>38</v>
      </c>
      <c r="J627" s="8" t="s">
        <v>383</v>
      </c>
      <c r="K627" s="5" t="s">
        <v>384</v>
      </c>
      <c r="L627" s="7" t="s">
        <v>385</v>
      </c>
      <c r="M627" s="9">
        <v>0</v>
      </c>
      <c r="N627" s="5" t="s">
        <v>210</v>
      </c>
      <c r="O627" s="31">
        <v>44288.2707046644</v>
      </c>
      <c r="P627" s="32">
        <v>44292.3781424421</v>
      </c>
      <c r="Q627" s="28" t="s">
        <v>38</v>
      </c>
      <c r="R627" s="29" t="s">
        <v>38</v>
      </c>
      <c r="S627" s="28" t="s">
        <v>78</v>
      </c>
      <c r="T627" s="28" t="s">
        <v>38</v>
      </c>
      <c r="U627" s="5" t="s">
        <v>38</v>
      </c>
      <c r="V627" s="28" t="s">
        <v>386</v>
      </c>
      <c r="W627" s="7" t="s">
        <v>38</v>
      </c>
      <c r="X627" s="7" t="s">
        <v>38</v>
      </c>
      <c r="Y627" s="5" t="s">
        <v>38</v>
      </c>
      <c r="Z627" s="5" t="s">
        <v>38</v>
      </c>
      <c r="AA627" s="6" t="s">
        <v>38</v>
      </c>
      <c r="AB627" s="6" t="s">
        <v>38</v>
      </c>
      <c r="AC627" s="6" t="s">
        <v>38</v>
      </c>
      <c r="AD627" s="6" t="s">
        <v>38</v>
      </c>
      <c r="AE627" s="6" t="s">
        <v>38</v>
      </c>
    </row>
    <row r="628">
      <c r="A628" s="28" t="s">
        <v>1754</v>
      </c>
      <c r="B628" s="6" t="s">
        <v>1755</v>
      </c>
      <c r="C628" s="6" t="s">
        <v>1705</v>
      </c>
      <c r="D628" s="7" t="s">
        <v>1706</v>
      </c>
      <c r="E628" s="28" t="s">
        <v>1707</v>
      </c>
      <c r="F628" s="5" t="s">
        <v>205</v>
      </c>
      <c r="G628" s="6" t="s">
        <v>38</v>
      </c>
      <c r="H628" s="6" t="s">
        <v>38</v>
      </c>
      <c r="I628" s="6" t="s">
        <v>38</v>
      </c>
      <c r="J628" s="8" t="s">
        <v>389</v>
      </c>
      <c r="K628" s="5" t="s">
        <v>390</v>
      </c>
      <c r="L628" s="7" t="s">
        <v>391</v>
      </c>
      <c r="M628" s="9">
        <v>0</v>
      </c>
      <c r="N628" s="5" t="s">
        <v>210</v>
      </c>
      <c r="O628" s="31">
        <v>44288.2707050116</v>
      </c>
      <c r="P628" s="32">
        <v>44292.3781425926</v>
      </c>
      <c r="Q628" s="28" t="s">
        <v>38</v>
      </c>
      <c r="R628" s="29" t="s">
        <v>38</v>
      </c>
      <c r="S628" s="28" t="s">
        <v>78</v>
      </c>
      <c r="T628" s="28" t="s">
        <v>38</v>
      </c>
      <c r="U628" s="5" t="s">
        <v>38</v>
      </c>
      <c r="V628" s="28" t="s">
        <v>386</v>
      </c>
      <c r="W628" s="7" t="s">
        <v>38</v>
      </c>
      <c r="X628" s="7" t="s">
        <v>38</v>
      </c>
      <c r="Y628" s="5" t="s">
        <v>38</v>
      </c>
      <c r="Z628" s="5" t="s">
        <v>38</v>
      </c>
      <c r="AA628" s="6" t="s">
        <v>38</v>
      </c>
      <c r="AB628" s="6" t="s">
        <v>38</v>
      </c>
      <c r="AC628" s="6" t="s">
        <v>38</v>
      </c>
      <c r="AD628" s="6" t="s">
        <v>38</v>
      </c>
      <c r="AE628" s="6" t="s">
        <v>38</v>
      </c>
    </row>
    <row r="629">
      <c r="A629" s="28" t="s">
        <v>1756</v>
      </c>
      <c r="B629" s="6" t="s">
        <v>1757</v>
      </c>
      <c r="C629" s="6" t="s">
        <v>1705</v>
      </c>
      <c r="D629" s="7" t="s">
        <v>1706</v>
      </c>
      <c r="E629" s="28" t="s">
        <v>1707</v>
      </c>
      <c r="F629" s="5" t="s">
        <v>205</v>
      </c>
      <c r="G629" s="6" t="s">
        <v>38</v>
      </c>
      <c r="H629" s="6" t="s">
        <v>38</v>
      </c>
      <c r="I629" s="6" t="s">
        <v>38</v>
      </c>
      <c r="J629" s="8" t="s">
        <v>394</v>
      </c>
      <c r="K629" s="5" t="s">
        <v>395</v>
      </c>
      <c r="L629" s="7" t="s">
        <v>375</v>
      </c>
      <c r="M629" s="9">
        <v>0</v>
      </c>
      <c r="N629" s="5" t="s">
        <v>210</v>
      </c>
      <c r="O629" s="31">
        <v>44288.2707053588</v>
      </c>
      <c r="P629" s="32">
        <v>44292.3781429745</v>
      </c>
      <c r="Q629" s="28" t="s">
        <v>38</v>
      </c>
      <c r="R629" s="29" t="s">
        <v>38</v>
      </c>
      <c r="S629" s="28" t="s">
        <v>78</v>
      </c>
      <c r="T629" s="28" t="s">
        <v>38</v>
      </c>
      <c r="U629" s="5" t="s">
        <v>38</v>
      </c>
      <c r="V629" s="28" t="s">
        <v>386</v>
      </c>
      <c r="W629" s="7" t="s">
        <v>38</v>
      </c>
      <c r="X629" s="7" t="s">
        <v>38</v>
      </c>
      <c r="Y629" s="5" t="s">
        <v>38</v>
      </c>
      <c r="Z629" s="5" t="s">
        <v>38</v>
      </c>
      <c r="AA629" s="6" t="s">
        <v>38</v>
      </c>
      <c r="AB629" s="6" t="s">
        <v>38</v>
      </c>
      <c r="AC629" s="6" t="s">
        <v>38</v>
      </c>
      <c r="AD629" s="6" t="s">
        <v>38</v>
      </c>
      <c r="AE629" s="6" t="s">
        <v>38</v>
      </c>
    </row>
    <row r="630">
      <c r="A630" s="28" t="s">
        <v>1758</v>
      </c>
      <c r="B630" s="6" t="s">
        <v>1759</v>
      </c>
      <c r="C630" s="6" t="s">
        <v>1705</v>
      </c>
      <c r="D630" s="7" t="s">
        <v>1706</v>
      </c>
      <c r="E630" s="28" t="s">
        <v>1707</v>
      </c>
      <c r="F630" s="5" t="s">
        <v>205</v>
      </c>
      <c r="G630" s="6" t="s">
        <v>38</v>
      </c>
      <c r="H630" s="6" t="s">
        <v>38</v>
      </c>
      <c r="I630" s="6" t="s">
        <v>38</v>
      </c>
      <c r="J630" s="8" t="s">
        <v>398</v>
      </c>
      <c r="K630" s="5" t="s">
        <v>399</v>
      </c>
      <c r="L630" s="7" t="s">
        <v>400</v>
      </c>
      <c r="M630" s="9">
        <v>0</v>
      </c>
      <c r="N630" s="5" t="s">
        <v>210</v>
      </c>
      <c r="O630" s="31">
        <v>44288.2707057523</v>
      </c>
      <c r="P630" s="32">
        <v>44292.3781431366</v>
      </c>
      <c r="Q630" s="28" t="s">
        <v>38</v>
      </c>
      <c r="R630" s="29" t="s">
        <v>38</v>
      </c>
      <c r="S630" s="28" t="s">
        <v>78</v>
      </c>
      <c r="T630" s="28" t="s">
        <v>38</v>
      </c>
      <c r="U630" s="5" t="s">
        <v>38</v>
      </c>
      <c r="V630" s="28" t="s">
        <v>386</v>
      </c>
      <c r="W630" s="7" t="s">
        <v>38</v>
      </c>
      <c r="X630" s="7" t="s">
        <v>38</v>
      </c>
      <c r="Y630" s="5" t="s">
        <v>38</v>
      </c>
      <c r="Z630" s="5" t="s">
        <v>38</v>
      </c>
      <c r="AA630" s="6" t="s">
        <v>38</v>
      </c>
      <c r="AB630" s="6" t="s">
        <v>38</v>
      </c>
      <c r="AC630" s="6" t="s">
        <v>38</v>
      </c>
      <c r="AD630" s="6" t="s">
        <v>38</v>
      </c>
      <c r="AE630" s="6" t="s">
        <v>38</v>
      </c>
    </row>
    <row r="631">
      <c r="A631" s="28" t="s">
        <v>1760</v>
      </c>
      <c r="B631" s="6" t="s">
        <v>1761</v>
      </c>
      <c r="C631" s="6" t="s">
        <v>1762</v>
      </c>
      <c r="D631" s="7" t="s">
        <v>1706</v>
      </c>
      <c r="E631" s="28" t="s">
        <v>1707</v>
      </c>
      <c r="F631" s="5" t="s">
        <v>205</v>
      </c>
      <c r="G631" s="6" t="s">
        <v>38</v>
      </c>
      <c r="H631" s="6" t="s">
        <v>38</v>
      </c>
      <c r="I631" s="6" t="s">
        <v>38</v>
      </c>
      <c r="J631" s="8" t="s">
        <v>256</v>
      </c>
      <c r="K631" s="5" t="s">
        <v>257</v>
      </c>
      <c r="L631" s="7" t="s">
        <v>258</v>
      </c>
      <c r="M631" s="9">
        <v>0</v>
      </c>
      <c r="N631" s="5" t="s">
        <v>56</v>
      </c>
      <c r="O631" s="31">
        <v>44288.2707062847</v>
      </c>
      <c r="P631" s="32">
        <v>44300.3282233796</v>
      </c>
      <c r="Q631" s="28" t="s">
        <v>38</v>
      </c>
      <c r="R631" s="29" t="s">
        <v>38</v>
      </c>
      <c r="S631" s="28" t="s">
        <v>78</v>
      </c>
      <c r="T631" s="28" t="s">
        <v>38</v>
      </c>
      <c r="U631" s="5" t="s">
        <v>38</v>
      </c>
      <c r="V631" s="28" t="s">
        <v>259</v>
      </c>
      <c r="W631" s="7" t="s">
        <v>38</v>
      </c>
      <c r="X631" s="7" t="s">
        <v>38</v>
      </c>
      <c r="Y631" s="5" t="s">
        <v>38</v>
      </c>
      <c r="Z631" s="5" t="s">
        <v>38</v>
      </c>
      <c r="AA631" s="6" t="s">
        <v>38</v>
      </c>
      <c r="AB631" s="6" t="s">
        <v>38</v>
      </c>
      <c r="AC631" s="6" t="s">
        <v>38</v>
      </c>
      <c r="AD631" s="6" t="s">
        <v>38</v>
      </c>
      <c r="AE631" s="6" t="s">
        <v>38</v>
      </c>
    </row>
    <row r="632">
      <c r="A632" s="28" t="s">
        <v>1763</v>
      </c>
      <c r="B632" s="6" t="s">
        <v>1318</v>
      </c>
      <c r="C632" s="6" t="s">
        <v>1705</v>
      </c>
      <c r="D632" s="7" t="s">
        <v>1706</v>
      </c>
      <c r="E632" s="28" t="s">
        <v>1707</v>
      </c>
      <c r="F632" s="5" t="s">
        <v>205</v>
      </c>
      <c r="G632" s="6" t="s">
        <v>38</v>
      </c>
      <c r="H632" s="6" t="s">
        <v>38</v>
      </c>
      <c r="I632" s="6" t="s">
        <v>38</v>
      </c>
      <c r="J632" s="8" t="s">
        <v>423</v>
      </c>
      <c r="K632" s="5" t="s">
        <v>424</v>
      </c>
      <c r="L632" s="7" t="s">
        <v>421</v>
      </c>
      <c r="M632" s="9">
        <v>0</v>
      </c>
      <c r="N632" s="5" t="s">
        <v>210</v>
      </c>
      <c r="O632" s="31">
        <v>44288.2707068287</v>
      </c>
      <c r="P632" s="32">
        <v>44292.3781433218</v>
      </c>
      <c r="Q632" s="28" t="s">
        <v>1764</v>
      </c>
      <c r="R632" s="29" t="s">
        <v>38</v>
      </c>
      <c r="S632" s="28" t="s">
        <v>78</v>
      </c>
      <c r="T632" s="28" t="s">
        <v>38</v>
      </c>
      <c r="U632" s="5" t="s">
        <v>38</v>
      </c>
      <c r="V632" s="28" t="s">
        <v>123</v>
      </c>
      <c r="W632" s="7" t="s">
        <v>38</v>
      </c>
      <c r="X632" s="7" t="s">
        <v>38</v>
      </c>
      <c r="Y632" s="5" t="s">
        <v>38</v>
      </c>
      <c r="Z632" s="5" t="s">
        <v>38</v>
      </c>
      <c r="AA632" s="6" t="s">
        <v>38</v>
      </c>
      <c r="AB632" s="6" t="s">
        <v>38</v>
      </c>
      <c r="AC632" s="6" t="s">
        <v>38</v>
      </c>
      <c r="AD632" s="6" t="s">
        <v>38</v>
      </c>
      <c r="AE632" s="6" t="s">
        <v>38</v>
      </c>
    </row>
    <row r="633">
      <c r="A633" s="28" t="s">
        <v>1765</v>
      </c>
      <c r="B633" s="6" t="s">
        <v>1766</v>
      </c>
      <c r="C633" s="6" t="s">
        <v>1705</v>
      </c>
      <c r="D633" s="7" t="s">
        <v>1706</v>
      </c>
      <c r="E633" s="28" t="s">
        <v>1707</v>
      </c>
      <c r="F633" s="5" t="s">
        <v>205</v>
      </c>
      <c r="G633" s="6" t="s">
        <v>38</v>
      </c>
      <c r="H633" s="6" t="s">
        <v>38</v>
      </c>
      <c r="I633" s="6" t="s">
        <v>38</v>
      </c>
      <c r="J633" s="8" t="s">
        <v>427</v>
      </c>
      <c r="K633" s="5" t="s">
        <v>428</v>
      </c>
      <c r="L633" s="7" t="s">
        <v>426</v>
      </c>
      <c r="M633" s="9">
        <v>0</v>
      </c>
      <c r="N633" s="5" t="s">
        <v>210</v>
      </c>
      <c r="O633" s="31">
        <v>44288.2707081019</v>
      </c>
      <c r="P633" s="32">
        <v>44292.3781435185</v>
      </c>
      <c r="Q633" s="28" t="s">
        <v>1767</v>
      </c>
      <c r="R633" s="29" t="s">
        <v>38</v>
      </c>
      <c r="S633" s="28" t="s">
        <v>78</v>
      </c>
      <c r="T633" s="28" t="s">
        <v>38</v>
      </c>
      <c r="U633" s="5" t="s">
        <v>38</v>
      </c>
      <c r="V633" s="28" t="s">
        <v>123</v>
      </c>
      <c r="W633" s="7" t="s">
        <v>38</v>
      </c>
      <c r="X633" s="7" t="s">
        <v>38</v>
      </c>
      <c r="Y633" s="5" t="s">
        <v>38</v>
      </c>
      <c r="Z633" s="5" t="s">
        <v>38</v>
      </c>
      <c r="AA633" s="6" t="s">
        <v>38</v>
      </c>
      <c r="AB633" s="6" t="s">
        <v>38</v>
      </c>
      <c r="AC633" s="6" t="s">
        <v>38</v>
      </c>
      <c r="AD633" s="6" t="s">
        <v>38</v>
      </c>
      <c r="AE633" s="6" t="s">
        <v>38</v>
      </c>
    </row>
    <row r="634">
      <c r="A634" s="28" t="s">
        <v>1768</v>
      </c>
      <c r="B634" s="6" t="s">
        <v>1769</v>
      </c>
      <c r="C634" s="6" t="s">
        <v>1705</v>
      </c>
      <c r="D634" s="7" t="s">
        <v>1706</v>
      </c>
      <c r="E634" s="28" t="s">
        <v>1707</v>
      </c>
      <c r="F634" s="5" t="s">
        <v>205</v>
      </c>
      <c r="G634" s="6" t="s">
        <v>38</v>
      </c>
      <c r="H634" s="6" t="s">
        <v>38</v>
      </c>
      <c r="I634" s="6" t="s">
        <v>38</v>
      </c>
      <c r="J634" s="8" t="s">
        <v>431</v>
      </c>
      <c r="K634" s="5" t="s">
        <v>432</v>
      </c>
      <c r="L634" s="7" t="s">
        <v>433</v>
      </c>
      <c r="M634" s="9">
        <v>0</v>
      </c>
      <c r="N634" s="5" t="s">
        <v>210</v>
      </c>
      <c r="O634" s="31">
        <v>44288.2707089931</v>
      </c>
      <c r="P634" s="32">
        <v>44292.3781437153</v>
      </c>
      <c r="Q634" s="28" t="s">
        <v>1770</v>
      </c>
      <c r="R634" s="29" t="s">
        <v>38</v>
      </c>
      <c r="S634" s="28" t="s">
        <v>78</v>
      </c>
      <c r="T634" s="28" t="s">
        <v>38</v>
      </c>
      <c r="U634" s="5" t="s">
        <v>38</v>
      </c>
      <c r="V634" s="28" t="s">
        <v>123</v>
      </c>
      <c r="W634" s="7" t="s">
        <v>38</v>
      </c>
      <c r="X634" s="7" t="s">
        <v>38</v>
      </c>
      <c r="Y634" s="5" t="s">
        <v>38</v>
      </c>
      <c r="Z634" s="5" t="s">
        <v>38</v>
      </c>
      <c r="AA634" s="6" t="s">
        <v>38</v>
      </c>
      <c r="AB634" s="6" t="s">
        <v>38</v>
      </c>
      <c r="AC634" s="6" t="s">
        <v>38</v>
      </c>
      <c r="AD634" s="6" t="s">
        <v>38</v>
      </c>
      <c r="AE634" s="6" t="s">
        <v>38</v>
      </c>
    </row>
    <row r="635">
      <c r="A635" s="28" t="s">
        <v>1771</v>
      </c>
      <c r="B635" s="6" t="s">
        <v>1772</v>
      </c>
      <c r="C635" s="6" t="s">
        <v>1773</v>
      </c>
      <c r="D635" s="7" t="s">
        <v>1774</v>
      </c>
      <c r="E635" s="28" t="s">
        <v>1775</v>
      </c>
      <c r="F635" s="5" t="s">
        <v>205</v>
      </c>
      <c r="G635" s="6" t="s">
        <v>38</v>
      </c>
      <c r="H635" s="6" t="s">
        <v>38</v>
      </c>
      <c r="I635" s="6" t="s">
        <v>38</v>
      </c>
      <c r="J635" s="8" t="s">
        <v>235</v>
      </c>
      <c r="K635" s="5" t="s">
        <v>236</v>
      </c>
      <c r="L635" s="7" t="s">
        <v>237</v>
      </c>
      <c r="M635" s="9">
        <v>0</v>
      </c>
      <c r="N635" s="5" t="s">
        <v>210</v>
      </c>
      <c r="O635" s="31">
        <v>44288.3337883102</v>
      </c>
      <c r="P635" s="32">
        <v>44292.6597114583</v>
      </c>
      <c r="Q635" s="28" t="s">
        <v>1776</v>
      </c>
      <c r="R635" s="29" t="s">
        <v>1777</v>
      </c>
      <c r="S635" s="28" t="s">
        <v>78</v>
      </c>
      <c r="T635" s="28" t="s">
        <v>38</v>
      </c>
      <c r="U635" s="5" t="s">
        <v>38</v>
      </c>
      <c r="V635" s="28" t="s">
        <v>152</v>
      </c>
      <c r="W635" s="7" t="s">
        <v>38</v>
      </c>
      <c r="X635" s="7" t="s">
        <v>38</v>
      </c>
      <c r="Y635" s="5" t="s">
        <v>38</v>
      </c>
      <c r="Z635" s="5" t="s">
        <v>38</v>
      </c>
      <c r="AA635" s="6" t="s">
        <v>38</v>
      </c>
      <c r="AB635" s="6" t="s">
        <v>38</v>
      </c>
      <c r="AC635" s="6" t="s">
        <v>38</v>
      </c>
      <c r="AD635" s="6" t="s">
        <v>38</v>
      </c>
      <c r="AE635" s="6" t="s">
        <v>38</v>
      </c>
    </row>
    <row r="636">
      <c r="A636" s="28" t="s">
        <v>1778</v>
      </c>
      <c r="B636" s="6" t="s">
        <v>1779</v>
      </c>
      <c r="C636" s="6" t="s">
        <v>768</v>
      </c>
      <c r="D636" s="7" t="s">
        <v>1780</v>
      </c>
      <c r="E636" s="28" t="s">
        <v>1781</v>
      </c>
      <c r="F636" s="5" t="s">
        <v>205</v>
      </c>
      <c r="G636" s="6" t="s">
        <v>38</v>
      </c>
      <c r="H636" s="6" t="s">
        <v>38</v>
      </c>
      <c r="I636" s="6" t="s">
        <v>38</v>
      </c>
      <c r="J636" s="8" t="s">
        <v>373</v>
      </c>
      <c r="K636" s="5" t="s">
        <v>374</v>
      </c>
      <c r="L636" s="7" t="s">
        <v>375</v>
      </c>
      <c r="M636" s="9">
        <v>0</v>
      </c>
      <c r="N636" s="5" t="s">
        <v>210</v>
      </c>
      <c r="O636" s="31">
        <v>44288.3436160069</v>
      </c>
      <c r="P636" s="32">
        <v>44293.0269244213</v>
      </c>
      <c r="Q636" s="28" t="s">
        <v>38</v>
      </c>
      <c r="R636" s="29" t="s">
        <v>38</v>
      </c>
      <c r="S636" s="28" t="s">
        <v>78</v>
      </c>
      <c r="T636" s="28" t="s">
        <v>38</v>
      </c>
      <c r="U636" s="5" t="s">
        <v>38</v>
      </c>
      <c r="V636" s="28" t="s">
        <v>90</v>
      </c>
      <c r="W636" s="7" t="s">
        <v>38</v>
      </c>
      <c r="X636" s="7" t="s">
        <v>38</v>
      </c>
      <c r="Y636" s="5" t="s">
        <v>38</v>
      </c>
      <c r="Z636" s="5" t="s">
        <v>38</v>
      </c>
      <c r="AA636" s="6" t="s">
        <v>38</v>
      </c>
      <c r="AB636" s="6" t="s">
        <v>38</v>
      </c>
      <c r="AC636" s="6" t="s">
        <v>38</v>
      </c>
      <c r="AD636" s="6" t="s">
        <v>38</v>
      </c>
      <c r="AE636" s="6" t="s">
        <v>38</v>
      </c>
    </row>
    <row r="637">
      <c r="A637" s="28" t="s">
        <v>1782</v>
      </c>
      <c r="B637" s="6" t="s">
        <v>1783</v>
      </c>
      <c r="C637" s="6" t="s">
        <v>768</v>
      </c>
      <c r="D637" s="7" t="s">
        <v>1780</v>
      </c>
      <c r="E637" s="28" t="s">
        <v>1781</v>
      </c>
      <c r="F637" s="5" t="s">
        <v>205</v>
      </c>
      <c r="G637" s="6" t="s">
        <v>38</v>
      </c>
      <c r="H637" s="6" t="s">
        <v>38</v>
      </c>
      <c r="I637" s="6" t="s">
        <v>38</v>
      </c>
      <c r="J637" s="8" t="s">
        <v>378</v>
      </c>
      <c r="K637" s="5" t="s">
        <v>379</v>
      </c>
      <c r="L637" s="7" t="s">
        <v>380</v>
      </c>
      <c r="M637" s="9">
        <v>0</v>
      </c>
      <c r="N637" s="5" t="s">
        <v>210</v>
      </c>
      <c r="O637" s="31">
        <v>44288.3436164005</v>
      </c>
      <c r="P637" s="32">
        <v>44293.0269246181</v>
      </c>
      <c r="Q637" s="28" t="s">
        <v>38</v>
      </c>
      <c r="R637" s="29" t="s">
        <v>38</v>
      </c>
      <c r="S637" s="28" t="s">
        <v>78</v>
      </c>
      <c r="T637" s="28" t="s">
        <v>38</v>
      </c>
      <c r="U637" s="5" t="s">
        <v>38</v>
      </c>
      <c r="V637" s="28" t="s">
        <v>90</v>
      </c>
      <c r="W637" s="7" t="s">
        <v>38</v>
      </c>
      <c r="X637" s="7" t="s">
        <v>38</v>
      </c>
      <c r="Y637" s="5" t="s">
        <v>38</v>
      </c>
      <c r="Z637" s="5" t="s">
        <v>38</v>
      </c>
      <c r="AA637" s="6" t="s">
        <v>38</v>
      </c>
      <c r="AB637" s="6" t="s">
        <v>38</v>
      </c>
      <c r="AC637" s="6" t="s">
        <v>38</v>
      </c>
      <c r="AD637" s="6" t="s">
        <v>38</v>
      </c>
      <c r="AE637" s="6" t="s">
        <v>38</v>
      </c>
    </row>
    <row r="638">
      <c r="A638" s="28" t="s">
        <v>1784</v>
      </c>
      <c r="B638" s="6" t="s">
        <v>1785</v>
      </c>
      <c r="C638" s="6" t="s">
        <v>768</v>
      </c>
      <c r="D638" s="7" t="s">
        <v>1780</v>
      </c>
      <c r="E638" s="28" t="s">
        <v>1781</v>
      </c>
      <c r="F638" s="5" t="s">
        <v>205</v>
      </c>
      <c r="G638" s="6" t="s">
        <v>38</v>
      </c>
      <c r="H638" s="6" t="s">
        <v>38</v>
      </c>
      <c r="I638" s="6" t="s">
        <v>38</v>
      </c>
      <c r="J638" s="8" t="s">
        <v>383</v>
      </c>
      <c r="K638" s="5" t="s">
        <v>384</v>
      </c>
      <c r="L638" s="7" t="s">
        <v>385</v>
      </c>
      <c r="M638" s="9">
        <v>0</v>
      </c>
      <c r="N638" s="5" t="s">
        <v>210</v>
      </c>
      <c r="O638" s="31">
        <v>44288.3436167477</v>
      </c>
      <c r="P638" s="32">
        <v>44293.0269248032</v>
      </c>
      <c r="Q638" s="28" t="s">
        <v>38</v>
      </c>
      <c r="R638" s="29" t="s">
        <v>38</v>
      </c>
      <c r="S638" s="28" t="s">
        <v>78</v>
      </c>
      <c r="T638" s="28" t="s">
        <v>38</v>
      </c>
      <c r="U638" s="5" t="s">
        <v>38</v>
      </c>
      <c r="V638" s="28" t="s">
        <v>386</v>
      </c>
      <c r="W638" s="7" t="s">
        <v>38</v>
      </c>
      <c r="X638" s="7" t="s">
        <v>38</v>
      </c>
      <c r="Y638" s="5" t="s">
        <v>38</v>
      </c>
      <c r="Z638" s="5" t="s">
        <v>38</v>
      </c>
      <c r="AA638" s="6" t="s">
        <v>38</v>
      </c>
      <c r="AB638" s="6" t="s">
        <v>38</v>
      </c>
      <c r="AC638" s="6" t="s">
        <v>38</v>
      </c>
      <c r="AD638" s="6" t="s">
        <v>38</v>
      </c>
      <c r="AE638" s="6" t="s">
        <v>38</v>
      </c>
    </row>
    <row r="639">
      <c r="A639" s="28" t="s">
        <v>1786</v>
      </c>
      <c r="B639" s="6" t="s">
        <v>1787</v>
      </c>
      <c r="C639" s="6" t="s">
        <v>768</v>
      </c>
      <c r="D639" s="7" t="s">
        <v>1780</v>
      </c>
      <c r="E639" s="28" t="s">
        <v>1781</v>
      </c>
      <c r="F639" s="5" t="s">
        <v>205</v>
      </c>
      <c r="G639" s="6" t="s">
        <v>38</v>
      </c>
      <c r="H639" s="6" t="s">
        <v>38</v>
      </c>
      <c r="I639" s="6" t="s">
        <v>38</v>
      </c>
      <c r="J639" s="8" t="s">
        <v>389</v>
      </c>
      <c r="K639" s="5" t="s">
        <v>390</v>
      </c>
      <c r="L639" s="7" t="s">
        <v>391</v>
      </c>
      <c r="M639" s="9">
        <v>0</v>
      </c>
      <c r="N639" s="5" t="s">
        <v>210</v>
      </c>
      <c r="O639" s="31">
        <v>44288.3436170949</v>
      </c>
      <c r="P639" s="32">
        <v>44293.0269249653</v>
      </c>
      <c r="Q639" s="28" t="s">
        <v>38</v>
      </c>
      <c r="R639" s="29" t="s">
        <v>38</v>
      </c>
      <c r="S639" s="28" t="s">
        <v>78</v>
      </c>
      <c r="T639" s="28" t="s">
        <v>38</v>
      </c>
      <c r="U639" s="5" t="s">
        <v>38</v>
      </c>
      <c r="V639" s="28" t="s">
        <v>386</v>
      </c>
      <c r="W639" s="7" t="s">
        <v>38</v>
      </c>
      <c r="X639" s="7" t="s">
        <v>38</v>
      </c>
      <c r="Y639" s="5" t="s">
        <v>38</v>
      </c>
      <c r="Z639" s="5" t="s">
        <v>38</v>
      </c>
      <c r="AA639" s="6" t="s">
        <v>38</v>
      </c>
      <c r="AB639" s="6" t="s">
        <v>38</v>
      </c>
      <c r="AC639" s="6" t="s">
        <v>38</v>
      </c>
      <c r="AD639" s="6" t="s">
        <v>38</v>
      </c>
      <c r="AE639" s="6" t="s">
        <v>38</v>
      </c>
    </row>
    <row r="640">
      <c r="A640" s="28" t="s">
        <v>1788</v>
      </c>
      <c r="B640" s="6" t="s">
        <v>1789</v>
      </c>
      <c r="C640" s="6" t="s">
        <v>768</v>
      </c>
      <c r="D640" s="7" t="s">
        <v>1780</v>
      </c>
      <c r="E640" s="28" t="s">
        <v>1781</v>
      </c>
      <c r="F640" s="5" t="s">
        <v>205</v>
      </c>
      <c r="G640" s="6" t="s">
        <v>38</v>
      </c>
      <c r="H640" s="6" t="s">
        <v>38</v>
      </c>
      <c r="I640" s="6" t="s">
        <v>38</v>
      </c>
      <c r="J640" s="8" t="s">
        <v>394</v>
      </c>
      <c r="K640" s="5" t="s">
        <v>395</v>
      </c>
      <c r="L640" s="7" t="s">
        <v>375</v>
      </c>
      <c r="M640" s="9">
        <v>0</v>
      </c>
      <c r="N640" s="5" t="s">
        <v>210</v>
      </c>
      <c r="O640" s="31">
        <v>44288.3436174769</v>
      </c>
      <c r="P640" s="32">
        <v>44293.0269251505</v>
      </c>
      <c r="Q640" s="28" t="s">
        <v>38</v>
      </c>
      <c r="R640" s="29" t="s">
        <v>38</v>
      </c>
      <c r="S640" s="28" t="s">
        <v>78</v>
      </c>
      <c r="T640" s="28" t="s">
        <v>38</v>
      </c>
      <c r="U640" s="5" t="s">
        <v>38</v>
      </c>
      <c r="V640" s="28" t="s">
        <v>386</v>
      </c>
      <c r="W640" s="7" t="s">
        <v>38</v>
      </c>
      <c r="X640" s="7" t="s">
        <v>38</v>
      </c>
      <c r="Y640" s="5" t="s">
        <v>38</v>
      </c>
      <c r="Z640" s="5" t="s">
        <v>38</v>
      </c>
      <c r="AA640" s="6" t="s">
        <v>38</v>
      </c>
      <c r="AB640" s="6" t="s">
        <v>38</v>
      </c>
      <c r="AC640" s="6" t="s">
        <v>38</v>
      </c>
      <c r="AD640" s="6" t="s">
        <v>38</v>
      </c>
      <c r="AE640" s="6" t="s">
        <v>38</v>
      </c>
    </row>
    <row r="641">
      <c r="A641" s="28" t="s">
        <v>1790</v>
      </c>
      <c r="B641" s="6" t="s">
        <v>1791</v>
      </c>
      <c r="C641" s="6" t="s">
        <v>768</v>
      </c>
      <c r="D641" s="7" t="s">
        <v>1780</v>
      </c>
      <c r="E641" s="28" t="s">
        <v>1781</v>
      </c>
      <c r="F641" s="5" t="s">
        <v>205</v>
      </c>
      <c r="G641" s="6" t="s">
        <v>38</v>
      </c>
      <c r="H641" s="6" t="s">
        <v>38</v>
      </c>
      <c r="I641" s="6" t="s">
        <v>38</v>
      </c>
      <c r="J641" s="8" t="s">
        <v>398</v>
      </c>
      <c r="K641" s="5" t="s">
        <v>399</v>
      </c>
      <c r="L641" s="7" t="s">
        <v>400</v>
      </c>
      <c r="M641" s="9">
        <v>0</v>
      </c>
      <c r="N641" s="5" t="s">
        <v>210</v>
      </c>
      <c r="O641" s="31">
        <v>44288.3436178241</v>
      </c>
      <c r="P641" s="32">
        <v>44293.0269238773</v>
      </c>
      <c r="Q641" s="28" t="s">
        <v>38</v>
      </c>
      <c r="R641" s="29" t="s">
        <v>38</v>
      </c>
      <c r="S641" s="28" t="s">
        <v>78</v>
      </c>
      <c r="T641" s="28" t="s">
        <v>38</v>
      </c>
      <c r="U641" s="5" t="s">
        <v>38</v>
      </c>
      <c r="V641" s="28" t="s">
        <v>386</v>
      </c>
      <c r="W641" s="7" t="s">
        <v>38</v>
      </c>
      <c r="X641" s="7" t="s">
        <v>38</v>
      </c>
      <c r="Y641" s="5" t="s">
        <v>38</v>
      </c>
      <c r="Z641" s="5" t="s">
        <v>38</v>
      </c>
      <c r="AA641" s="6" t="s">
        <v>38</v>
      </c>
      <c r="AB641" s="6" t="s">
        <v>38</v>
      </c>
      <c r="AC641" s="6" t="s">
        <v>38</v>
      </c>
      <c r="AD641" s="6" t="s">
        <v>38</v>
      </c>
      <c r="AE641" s="6" t="s">
        <v>38</v>
      </c>
    </row>
    <row r="642">
      <c r="A642" s="28" t="s">
        <v>1792</v>
      </c>
      <c r="B642" s="6" t="s">
        <v>1793</v>
      </c>
      <c r="C642" s="6" t="s">
        <v>768</v>
      </c>
      <c r="D642" s="7" t="s">
        <v>1780</v>
      </c>
      <c r="E642" s="28" t="s">
        <v>1781</v>
      </c>
      <c r="F642" s="5" t="s">
        <v>205</v>
      </c>
      <c r="G642" s="6" t="s">
        <v>38</v>
      </c>
      <c r="H642" s="6" t="s">
        <v>38</v>
      </c>
      <c r="I642" s="6" t="s">
        <v>38</v>
      </c>
      <c r="J642" s="8" t="s">
        <v>644</v>
      </c>
      <c r="K642" s="5" t="s">
        <v>645</v>
      </c>
      <c r="L642" s="7" t="s">
        <v>533</v>
      </c>
      <c r="M642" s="9">
        <v>0</v>
      </c>
      <c r="N642" s="5" t="s">
        <v>210</v>
      </c>
      <c r="O642" s="31">
        <v>44288.3436181713</v>
      </c>
      <c r="P642" s="32">
        <v>44293.0269242708</v>
      </c>
      <c r="Q642" s="28" t="s">
        <v>38</v>
      </c>
      <c r="R642" s="29" t="s">
        <v>38</v>
      </c>
      <c r="S642" s="28" t="s">
        <v>78</v>
      </c>
      <c r="T642" s="28" t="s">
        <v>38</v>
      </c>
      <c r="U642" s="5" t="s">
        <v>38</v>
      </c>
      <c r="V642" s="28" t="s">
        <v>386</v>
      </c>
      <c r="W642" s="7" t="s">
        <v>38</v>
      </c>
      <c r="X642" s="7" t="s">
        <v>38</v>
      </c>
      <c r="Y642" s="5" t="s">
        <v>38</v>
      </c>
      <c r="Z642" s="5" t="s">
        <v>38</v>
      </c>
      <c r="AA642" s="6" t="s">
        <v>38</v>
      </c>
      <c r="AB642" s="6" t="s">
        <v>38</v>
      </c>
      <c r="AC642" s="6" t="s">
        <v>38</v>
      </c>
      <c r="AD642" s="6" t="s">
        <v>38</v>
      </c>
      <c r="AE642" s="6" t="s">
        <v>38</v>
      </c>
    </row>
    <row r="643">
      <c r="A643" s="28" t="s">
        <v>1794</v>
      </c>
      <c r="B643" s="6" t="s">
        <v>1795</v>
      </c>
      <c r="C643" s="6" t="s">
        <v>768</v>
      </c>
      <c r="D643" s="7" t="s">
        <v>1780</v>
      </c>
      <c r="E643" s="28" t="s">
        <v>1781</v>
      </c>
      <c r="F643" s="5" t="s">
        <v>205</v>
      </c>
      <c r="G643" s="6" t="s">
        <v>38</v>
      </c>
      <c r="H643" s="6" t="s">
        <v>38</v>
      </c>
      <c r="I643" s="6" t="s">
        <v>38</v>
      </c>
      <c r="J643" s="8" t="s">
        <v>287</v>
      </c>
      <c r="K643" s="5" t="s">
        <v>288</v>
      </c>
      <c r="L643" s="7" t="s">
        <v>289</v>
      </c>
      <c r="M643" s="9">
        <v>0</v>
      </c>
      <c r="N643" s="5" t="s">
        <v>210</v>
      </c>
      <c r="O643" s="31">
        <v>44288.3436185532</v>
      </c>
      <c r="P643" s="32">
        <v>44293.0904228819</v>
      </c>
      <c r="Q643" s="28" t="s">
        <v>38</v>
      </c>
      <c r="R643" s="29" t="s">
        <v>38</v>
      </c>
      <c r="S643" s="28" t="s">
        <v>78</v>
      </c>
      <c r="T643" s="28" t="s">
        <v>38</v>
      </c>
      <c r="U643" s="5" t="s">
        <v>38</v>
      </c>
      <c r="V643" s="28" t="s">
        <v>104</v>
      </c>
      <c r="W643" s="7" t="s">
        <v>38</v>
      </c>
      <c r="X643" s="7" t="s">
        <v>38</v>
      </c>
      <c r="Y643" s="5" t="s">
        <v>38</v>
      </c>
      <c r="Z643" s="5" t="s">
        <v>38</v>
      </c>
      <c r="AA643" s="6" t="s">
        <v>38</v>
      </c>
      <c r="AB643" s="6" t="s">
        <v>38</v>
      </c>
      <c r="AC643" s="6" t="s">
        <v>38</v>
      </c>
      <c r="AD643" s="6" t="s">
        <v>38</v>
      </c>
      <c r="AE643" s="6" t="s">
        <v>38</v>
      </c>
    </row>
    <row r="644">
      <c r="A644" s="28" t="s">
        <v>1796</v>
      </c>
      <c r="B644" s="6" t="s">
        <v>1797</v>
      </c>
      <c r="C644" s="6" t="s">
        <v>761</v>
      </c>
      <c r="D644" s="7" t="s">
        <v>1798</v>
      </c>
      <c r="E644" s="28" t="s">
        <v>1799</v>
      </c>
      <c r="F644" s="5" t="s">
        <v>205</v>
      </c>
      <c r="G644" s="6" t="s">
        <v>38</v>
      </c>
      <c r="H644" s="6" t="s">
        <v>38</v>
      </c>
      <c r="I644" s="6" t="s">
        <v>38</v>
      </c>
      <c r="J644" s="8" t="s">
        <v>423</v>
      </c>
      <c r="K644" s="5" t="s">
        <v>424</v>
      </c>
      <c r="L644" s="7" t="s">
        <v>421</v>
      </c>
      <c r="M644" s="9">
        <v>0</v>
      </c>
      <c r="N644" s="5" t="s">
        <v>210</v>
      </c>
      <c r="O644" s="31">
        <v>44288.3816971875</v>
      </c>
      <c r="P644" s="32">
        <v>44293.0723357986</v>
      </c>
      <c r="Q644" s="28" t="s">
        <v>38</v>
      </c>
      <c r="R644" s="29" t="s">
        <v>38</v>
      </c>
      <c r="S644" s="28" t="s">
        <v>78</v>
      </c>
      <c r="T644" s="28" t="s">
        <v>38</v>
      </c>
      <c r="U644" s="5" t="s">
        <v>38</v>
      </c>
      <c r="V644" s="28" t="s">
        <v>123</v>
      </c>
      <c r="W644" s="7" t="s">
        <v>38</v>
      </c>
      <c r="X644" s="7" t="s">
        <v>38</v>
      </c>
      <c r="Y644" s="5" t="s">
        <v>38</v>
      </c>
      <c r="Z644" s="5" t="s">
        <v>38</v>
      </c>
      <c r="AA644" s="6" t="s">
        <v>38</v>
      </c>
      <c r="AB644" s="6" t="s">
        <v>38</v>
      </c>
      <c r="AC644" s="6" t="s">
        <v>38</v>
      </c>
      <c r="AD644" s="6" t="s">
        <v>38</v>
      </c>
      <c r="AE644" s="6" t="s">
        <v>38</v>
      </c>
    </row>
    <row r="645">
      <c r="A645" s="28" t="s">
        <v>1800</v>
      </c>
      <c r="B645" s="6" t="s">
        <v>1801</v>
      </c>
      <c r="C645" s="6" t="s">
        <v>831</v>
      </c>
      <c r="D645" s="7" t="s">
        <v>832</v>
      </c>
      <c r="E645" s="28" t="s">
        <v>833</v>
      </c>
      <c r="F645" s="5" t="s">
        <v>205</v>
      </c>
      <c r="G645" s="6" t="s">
        <v>206</v>
      </c>
      <c r="H645" s="6" t="s">
        <v>38</v>
      </c>
      <c r="I645" s="6" t="s">
        <v>38</v>
      </c>
      <c r="J645" s="8" t="s">
        <v>67</v>
      </c>
      <c r="K645" s="5" t="s">
        <v>67</v>
      </c>
      <c r="L645" s="7" t="s">
        <v>68</v>
      </c>
      <c r="M645" s="9">
        <v>0</v>
      </c>
      <c r="N645" s="5" t="s">
        <v>210</v>
      </c>
      <c r="O645" s="31">
        <v>44288.3825140857</v>
      </c>
      <c r="P645" s="32">
        <v>44292.6219236458</v>
      </c>
      <c r="Q645" s="28" t="s">
        <v>38</v>
      </c>
      <c r="R645" s="29" t="s">
        <v>38</v>
      </c>
      <c r="S645" s="28" t="s">
        <v>78</v>
      </c>
      <c r="T645" s="28" t="s">
        <v>38</v>
      </c>
      <c r="U645" s="5" t="s">
        <v>38</v>
      </c>
      <c r="V645" s="28" t="s">
        <v>152</v>
      </c>
      <c r="W645" s="7" t="s">
        <v>38</v>
      </c>
      <c r="X645" s="7" t="s">
        <v>38</v>
      </c>
      <c r="Y645" s="5" t="s">
        <v>38</v>
      </c>
      <c r="Z645" s="5" t="s">
        <v>38</v>
      </c>
      <c r="AA645" s="6" t="s">
        <v>38</v>
      </c>
      <c r="AB645" s="6" t="s">
        <v>38</v>
      </c>
      <c r="AC645" s="6" t="s">
        <v>38</v>
      </c>
      <c r="AD645" s="6" t="s">
        <v>38</v>
      </c>
      <c r="AE645" s="6" t="s">
        <v>38</v>
      </c>
    </row>
    <row r="646">
      <c r="A646" s="28" t="s">
        <v>1802</v>
      </c>
      <c r="B646" s="6" t="s">
        <v>1803</v>
      </c>
      <c r="C646" s="6" t="s">
        <v>831</v>
      </c>
      <c r="D646" s="7" t="s">
        <v>832</v>
      </c>
      <c r="E646" s="28" t="s">
        <v>833</v>
      </c>
      <c r="F646" s="5" t="s">
        <v>778</v>
      </c>
      <c r="G646" s="6" t="s">
        <v>206</v>
      </c>
      <c r="H646" s="6" t="s">
        <v>38</v>
      </c>
      <c r="I646" s="6" t="s">
        <v>38</v>
      </c>
      <c r="J646" s="8" t="s">
        <v>67</v>
      </c>
      <c r="K646" s="5" t="s">
        <v>67</v>
      </c>
      <c r="L646" s="7" t="s">
        <v>68</v>
      </c>
      <c r="M646" s="9">
        <v>0</v>
      </c>
      <c r="N646" s="5" t="s">
        <v>210</v>
      </c>
      <c r="O646" s="31">
        <v>44288.382600544</v>
      </c>
      <c r="P646" s="32">
        <v>44292.6219236458</v>
      </c>
      <c r="Q646" s="28" t="s">
        <v>38</v>
      </c>
      <c r="R646" s="29" t="s">
        <v>38</v>
      </c>
      <c r="S646" s="28" t="s">
        <v>78</v>
      </c>
      <c r="T646" s="28" t="s">
        <v>38</v>
      </c>
      <c r="U646" s="5" t="s">
        <v>38</v>
      </c>
      <c r="V646" s="30" t="s">
        <v>198</v>
      </c>
      <c r="W646" s="7" t="s">
        <v>38</v>
      </c>
      <c r="X646" s="7" t="s">
        <v>38</v>
      </c>
      <c r="Y646" s="5" t="s">
        <v>38</v>
      </c>
      <c r="Z646" s="5" t="s">
        <v>38</v>
      </c>
      <c r="AA646" s="6" t="s">
        <v>193</v>
      </c>
      <c r="AB646" s="6" t="s">
        <v>1804</v>
      </c>
      <c r="AC646" s="6" t="s">
        <v>38</v>
      </c>
      <c r="AD646" s="6" t="s">
        <v>38</v>
      </c>
      <c r="AE646" s="6" t="s">
        <v>38</v>
      </c>
    </row>
    <row r="647">
      <c r="A647" s="28" t="s">
        <v>1805</v>
      </c>
      <c r="B647" s="6" t="s">
        <v>1806</v>
      </c>
      <c r="C647" s="6" t="s">
        <v>831</v>
      </c>
      <c r="D647" s="7" t="s">
        <v>832</v>
      </c>
      <c r="E647" s="28" t="s">
        <v>833</v>
      </c>
      <c r="F647" s="5" t="s">
        <v>778</v>
      </c>
      <c r="G647" s="6" t="s">
        <v>206</v>
      </c>
      <c r="H647" s="6" t="s">
        <v>38</v>
      </c>
      <c r="I647" s="6" t="s">
        <v>38</v>
      </c>
      <c r="J647" s="8" t="s">
        <v>67</v>
      </c>
      <c r="K647" s="5" t="s">
        <v>67</v>
      </c>
      <c r="L647" s="7" t="s">
        <v>68</v>
      </c>
      <c r="M647" s="9">
        <v>0</v>
      </c>
      <c r="N647" s="5" t="s">
        <v>210</v>
      </c>
      <c r="O647" s="31">
        <v>44288.3826007292</v>
      </c>
      <c r="P647" s="32">
        <v>44292.6219239931</v>
      </c>
      <c r="Q647" s="28" t="s">
        <v>38</v>
      </c>
      <c r="R647" s="29" t="s">
        <v>38</v>
      </c>
      <c r="S647" s="28" t="s">
        <v>70</v>
      </c>
      <c r="T647" s="28" t="s">
        <v>38</v>
      </c>
      <c r="U647" s="5" t="s">
        <v>38</v>
      </c>
      <c r="V647" s="28" t="s">
        <v>296</v>
      </c>
      <c r="W647" s="7" t="s">
        <v>38</v>
      </c>
      <c r="X647" s="7" t="s">
        <v>38</v>
      </c>
      <c r="Y647" s="5" t="s">
        <v>38</v>
      </c>
      <c r="Z647" s="5" t="s">
        <v>38</v>
      </c>
      <c r="AA647" s="6" t="s">
        <v>1807</v>
      </c>
      <c r="AB647" s="6" t="s">
        <v>118</v>
      </c>
      <c r="AC647" s="6" t="s">
        <v>38</v>
      </c>
      <c r="AD647" s="6" t="s">
        <v>38</v>
      </c>
      <c r="AE647" s="6" t="s">
        <v>38</v>
      </c>
    </row>
    <row r="648">
      <c r="A648" s="28" t="s">
        <v>1808</v>
      </c>
      <c r="B648" s="6" t="s">
        <v>1809</v>
      </c>
      <c r="C648" s="6" t="s">
        <v>831</v>
      </c>
      <c r="D648" s="7" t="s">
        <v>832</v>
      </c>
      <c r="E648" s="28" t="s">
        <v>833</v>
      </c>
      <c r="F648" s="5" t="s">
        <v>778</v>
      </c>
      <c r="G648" s="6" t="s">
        <v>206</v>
      </c>
      <c r="H648" s="6" t="s">
        <v>38</v>
      </c>
      <c r="I648" s="6" t="s">
        <v>38</v>
      </c>
      <c r="J648" s="8" t="s">
        <v>67</v>
      </c>
      <c r="K648" s="5" t="s">
        <v>67</v>
      </c>
      <c r="L648" s="7" t="s">
        <v>68</v>
      </c>
      <c r="M648" s="9">
        <v>0</v>
      </c>
      <c r="N648" s="5" t="s">
        <v>210</v>
      </c>
      <c r="O648" s="31">
        <v>44288.3826007292</v>
      </c>
      <c r="P648" s="32">
        <v>44292.6219241898</v>
      </c>
      <c r="Q648" s="28" t="s">
        <v>38</v>
      </c>
      <c r="R648" s="29" t="s">
        <v>38</v>
      </c>
      <c r="S648" s="28" t="s">
        <v>78</v>
      </c>
      <c r="T648" s="28" t="s">
        <v>38</v>
      </c>
      <c r="U648" s="5" t="s">
        <v>38</v>
      </c>
      <c r="V648" s="28" t="s">
        <v>188</v>
      </c>
      <c r="W648" s="7" t="s">
        <v>38</v>
      </c>
      <c r="X648" s="7" t="s">
        <v>38</v>
      </c>
      <c r="Y648" s="5" t="s">
        <v>38</v>
      </c>
      <c r="Z648" s="5" t="s">
        <v>38</v>
      </c>
      <c r="AA648" s="6" t="s">
        <v>189</v>
      </c>
      <c r="AB648" s="6" t="s">
        <v>1810</v>
      </c>
      <c r="AC648" s="6" t="s">
        <v>93</v>
      </c>
      <c r="AD648" s="6" t="s">
        <v>38</v>
      </c>
      <c r="AE648" s="6" t="s">
        <v>38</v>
      </c>
    </row>
    <row r="649">
      <c r="A649" s="28" t="s">
        <v>1811</v>
      </c>
      <c r="B649" s="6" t="s">
        <v>1812</v>
      </c>
      <c r="C649" s="6" t="s">
        <v>831</v>
      </c>
      <c r="D649" s="7" t="s">
        <v>832</v>
      </c>
      <c r="E649" s="28" t="s">
        <v>833</v>
      </c>
      <c r="F649" s="5" t="s">
        <v>778</v>
      </c>
      <c r="G649" s="6" t="s">
        <v>206</v>
      </c>
      <c r="H649" s="6" t="s">
        <v>38</v>
      </c>
      <c r="I649" s="6" t="s">
        <v>38</v>
      </c>
      <c r="J649" s="8" t="s">
        <v>67</v>
      </c>
      <c r="K649" s="5" t="s">
        <v>67</v>
      </c>
      <c r="L649" s="7" t="s">
        <v>68</v>
      </c>
      <c r="M649" s="9">
        <v>0</v>
      </c>
      <c r="N649" s="5" t="s">
        <v>210</v>
      </c>
      <c r="O649" s="31">
        <v>44288.3826007292</v>
      </c>
      <c r="P649" s="32">
        <v>44292.621924537</v>
      </c>
      <c r="Q649" s="28" t="s">
        <v>38</v>
      </c>
      <c r="R649" s="29" t="s">
        <v>38</v>
      </c>
      <c r="S649" s="28" t="s">
        <v>70</v>
      </c>
      <c r="T649" s="28" t="s">
        <v>38</v>
      </c>
      <c r="U649" s="5" t="s">
        <v>38</v>
      </c>
      <c r="V649" s="28" t="s">
        <v>129</v>
      </c>
      <c r="W649" s="7" t="s">
        <v>38</v>
      </c>
      <c r="X649" s="7" t="s">
        <v>38</v>
      </c>
      <c r="Y649" s="5" t="s">
        <v>38</v>
      </c>
      <c r="Z649" s="5" t="s">
        <v>38</v>
      </c>
      <c r="AA649" s="6" t="s">
        <v>130</v>
      </c>
      <c r="AB649" s="6" t="s">
        <v>93</v>
      </c>
      <c r="AC649" s="6" t="s">
        <v>38</v>
      </c>
      <c r="AD649" s="6" t="s">
        <v>38</v>
      </c>
      <c r="AE649" s="6" t="s">
        <v>38</v>
      </c>
    </row>
    <row r="650">
      <c r="A650" s="28" t="s">
        <v>1813</v>
      </c>
      <c r="B650" s="6" t="s">
        <v>1814</v>
      </c>
      <c r="C650" s="6" t="s">
        <v>831</v>
      </c>
      <c r="D650" s="7" t="s">
        <v>832</v>
      </c>
      <c r="E650" s="28" t="s">
        <v>833</v>
      </c>
      <c r="F650" s="5" t="s">
        <v>778</v>
      </c>
      <c r="G650" s="6" t="s">
        <v>206</v>
      </c>
      <c r="H650" s="6" t="s">
        <v>38</v>
      </c>
      <c r="I650" s="6" t="s">
        <v>38</v>
      </c>
      <c r="J650" s="8" t="s">
        <v>67</v>
      </c>
      <c r="K650" s="5" t="s">
        <v>67</v>
      </c>
      <c r="L650" s="7" t="s">
        <v>68</v>
      </c>
      <c r="M650" s="9">
        <v>0</v>
      </c>
      <c r="N650" s="5" t="s">
        <v>210</v>
      </c>
      <c r="O650" s="31">
        <v>44288.3826008912</v>
      </c>
      <c r="P650" s="32">
        <v>44292.621924919</v>
      </c>
      <c r="Q650" s="28" t="s">
        <v>38</v>
      </c>
      <c r="R650" s="29" t="s">
        <v>38</v>
      </c>
      <c r="S650" s="28" t="s">
        <v>78</v>
      </c>
      <c r="T650" s="28" t="s">
        <v>38</v>
      </c>
      <c r="U650" s="5" t="s">
        <v>38</v>
      </c>
      <c r="V650" s="28" t="s">
        <v>104</v>
      </c>
      <c r="W650" s="7" t="s">
        <v>38</v>
      </c>
      <c r="X650" s="7" t="s">
        <v>38</v>
      </c>
      <c r="Y650" s="5" t="s">
        <v>38</v>
      </c>
      <c r="Z650" s="5" t="s">
        <v>38</v>
      </c>
      <c r="AA650" s="6" t="s">
        <v>1815</v>
      </c>
      <c r="AB650" s="6" t="s">
        <v>135</v>
      </c>
      <c r="AC650" s="6" t="s">
        <v>38</v>
      </c>
      <c r="AD650" s="6" t="s">
        <v>38</v>
      </c>
      <c r="AE650" s="6" t="s">
        <v>38</v>
      </c>
    </row>
    <row r="651">
      <c r="A651" s="28" t="s">
        <v>1816</v>
      </c>
      <c r="B651" s="6" t="s">
        <v>1817</v>
      </c>
      <c r="C651" s="6" t="s">
        <v>831</v>
      </c>
      <c r="D651" s="7" t="s">
        <v>832</v>
      </c>
      <c r="E651" s="28" t="s">
        <v>833</v>
      </c>
      <c r="F651" s="5" t="s">
        <v>778</v>
      </c>
      <c r="G651" s="6" t="s">
        <v>206</v>
      </c>
      <c r="H651" s="6" t="s">
        <v>38</v>
      </c>
      <c r="I651" s="6" t="s">
        <v>38</v>
      </c>
      <c r="J651" s="8" t="s">
        <v>67</v>
      </c>
      <c r="K651" s="5" t="s">
        <v>67</v>
      </c>
      <c r="L651" s="7" t="s">
        <v>68</v>
      </c>
      <c r="M651" s="9">
        <v>0</v>
      </c>
      <c r="N651" s="5" t="s">
        <v>210</v>
      </c>
      <c r="O651" s="31">
        <v>44288.3826010764</v>
      </c>
      <c r="P651" s="32">
        <v>44292.621925081</v>
      </c>
      <c r="Q651" s="28" t="s">
        <v>38</v>
      </c>
      <c r="R651" s="29" t="s">
        <v>38</v>
      </c>
      <c r="S651" s="28" t="s">
        <v>70</v>
      </c>
      <c r="T651" s="28" t="s">
        <v>38</v>
      </c>
      <c r="U651" s="5" t="s">
        <v>38</v>
      </c>
      <c r="V651" s="28" t="s">
        <v>176</v>
      </c>
      <c r="W651" s="7" t="s">
        <v>38</v>
      </c>
      <c r="X651" s="7" t="s">
        <v>38</v>
      </c>
      <c r="Y651" s="5" t="s">
        <v>38</v>
      </c>
      <c r="Z651" s="5" t="s">
        <v>38</v>
      </c>
      <c r="AA651" s="6" t="s">
        <v>179</v>
      </c>
      <c r="AB651" s="6" t="s">
        <v>783</v>
      </c>
      <c r="AC651" s="6" t="s">
        <v>38</v>
      </c>
      <c r="AD651" s="6" t="s">
        <v>38</v>
      </c>
      <c r="AE651" s="6" t="s">
        <v>38</v>
      </c>
    </row>
    <row r="652">
      <c r="A652" s="28" t="s">
        <v>1818</v>
      </c>
      <c r="B652" s="6" t="s">
        <v>1819</v>
      </c>
      <c r="C652" s="6" t="s">
        <v>831</v>
      </c>
      <c r="D652" s="7" t="s">
        <v>832</v>
      </c>
      <c r="E652" s="28" t="s">
        <v>833</v>
      </c>
      <c r="F652" s="5" t="s">
        <v>778</v>
      </c>
      <c r="G652" s="6" t="s">
        <v>206</v>
      </c>
      <c r="H652" s="6" t="s">
        <v>38</v>
      </c>
      <c r="I652" s="6" t="s">
        <v>38</v>
      </c>
      <c r="J652" s="8" t="s">
        <v>67</v>
      </c>
      <c r="K652" s="5" t="s">
        <v>67</v>
      </c>
      <c r="L652" s="7" t="s">
        <v>68</v>
      </c>
      <c r="M652" s="9">
        <v>0</v>
      </c>
      <c r="N652" s="5" t="s">
        <v>210</v>
      </c>
      <c r="O652" s="31">
        <v>44288.3826010764</v>
      </c>
      <c r="P652" s="32">
        <v>44292.621925463</v>
      </c>
      <c r="Q652" s="28" t="s">
        <v>38</v>
      </c>
      <c r="R652" s="29" t="s">
        <v>38</v>
      </c>
      <c r="S652" s="28" t="s">
        <v>78</v>
      </c>
      <c r="T652" s="28" t="s">
        <v>38</v>
      </c>
      <c r="U652" s="5" t="s">
        <v>38</v>
      </c>
      <c r="V652" s="28" t="s">
        <v>79</v>
      </c>
      <c r="W652" s="7" t="s">
        <v>38</v>
      </c>
      <c r="X652" s="7" t="s">
        <v>38</v>
      </c>
      <c r="Y652" s="5" t="s">
        <v>38</v>
      </c>
      <c r="Z652" s="5" t="s">
        <v>38</v>
      </c>
      <c r="AA652" s="6" t="s">
        <v>80</v>
      </c>
      <c r="AB652" s="6" t="s">
        <v>135</v>
      </c>
      <c r="AC652" s="6" t="s">
        <v>38</v>
      </c>
      <c r="AD652" s="6" t="s">
        <v>38</v>
      </c>
      <c r="AE652" s="6" t="s">
        <v>38</v>
      </c>
    </row>
    <row r="653">
      <c r="A653" s="28" t="s">
        <v>1820</v>
      </c>
      <c r="B653" s="6" t="s">
        <v>1821</v>
      </c>
      <c r="C653" s="6" t="s">
        <v>831</v>
      </c>
      <c r="D653" s="7" t="s">
        <v>832</v>
      </c>
      <c r="E653" s="28" t="s">
        <v>833</v>
      </c>
      <c r="F653" s="5" t="s">
        <v>205</v>
      </c>
      <c r="G653" s="6" t="s">
        <v>206</v>
      </c>
      <c r="H653" s="6" t="s">
        <v>38</v>
      </c>
      <c r="I653" s="6" t="s">
        <v>38</v>
      </c>
      <c r="J653" s="8" t="s">
        <v>494</v>
      </c>
      <c r="K653" s="5" t="s">
        <v>495</v>
      </c>
      <c r="L653" s="7" t="s">
        <v>496</v>
      </c>
      <c r="M653" s="9">
        <v>0</v>
      </c>
      <c r="N653" s="5" t="s">
        <v>210</v>
      </c>
      <c r="O653" s="31">
        <v>44288.3826012732</v>
      </c>
      <c r="P653" s="32">
        <v>44292.6219256597</v>
      </c>
      <c r="Q653" s="28" t="s">
        <v>38</v>
      </c>
      <c r="R653" s="29" t="s">
        <v>38</v>
      </c>
      <c r="S653" s="28" t="s">
        <v>78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1822</v>
      </c>
      <c r="B654" s="6" t="s">
        <v>1823</v>
      </c>
      <c r="C654" s="6" t="s">
        <v>831</v>
      </c>
      <c r="D654" s="7" t="s">
        <v>832</v>
      </c>
      <c r="E654" s="28" t="s">
        <v>833</v>
      </c>
      <c r="F654" s="5" t="s">
        <v>205</v>
      </c>
      <c r="G654" s="6" t="s">
        <v>206</v>
      </c>
      <c r="H654" s="6" t="s">
        <v>38</v>
      </c>
      <c r="I654" s="6" t="s">
        <v>38</v>
      </c>
      <c r="J654" s="8" t="s">
        <v>225</v>
      </c>
      <c r="K654" s="5" t="s">
        <v>226</v>
      </c>
      <c r="L654" s="7" t="s">
        <v>227</v>
      </c>
      <c r="M654" s="9">
        <v>0</v>
      </c>
      <c r="N654" s="5" t="s">
        <v>210</v>
      </c>
      <c r="O654" s="31">
        <v>44288.3826012732</v>
      </c>
      <c r="P654" s="32">
        <v>44292.6219258102</v>
      </c>
      <c r="Q654" s="28" t="s">
        <v>38</v>
      </c>
      <c r="R654" s="29" t="s">
        <v>38</v>
      </c>
      <c r="S654" s="28" t="s">
        <v>78</v>
      </c>
      <c r="T654" s="28" t="s">
        <v>38</v>
      </c>
      <c r="U654" s="5" t="s">
        <v>38</v>
      </c>
      <c r="V654" s="28" t="s">
        <v>79</v>
      </c>
      <c r="W654" s="7" t="s">
        <v>38</v>
      </c>
      <c r="X654" s="7" t="s">
        <v>38</v>
      </c>
      <c r="Y654" s="5" t="s">
        <v>38</v>
      </c>
      <c r="Z654" s="5" t="s">
        <v>38</v>
      </c>
      <c r="AA654" s="6" t="s">
        <v>38</v>
      </c>
      <c r="AB654" s="6" t="s">
        <v>38</v>
      </c>
      <c r="AC654" s="6" t="s">
        <v>38</v>
      </c>
      <c r="AD654" s="6" t="s">
        <v>38</v>
      </c>
      <c r="AE654" s="6" t="s">
        <v>38</v>
      </c>
    </row>
    <row r="655">
      <c r="A655" s="28" t="s">
        <v>1824</v>
      </c>
      <c r="B655" s="6" t="s">
        <v>1825</v>
      </c>
      <c r="C655" s="6" t="s">
        <v>831</v>
      </c>
      <c r="D655" s="7" t="s">
        <v>832</v>
      </c>
      <c r="E655" s="28" t="s">
        <v>833</v>
      </c>
      <c r="F655" s="5" t="s">
        <v>205</v>
      </c>
      <c r="G655" s="6" t="s">
        <v>206</v>
      </c>
      <c r="H655" s="6" t="s">
        <v>38</v>
      </c>
      <c r="I655" s="6" t="s">
        <v>38</v>
      </c>
      <c r="J655" s="8" t="s">
        <v>499</v>
      </c>
      <c r="K655" s="5" t="s">
        <v>500</v>
      </c>
      <c r="L655" s="7" t="s">
        <v>501</v>
      </c>
      <c r="M655" s="9">
        <v>0</v>
      </c>
      <c r="N655" s="5" t="s">
        <v>56</v>
      </c>
      <c r="O655" s="31">
        <v>44288.3826014236</v>
      </c>
      <c r="P655" s="32">
        <v>44292.6219260069</v>
      </c>
      <c r="Q655" s="28" t="s">
        <v>38</v>
      </c>
      <c r="R655" s="29" t="s">
        <v>38</v>
      </c>
      <c r="S655" s="28" t="s">
        <v>502</v>
      </c>
      <c r="T655" s="28" t="s">
        <v>38</v>
      </c>
      <c r="U655" s="5" t="s">
        <v>38</v>
      </c>
      <c r="V655" s="28" t="s">
        <v>503</v>
      </c>
      <c r="W655" s="7" t="s">
        <v>38</v>
      </c>
      <c r="X655" s="7" t="s">
        <v>38</v>
      </c>
      <c r="Y655" s="5" t="s">
        <v>38</v>
      </c>
      <c r="Z655" s="5" t="s">
        <v>38</v>
      </c>
      <c r="AA655" s="6" t="s">
        <v>38</v>
      </c>
      <c r="AB655" s="6" t="s">
        <v>38</v>
      </c>
      <c r="AC655" s="6" t="s">
        <v>38</v>
      </c>
      <c r="AD655" s="6" t="s">
        <v>38</v>
      </c>
      <c r="AE655" s="6" t="s">
        <v>38</v>
      </c>
    </row>
    <row r="656">
      <c r="A656" s="28" t="s">
        <v>1826</v>
      </c>
      <c r="B656" s="6" t="s">
        <v>1827</v>
      </c>
      <c r="C656" s="6" t="s">
        <v>831</v>
      </c>
      <c r="D656" s="7" t="s">
        <v>832</v>
      </c>
      <c r="E656" s="28" t="s">
        <v>833</v>
      </c>
      <c r="F656" s="5" t="s">
        <v>205</v>
      </c>
      <c r="G656" s="6" t="s">
        <v>206</v>
      </c>
      <c r="H656" s="6" t="s">
        <v>38</v>
      </c>
      <c r="I656" s="6" t="s">
        <v>38</v>
      </c>
      <c r="J656" s="8" t="s">
        <v>499</v>
      </c>
      <c r="K656" s="5" t="s">
        <v>500</v>
      </c>
      <c r="L656" s="7" t="s">
        <v>501</v>
      </c>
      <c r="M656" s="9">
        <v>0</v>
      </c>
      <c r="N656" s="5" t="s">
        <v>210</v>
      </c>
      <c r="O656" s="31">
        <v>44288.3826014236</v>
      </c>
      <c r="P656" s="32">
        <v>44292.6219263542</v>
      </c>
      <c r="Q656" s="28" t="s">
        <v>38</v>
      </c>
      <c r="R656" s="29" t="s">
        <v>38</v>
      </c>
      <c r="S656" s="28" t="s">
        <v>70</v>
      </c>
      <c r="T656" s="28" t="s">
        <v>38</v>
      </c>
      <c r="U656" s="5" t="s">
        <v>38</v>
      </c>
      <c r="V656" s="28" t="s">
        <v>503</v>
      </c>
      <c r="W656" s="7" t="s">
        <v>38</v>
      </c>
      <c r="X656" s="7" t="s">
        <v>38</v>
      </c>
      <c r="Y656" s="5" t="s">
        <v>38</v>
      </c>
      <c r="Z656" s="5" t="s">
        <v>38</v>
      </c>
      <c r="AA656" s="6" t="s">
        <v>38</v>
      </c>
      <c r="AB656" s="6" t="s">
        <v>38</v>
      </c>
      <c r="AC656" s="6" t="s">
        <v>38</v>
      </c>
      <c r="AD656" s="6" t="s">
        <v>38</v>
      </c>
      <c r="AE656" s="6" t="s">
        <v>38</v>
      </c>
    </row>
    <row r="657">
      <c r="A657" s="28" t="s">
        <v>1828</v>
      </c>
      <c r="B657" s="6" t="s">
        <v>1829</v>
      </c>
      <c r="C657" s="6" t="s">
        <v>831</v>
      </c>
      <c r="D657" s="7" t="s">
        <v>832</v>
      </c>
      <c r="E657" s="28" t="s">
        <v>833</v>
      </c>
      <c r="F657" s="5" t="s">
        <v>205</v>
      </c>
      <c r="G657" s="6" t="s">
        <v>206</v>
      </c>
      <c r="H657" s="6" t="s">
        <v>38</v>
      </c>
      <c r="I657" s="6" t="s">
        <v>38</v>
      </c>
      <c r="J657" s="8" t="s">
        <v>499</v>
      </c>
      <c r="K657" s="5" t="s">
        <v>500</v>
      </c>
      <c r="L657" s="7" t="s">
        <v>501</v>
      </c>
      <c r="M657" s="9">
        <v>0</v>
      </c>
      <c r="N657" s="5" t="s">
        <v>649</v>
      </c>
      <c r="O657" s="31">
        <v>44288.3826016204</v>
      </c>
      <c r="P657" s="32">
        <v>44292.6219265394</v>
      </c>
      <c r="Q657" s="28" t="s">
        <v>38</v>
      </c>
      <c r="R657" s="29" t="s">
        <v>38</v>
      </c>
      <c r="S657" s="28" t="s">
        <v>502</v>
      </c>
      <c r="T657" s="28" t="s">
        <v>38</v>
      </c>
      <c r="U657" s="5" t="s">
        <v>38</v>
      </c>
      <c r="V657" s="28" t="s">
        <v>503</v>
      </c>
      <c r="W657" s="7" t="s">
        <v>38</v>
      </c>
      <c r="X657" s="7" t="s">
        <v>38</v>
      </c>
      <c r="Y657" s="5" t="s">
        <v>38</v>
      </c>
      <c r="Z657" s="5" t="s">
        <v>38</v>
      </c>
      <c r="AA657" s="6" t="s">
        <v>38</v>
      </c>
      <c r="AB657" s="6" t="s">
        <v>38</v>
      </c>
      <c r="AC657" s="6" t="s">
        <v>38</v>
      </c>
      <c r="AD657" s="6" t="s">
        <v>38</v>
      </c>
      <c r="AE657" s="6" t="s">
        <v>38</v>
      </c>
    </row>
    <row r="658">
      <c r="A658" s="28" t="s">
        <v>1830</v>
      </c>
      <c r="B658" s="6" t="s">
        <v>1831</v>
      </c>
      <c r="C658" s="6" t="s">
        <v>831</v>
      </c>
      <c r="D658" s="7" t="s">
        <v>832</v>
      </c>
      <c r="E658" s="28" t="s">
        <v>833</v>
      </c>
      <c r="F658" s="5" t="s">
        <v>205</v>
      </c>
      <c r="G658" s="6" t="s">
        <v>206</v>
      </c>
      <c r="H658" s="6" t="s">
        <v>38</v>
      </c>
      <c r="I658" s="6" t="s">
        <v>38</v>
      </c>
      <c r="J658" s="8" t="s">
        <v>499</v>
      </c>
      <c r="K658" s="5" t="s">
        <v>500</v>
      </c>
      <c r="L658" s="7" t="s">
        <v>501</v>
      </c>
      <c r="M658" s="9">
        <v>0</v>
      </c>
      <c r="N658" s="5" t="s">
        <v>56</v>
      </c>
      <c r="O658" s="31">
        <v>44288.3826016204</v>
      </c>
      <c r="P658" s="32">
        <v>44292.6219267361</v>
      </c>
      <c r="Q658" s="28" t="s">
        <v>38</v>
      </c>
      <c r="R658" s="29" t="s">
        <v>38</v>
      </c>
      <c r="S658" s="28" t="s">
        <v>502</v>
      </c>
      <c r="T658" s="28" t="s">
        <v>38</v>
      </c>
      <c r="U658" s="5" t="s">
        <v>38</v>
      </c>
      <c r="V658" s="28" t="s">
        <v>503</v>
      </c>
      <c r="W658" s="7" t="s">
        <v>38</v>
      </c>
      <c r="X658" s="7" t="s">
        <v>38</v>
      </c>
      <c r="Y658" s="5" t="s">
        <v>38</v>
      </c>
      <c r="Z658" s="5" t="s">
        <v>38</v>
      </c>
      <c r="AA658" s="6" t="s">
        <v>38</v>
      </c>
      <c r="AB658" s="6" t="s">
        <v>38</v>
      </c>
      <c r="AC658" s="6" t="s">
        <v>38</v>
      </c>
      <c r="AD658" s="6" t="s">
        <v>38</v>
      </c>
      <c r="AE658" s="6" t="s">
        <v>38</v>
      </c>
    </row>
    <row r="659">
      <c r="A659" s="28" t="s">
        <v>1832</v>
      </c>
      <c r="B659" s="6" t="s">
        <v>1833</v>
      </c>
      <c r="C659" s="6" t="s">
        <v>831</v>
      </c>
      <c r="D659" s="7" t="s">
        <v>832</v>
      </c>
      <c r="E659" s="28" t="s">
        <v>833</v>
      </c>
      <c r="F659" s="5" t="s">
        <v>205</v>
      </c>
      <c r="G659" s="6" t="s">
        <v>206</v>
      </c>
      <c r="H659" s="6" t="s">
        <v>38</v>
      </c>
      <c r="I659" s="6" t="s">
        <v>38</v>
      </c>
      <c r="J659" s="8" t="s">
        <v>499</v>
      </c>
      <c r="K659" s="5" t="s">
        <v>500</v>
      </c>
      <c r="L659" s="7" t="s">
        <v>501</v>
      </c>
      <c r="M659" s="9">
        <v>0</v>
      </c>
      <c r="N659" s="5" t="s">
        <v>56</v>
      </c>
      <c r="O659" s="31">
        <v>44288.3826018171</v>
      </c>
      <c r="P659" s="32">
        <v>44292.6219268866</v>
      </c>
      <c r="Q659" s="28" t="s">
        <v>38</v>
      </c>
      <c r="R659" s="29" t="s">
        <v>38</v>
      </c>
      <c r="S659" s="28" t="s">
        <v>502</v>
      </c>
      <c r="T659" s="28" t="s">
        <v>38</v>
      </c>
      <c r="U659" s="5" t="s">
        <v>38</v>
      </c>
      <c r="V659" s="28" t="s">
        <v>503</v>
      </c>
      <c r="W659" s="7" t="s">
        <v>38</v>
      </c>
      <c r="X659" s="7" t="s">
        <v>38</v>
      </c>
      <c r="Y659" s="5" t="s">
        <v>38</v>
      </c>
      <c r="Z659" s="5" t="s">
        <v>38</v>
      </c>
      <c r="AA659" s="6" t="s">
        <v>38</v>
      </c>
      <c r="AB659" s="6" t="s">
        <v>38</v>
      </c>
      <c r="AC659" s="6" t="s">
        <v>38</v>
      </c>
      <c r="AD659" s="6" t="s">
        <v>38</v>
      </c>
      <c r="AE659" s="6" t="s">
        <v>38</v>
      </c>
    </row>
    <row r="660">
      <c r="A660" s="28" t="s">
        <v>1834</v>
      </c>
      <c r="B660" s="6" t="s">
        <v>1835</v>
      </c>
      <c r="C660" s="6" t="s">
        <v>831</v>
      </c>
      <c r="D660" s="7" t="s">
        <v>832</v>
      </c>
      <c r="E660" s="28" t="s">
        <v>833</v>
      </c>
      <c r="F660" s="5" t="s">
        <v>205</v>
      </c>
      <c r="G660" s="6" t="s">
        <v>206</v>
      </c>
      <c r="H660" s="6" t="s">
        <v>38</v>
      </c>
      <c r="I660" s="6" t="s">
        <v>1836</v>
      </c>
      <c r="J660" s="8" t="s">
        <v>293</v>
      </c>
      <c r="K660" s="5" t="s">
        <v>294</v>
      </c>
      <c r="L660" s="7" t="s">
        <v>295</v>
      </c>
      <c r="M660" s="9">
        <v>0</v>
      </c>
      <c r="N660" s="5" t="s">
        <v>56</v>
      </c>
      <c r="O660" s="31">
        <v>44288.3826018171</v>
      </c>
      <c r="P660" s="32">
        <v>44293.0938918171</v>
      </c>
      <c r="Q660" s="28" t="s">
        <v>38</v>
      </c>
      <c r="R660" s="29" t="s">
        <v>38</v>
      </c>
      <c r="S660" s="28" t="s">
        <v>70</v>
      </c>
      <c r="T660" s="28" t="s">
        <v>38</v>
      </c>
      <c r="U660" s="5" t="s">
        <v>38</v>
      </c>
      <c r="V660" s="28" t="s">
        <v>296</v>
      </c>
      <c r="W660" s="7" t="s">
        <v>38</v>
      </c>
      <c r="X660" s="7" t="s">
        <v>38</v>
      </c>
      <c r="Y660" s="5" t="s">
        <v>38</v>
      </c>
      <c r="Z660" s="5" t="s">
        <v>38</v>
      </c>
      <c r="AA660" s="6" t="s">
        <v>38</v>
      </c>
      <c r="AB660" s="6" t="s">
        <v>38</v>
      </c>
      <c r="AC660" s="6" t="s">
        <v>38</v>
      </c>
      <c r="AD660" s="6" t="s">
        <v>38</v>
      </c>
      <c r="AE660" s="6" t="s">
        <v>38</v>
      </c>
    </row>
    <row r="661">
      <c r="A661" s="28" t="s">
        <v>1837</v>
      </c>
      <c r="B661" s="6" t="s">
        <v>1838</v>
      </c>
      <c r="C661" s="6" t="s">
        <v>831</v>
      </c>
      <c r="D661" s="7" t="s">
        <v>832</v>
      </c>
      <c r="E661" s="28" t="s">
        <v>833</v>
      </c>
      <c r="F661" s="5" t="s">
        <v>205</v>
      </c>
      <c r="G661" s="6" t="s">
        <v>206</v>
      </c>
      <c r="H661" s="6" t="s">
        <v>38</v>
      </c>
      <c r="I661" s="6" t="s">
        <v>38</v>
      </c>
      <c r="J661" s="8" t="s">
        <v>293</v>
      </c>
      <c r="K661" s="5" t="s">
        <v>294</v>
      </c>
      <c r="L661" s="7" t="s">
        <v>295</v>
      </c>
      <c r="M661" s="9">
        <v>0</v>
      </c>
      <c r="N661" s="5" t="s">
        <v>210</v>
      </c>
      <c r="O661" s="31">
        <v>44288.3826018171</v>
      </c>
      <c r="P661" s="32">
        <v>44292.6219270833</v>
      </c>
      <c r="Q661" s="28" t="s">
        <v>38</v>
      </c>
      <c r="R661" s="29" t="s">
        <v>38</v>
      </c>
      <c r="S661" s="28" t="s">
        <v>70</v>
      </c>
      <c r="T661" s="28" t="s">
        <v>38</v>
      </c>
      <c r="U661" s="5" t="s">
        <v>38</v>
      </c>
      <c r="V661" s="28" t="s">
        <v>296</v>
      </c>
      <c r="W661" s="7" t="s">
        <v>38</v>
      </c>
      <c r="X661" s="7" t="s">
        <v>38</v>
      </c>
      <c r="Y661" s="5" t="s">
        <v>38</v>
      </c>
      <c r="Z661" s="5" t="s">
        <v>38</v>
      </c>
      <c r="AA661" s="6" t="s">
        <v>38</v>
      </c>
      <c r="AB661" s="6" t="s">
        <v>38</v>
      </c>
      <c r="AC661" s="6" t="s">
        <v>38</v>
      </c>
      <c r="AD661" s="6" t="s">
        <v>38</v>
      </c>
      <c r="AE661" s="6" t="s">
        <v>38</v>
      </c>
    </row>
    <row r="662">
      <c r="A662" s="28" t="s">
        <v>1839</v>
      </c>
      <c r="B662" s="6" t="s">
        <v>1840</v>
      </c>
      <c r="C662" s="6" t="s">
        <v>831</v>
      </c>
      <c r="D662" s="7" t="s">
        <v>832</v>
      </c>
      <c r="E662" s="28" t="s">
        <v>833</v>
      </c>
      <c r="F662" s="5" t="s">
        <v>205</v>
      </c>
      <c r="G662" s="6" t="s">
        <v>206</v>
      </c>
      <c r="H662" s="6" t="s">
        <v>38</v>
      </c>
      <c r="I662" s="6" t="s">
        <v>38</v>
      </c>
      <c r="J662" s="8" t="s">
        <v>508</v>
      </c>
      <c r="K662" s="5" t="s">
        <v>509</v>
      </c>
      <c r="L662" s="7" t="s">
        <v>510</v>
      </c>
      <c r="M662" s="9">
        <v>0</v>
      </c>
      <c r="N662" s="5" t="s">
        <v>210</v>
      </c>
      <c r="O662" s="31">
        <v>44288.3826019676</v>
      </c>
      <c r="P662" s="32">
        <v>44292.6219272801</v>
      </c>
      <c r="Q662" s="28" t="s">
        <v>38</v>
      </c>
      <c r="R662" s="29" t="s">
        <v>38</v>
      </c>
      <c r="S662" s="28" t="s">
        <v>70</v>
      </c>
      <c r="T662" s="28" t="s">
        <v>38</v>
      </c>
      <c r="U662" s="5" t="s">
        <v>38</v>
      </c>
      <c r="V662" s="28" t="s">
        <v>511</v>
      </c>
      <c r="W662" s="7" t="s">
        <v>38</v>
      </c>
      <c r="X662" s="7" t="s">
        <v>38</v>
      </c>
      <c r="Y662" s="5" t="s">
        <v>38</v>
      </c>
      <c r="Z662" s="5" t="s">
        <v>38</v>
      </c>
      <c r="AA662" s="6" t="s">
        <v>38</v>
      </c>
      <c r="AB662" s="6" t="s">
        <v>38</v>
      </c>
      <c r="AC662" s="6" t="s">
        <v>38</v>
      </c>
      <c r="AD662" s="6" t="s">
        <v>38</v>
      </c>
      <c r="AE662" s="6" t="s">
        <v>38</v>
      </c>
    </row>
    <row r="663">
      <c r="A663" s="28" t="s">
        <v>1841</v>
      </c>
      <c r="B663" s="6" t="s">
        <v>1842</v>
      </c>
      <c r="C663" s="6" t="s">
        <v>831</v>
      </c>
      <c r="D663" s="7" t="s">
        <v>832</v>
      </c>
      <c r="E663" s="28" t="s">
        <v>833</v>
      </c>
      <c r="F663" s="5" t="s">
        <v>205</v>
      </c>
      <c r="G663" s="6" t="s">
        <v>206</v>
      </c>
      <c r="H663" s="6" t="s">
        <v>38</v>
      </c>
      <c r="I663" s="6" t="s">
        <v>38</v>
      </c>
      <c r="J663" s="8" t="s">
        <v>508</v>
      </c>
      <c r="K663" s="5" t="s">
        <v>509</v>
      </c>
      <c r="L663" s="7" t="s">
        <v>510</v>
      </c>
      <c r="M663" s="9">
        <v>0</v>
      </c>
      <c r="N663" s="5" t="s">
        <v>210</v>
      </c>
      <c r="O663" s="31">
        <v>44288.3826021644</v>
      </c>
      <c r="P663" s="32">
        <v>44292.6219276273</v>
      </c>
      <c r="Q663" s="28" t="s">
        <v>38</v>
      </c>
      <c r="R663" s="29" t="s">
        <v>38</v>
      </c>
      <c r="S663" s="28" t="s">
        <v>70</v>
      </c>
      <c r="T663" s="28" t="s">
        <v>38</v>
      </c>
      <c r="U663" s="5" t="s">
        <v>38</v>
      </c>
      <c r="V663" s="28" t="s">
        <v>511</v>
      </c>
      <c r="W663" s="7" t="s">
        <v>38</v>
      </c>
      <c r="X663" s="7" t="s">
        <v>38</v>
      </c>
      <c r="Y663" s="5" t="s">
        <v>38</v>
      </c>
      <c r="Z663" s="5" t="s">
        <v>38</v>
      </c>
      <c r="AA663" s="6" t="s">
        <v>38</v>
      </c>
      <c r="AB663" s="6" t="s">
        <v>38</v>
      </c>
      <c r="AC663" s="6" t="s">
        <v>38</v>
      </c>
      <c r="AD663" s="6" t="s">
        <v>38</v>
      </c>
      <c r="AE663" s="6" t="s">
        <v>38</v>
      </c>
    </row>
    <row r="664">
      <c r="A664" s="28" t="s">
        <v>1843</v>
      </c>
      <c r="B664" s="6" t="s">
        <v>1844</v>
      </c>
      <c r="C664" s="6" t="s">
        <v>831</v>
      </c>
      <c r="D664" s="7" t="s">
        <v>832</v>
      </c>
      <c r="E664" s="28" t="s">
        <v>833</v>
      </c>
      <c r="F664" s="5" t="s">
        <v>205</v>
      </c>
      <c r="G664" s="6" t="s">
        <v>206</v>
      </c>
      <c r="H664" s="6" t="s">
        <v>38</v>
      </c>
      <c r="I664" s="6" t="s">
        <v>38</v>
      </c>
      <c r="J664" s="8" t="s">
        <v>508</v>
      </c>
      <c r="K664" s="5" t="s">
        <v>509</v>
      </c>
      <c r="L664" s="7" t="s">
        <v>510</v>
      </c>
      <c r="M664" s="9">
        <v>0</v>
      </c>
      <c r="N664" s="5" t="s">
        <v>210</v>
      </c>
      <c r="O664" s="31">
        <v>44288.3826021644</v>
      </c>
      <c r="P664" s="32">
        <v>44292.6219278125</v>
      </c>
      <c r="Q664" s="28" t="s">
        <v>38</v>
      </c>
      <c r="R664" s="29" t="s">
        <v>38</v>
      </c>
      <c r="S664" s="28" t="s">
        <v>70</v>
      </c>
      <c r="T664" s="28" t="s">
        <v>38</v>
      </c>
      <c r="U664" s="5" t="s">
        <v>38</v>
      </c>
      <c r="V664" s="28" t="s">
        <v>511</v>
      </c>
      <c r="W664" s="7" t="s">
        <v>38</v>
      </c>
      <c r="X664" s="7" t="s">
        <v>38</v>
      </c>
      <c r="Y664" s="5" t="s">
        <v>38</v>
      </c>
      <c r="Z664" s="5" t="s">
        <v>38</v>
      </c>
      <c r="AA664" s="6" t="s">
        <v>38</v>
      </c>
      <c r="AB664" s="6" t="s">
        <v>38</v>
      </c>
      <c r="AC664" s="6" t="s">
        <v>38</v>
      </c>
      <c r="AD664" s="6" t="s">
        <v>38</v>
      </c>
      <c r="AE664" s="6" t="s">
        <v>38</v>
      </c>
    </row>
    <row r="665">
      <c r="A665" s="28" t="s">
        <v>1845</v>
      </c>
      <c r="B665" s="6" t="s">
        <v>519</v>
      </c>
      <c r="C665" s="6" t="s">
        <v>831</v>
      </c>
      <c r="D665" s="7" t="s">
        <v>832</v>
      </c>
      <c r="E665" s="28" t="s">
        <v>833</v>
      </c>
      <c r="F665" s="5" t="s">
        <v>205</v>
      </c>
      <c r="G665" s="6" t="s">
        <v>206</v>
      </c>
      <c r="H665" s="6" t="s">
        <v>38</v>
      </c>
      <c r="I665" s="6" t="s">
        <v>38</v>
      </c>
      <c r="J665" s="8" t="s">
        <v>414</v>
      </c>
      <c r="K665" s="5" t="s">
        <v>415</v>
      </c>
      <c r="L665" s="7" t="s">
        <v>416</v>
      </c>
      <c r="M665" s="9">
        <v>0</v>
      </c>
      <c r="N665" s="5" t="s">
        <v>210</v>
      </c>
      <c r="O665" s="31">
        <v>44288.3826023495</v>
      </c>
      <c r="P665" s="32">
        <v>44292.6219279745</v>
      </c>
      <c r="Q665" s="28" t="s">
        <v>38</v>
      </c>
      <c r="R665" s="29" t="s">
        <v>38</v>
      </c>
      <c r="S665" s="28" t="s">
        <v>70</v>
      </c>
      <c r="T665" s="28" t="s">
        <v>38</v>
      </c>
      <c r="U665" s="5" t="s">
        <v>38</v>
      </c>
      <c r="V665" s="28" t="s">
        <v>417</v>
      </c>
      <c r="W665" s="7" t="s">
        <v>38</v>
      </c>
      <c r="X665" s="7" t="s">
        <v>38</v>
      </c>
      <c r="Y665" s="5" t="s">
        <v>38</v>
      </c>
      <c r="Z665" s="5" t="s">
        <v>38</v>
      </c>
      <c r="AA665" s="6" t="s">
        <v>38</v>
      </c>
      <c r="AB665" s="6" t="s">
        <v>38</v>
      </c>
      <c r="AC665" s="6" t="s">
        <v>38</v>
      </c>
      <c r="AD665" s="6" t="s">
        <v>38</v>
      </c>
      <c r="AE665" s="6" t="s">
        <v>38</v>
      </c>
    </row>
    <row r="666">
      <c r="A666" s="28" t="s">
        <v>1846</v>
      </c>
      <c r="B666" s="6" t="s">
        <v>1847</v>
      </c>
      <c r="C666" s="6" t="s">
        <v>831</v>
      </c>
      <c r="D666" s="7" t="s">
        <v>832</v>
      </c>
      <c r="E666" s="28" t="s">
        <v>833</v>
      </c>
      <c r="F666" s="5" t="s">
        <v>205</v>
      </c>
      <c r="G666" s="6" t="s">
        <v>206</v>
      </c>
      <c r="H666" s="6" t="s">
        <v>38</v>
      </c>
      <c r="I666" s="6" t="s">
        <v>38</v>
      </c>
      <c r="J666" s="8" t="s">
        <v>414</v>
      </c>
      <c r="K666" s="5" t="s">
        <v>415</v>
      </c>
      <c r="L666" s="7" t="s">
        <v>416</v>
      </c>
      <c r="M666" s="9">
        <v>0</v>
      </c>
      <c r="N666" s="5" t="s">
        <v>210</v>
      </c>
      <c r="O666" s="31">
        <v>44288.3826023495</v>
      </c>
      <c r="P666" s="32">
        <v>44292.6219281597</v>
      </c>
      <c r="Q666" s="28" t="s">
        <v>38</v>
      </c>
      <c r="R666" s="29" t="s">
        <v>38</v>
      </c>
      <c r="S666" s="28" t="s">
        <v>70</v>
      </c>
      <c r="T666" s="28" t="s">
        <v>38</v>
      </c>
      <c r="U666" s="5" t="s">
        <v>38</v>
      </c>
      <c r="V666" s="28" t="s">
        <v>417</v>
      </c>
      <c r="W666" s="7" t="s">
        <v>38</v>
      </c>
      <c r="X666" s="7" t="s">
        <v>38</v>
      </c>
      <c r="Y666" s="5" t="s">
        <v>38</v>
      </c>
      <c r="Z666" s="5" t="s">
        <v>38</v>
      </c>
      <c r="AA666" s="6" t="s">
        <v>38</v>
      </c>
      <c r="AB666" s="6" t="s">
        <v>38</v>
      </c>
      <c r="AC666" s="6" t="s">
        <v>38</v>
      </c>
      <c r="AD666" s="6" t="s">
        <v>38</v>
      </c>
      <c r="AE666" s="6" t="s">
        <v>38</v>
      </c>
    </row>
    <row r="667">
      <c r="A667" s="28" t="s">
        <v>1848</v>
      </c>
      <c r="B667" s="6" t="s">
        <v>1849</v>
      </c>
      <c r="C667" s="6" t="s">
        <v>831</v>
      </c>
      <c r="D667" s="7" t="s">
        <v>832</v>
      </c>
      <c r="E667" s="28" t="s">
        <v>833</v>
      </c>
      <c r="F667" s="5" t="s">
        <v>205</v>
      </c>
      <c r="G667" s="6" t="s">
        <v>206</v>
      </c>
      <c r="H667" s="6" t="s">
        <v>38</v>
      </c>
      <c r="I667" s="6" t="s">
        <v>38</v>
      </c>
      <c r="J667" s="8" t="s">
        <v>414</v>
      </c>
      <c r="K667" s="5" t="s">
        <v>415</v>
      </c>
      <c r="L667" s="7" t="s">
        <v>416</v>
      </c>
      <c r="M667" s="9">
        <v>0</v>
      </c>
      <c r="N667" s="5" t="s">
        <v>210</v>
      </c>
      <c r="O667" s="31">
        <v>44288.3826025116</v>
      </c>
      <c r="P667" s="32">
        <v>44292.6219285532</v>
      </c>
      <c r="Q667" s="28" t="s">
        <v>38</v>
      </c>
      <c r="R667" s="29" t="s">
        <v>38</v>
      </c>
      <c r="S667" s="28" t="s">
        <v>70</v>
      </c>
      <c r="T667" s="28" t="s">
        <v>38</v>
      </c>
      <c r="U667" s="5" t="s">
        <v>38</v>
      </c>
      <c r="V667" s="28" t="s">
        <v>417</v>
      </c>
      <c r="W667" s="7" t="s">
        <v>38</v>
      </c>
      <c r="X667" s="7" t="s">
        <v>38</v>
      </c>
      <c r="Y667" s="5" t="s">
        <v>38</v>
      </c>
      <c r="Z667" s="5" t="s">
        <v>38</v>
      </c>
      <c r="AA667" s="6" t="s">
        <v>38</v>
      </c>
      <c r="AB667" s="6" t="s">
        <v>38</v>
      </c>
      <c r="AC667" s="6" t="s">
        <v>38</v>
      </c>
      <c r="AD667" s="6" t="s">
        <v>38</v>
      </c>
      <c r="AE667" s="6" t="s">
        <v>38</v>
      </c>
    </row>
    <row r="668">
      <c r="A668" s="28" t="s">
        <v>1850</v>
      </c>
      <c r="B668" s="6" t="s">
        <v>1851</v>
      </c>
      <c r="C668" s="6" t="s">
        <v>831</v>
      </c>
      <c r="D668" s="7" t="s">
        <v>832</v>
      </c>
      <c r="E668" s="28" t="s">
        <v>833</v>
      </c>
      <c r="F668" s="5" t="s">
        <v>205</v>
      </c>
      <c r="G668" s="6" t="s">
        <v>206</v>
      </c>
      <c r="H668" s="6" t="s">
        <v>38</v>
      </c>
      <c r="I668" s="6" t="s">
        <v>38</v>
      </c>
      <c r="J668" s="8" t="s">
        <v>522</v>
      </c>
      <c r="K668" s="5" t="s">
        <v>523</v>
      </c>
      <c r="L668" s="7" t="s">
        <v>524</v>
      </c>
      <c r="M668" s="9">
        <v>0</v>
      </c>
      <c r="N668" s="5" t="s">
        <v>210</v>
      </c>
      <c r="O668" s="31">
        <v>44288.3826026968</v>
      </c>
      <c r="P668" s="32">
        <v>44292.6219287037</v>
      </c>
      <c r="Q668" s="28" t="s">
        <v>38</v>
      </c>
      <c r="R668" s="29" t="s">
        <v>38</v>
      </c>
      <c r="S668" s="28" t="s">
        <v>70</v>
      </c>
      <c r="T668" s="28" t="s">
        <v>38</v>
      </c>
      <c r="U668" s="5" t="s">
        <v>38</v>
      </c>
      <c r="V668" s="28" t="s">
        <v>71</v>
      </c>
      <c r="W668" s="7" t="s">
        <v>38</v>
      </c>
      <c r="X668" s="7" t="s">
        <v>38</v>
      </c>
      <c r="Y668" s="5" t="s">
        <v>38</v>
      </c>
      <c r="Z668" s="5" t="s">
        <v>38</v>
      </c>
      <c r="AA668" s="6" t="s">
        <v>38</v>
      </c>
      <c r="AB668" s="6" t="s">
        <v>38</v>
      </c>
      <c r="AC668" s="6" t="s">
        <v>38</v>
      </c>
      <c r="AD668" s="6" t="s">
        <v>38</v>
      </c>
      <c r="AE668" s="6" t="s">
        <v>38</v>
      </c>
    </row>
    <row r="669">
      <c r="A669" s="28" t="s">
        <v>1852</v>
      </c>
      <c r="B669" s="6" t="s">
        <v>1853</v>
      </c>
      <c r="C669" s="6" t="s">
        <v>831</v>
      </c>
      <c r="D669" s="7" t="s">
        <v>832</v>
      </c>
      <c r="E669" s="28" t="s">
        <v>833</v>
      </c>
      <c r="F669" s="5" t="s">
        <v>205</v>
      </c>
      <c r="G669" s="6" t="s">
        <v>206</v>
      </c>
      <c r="H669" s="6" t="s">
        <v>38</v>
      </c>
      <c r="I669" s="6" t="s">
        <v>38</v>
      </c>
      <c r="J669" s="8" t="s">
        <v>522</v>
      </c>
      <c r="K669" s="5" t="s">
        <v>523</v>
      </c>
      <c r="L669" s="7" t="s">
        <v>524</v>
      </c>
      <c r="M669" s="9">
        <v>0</v>
      </c>
      <c r="N669" s="5" t="s">
        <v>210</v>
      </c>
      <c r="O669" s="31">
        <v>44288.3826028935</v>
      </c>
      <c r="P669" s="32">
        <v>44292.6219289005</v>
      </c>
      <c r="Q669" s="28" t="s">
        <v>38</v>
      </c>
      <c r="R669" s="29" t="s">
        <v>38</v>
      </c>
      <c r="S669" s="28" t="s">
        <v>70</v>
      </c>
      <c r="T669" s="28" t="s">
        <v>38</v>
      </c>
      <c r="U669" s="5" t="s">
        <v>38</v>
      </c>
      <c r="V669" s="28" t="s">
        <v>71</v>
      </c>
      <c r="W669" s="7" t="s">
        <v>38</v>
      </c>
      <c r="X669" s="7" t="s">
        <v>38</v>
      </c>
      <c r="Y669" s="5" t="s">
        <v>38</v>
      </c>
      <c r="Z669" s="5" t="s">
        <v>38</v>
      </c>
      <c r="AA669" s="6" t="s">
        <v>38</v>
      </c>
      <c r="AB669" s="6" t="s">
        <v>38</v>
      </c>
      <c r="AC669" s="6" t="s">
        <v>38</v>
      </c>
      <c r="AD669" s="6" t="s">
        <v>38</v>
      </c>
      <c r="AE669" s="6" t="s">
        <v>38</v>
      </c>
    </row>
    <row r="670">
      <c r="A670" s="28" t="s">
        <v>1854</v>
      </c>
      <c r="B670" s="6" t="s">
        <v>1855</v>
      </c>
      <c r="C670" s="6" t="s">
        <v>831</v>
      </c>
      <c r="D670" s="7" t="s">
        <v>832</v>
      </c>
      <c r="E670" s="28" t="s">
        <v>833</v>
      </c>
      <c r="F670" s="5" t="s">
        <v>205</v>
      </c>
      <c r="G670" s="6" t="s">
        <v>206</v>
      </c>
      <c r="H670" s="6" t="s">
        <v>38</v>
      </c>
      <c r="I670" s="6" t="s">
        <v>38</v>
      </c>
      <c r="J670" s="8" t="s">
        <v>403</v>
      </c>
      <c r="K670" s="5" t="s">
        <v>404</v>
      </c>
      <c r="L670" s="7" t="s">
        <v>405</v>
      </c>
      <c r="M670" s="9">
        <v>0</v>
      </c>
      <c r="N670" s="5" t="s">
        <v>210</v>
      </c>
      <c r="O670" s="31">
        <v>44288.3826028935</v>
      </c>
      <c r="P670" s="32">
        <v>44292.6219290856</v>
      </c>
      <c r="Q670" s="28" t="s">
        <v>38</v>
      </c>
      <c r="R670" s="29" t="s">
        <v>38</v>
      </c>
      <c r="S670" s="28" t="s">
        <v>70</v>
      </c>
      <c r="T670" s="28" t="s">
        <v>38</v>
      </c>
      <c r="U670" s="5" t="s">
        <v>38</v>
      </c>
      <c r="V670" s="28" t="s">
        <v>98</v>
      </c>
      <c r="W670" s="7" t="s">
        <v>38</v>
      </c>
      <c r="X670" s="7" t="s">
        <v>38</v>
      </c>
      <c r="Y670" s="5" t="s">
        <v>38</v>
      </c>
      <c r="Z670" s="5" t="s">
        <v>38</v>
      </c>
      <c r="AA670" s="6" t="s">
        <v>38</v>
      </c>
      <c r="AB670" s="6" t="s">
        <v>38</v>
      </c>
      <c r="AC670" s="6" t="s">
        <v>38</v>
      </c>
      <c r="AD670" s="6" t="s">
        <v>38</v>
      </c>
      <c r="AE670" s="6" t="s">
        <v>38</v>
      </c>
    </row>
    <row r="671">
      <c r="A671" s="28" t="s">
        <v>1856</v>
      </c>
      <c r="B671" s="6" t="s">
        <v>1857</v>
      </c>
      <c r="C671" s="6" t="s">
        <v>831</v>
      </c>
      <c r="D671" s="7" t="s">
        <v>832</v>
      </c>
      <c r="E671" s="28" t="s">
        <v>833</v>
      </c>
      <c r="F671" s="5" t="s">
        <v>205</v>
      </c>
      <c r="G671" s="6" t="s">
        <v>206</v>
      </c>
      <c r="H671" s="6" t="s">
        <v>38</v>
      </c>
      <c r="I671" s="6" t="s">
        <v>38</v>
      </c>
      <c r="J671" s="8" t="s">
        <v>792</v>
      </c>
      <c r="K671" s="5" t="s">
        <v>793</v>
      </c>
      <c r="L671" s="7" t="s">
        <v>794</v>
      </c>
      <c r="M671" s="9">
        <v>0</v>
      </c>
      <c r="N671" s="5" t="s">
        <v>210</v>
      </c>
      <c r="O671" s="31">
        <v>44288.3826030903</v>
      </c>
      <c r="P671" s="32">
        <v>44292.6219292477</v>
      </c>
      <c r="Q671" s="28" t="s">
        <v>38</v>
      </c>
      <c r="R671" s="29" t="s">
        <v>38</v>
      </c>
      <c r="S671" s="28" t="s">
        <v>70</v>
      </c>
      <c r="T671" s="28" t="s">
        <v>38</v>
      </c>
      <c r="U671" s="5" t="s">
        <v>38</v>
      </c>
      <c r="V671" s="28" t="s">
        <v>176</v>
      </c>
      <c r="W671" s="7" t="s">
        <v>38</v>
      </c>
      <c r="X671" s="7" t="s">
        <v>38</v>
      </c>
      <c r="Y671" s="5" t="s">
        <v>38</v>
      </c>
      <c r="Z671" s="5" t="s">
        <v>38</v>
      </c>
      <c r="AA671" s="6" t="s">
        <v>38</v>
      </c>
      <c r="AB671" s="6" t="s">
        <v>38</v>
      </c>
      <c r="AC671" s="6" t="s">
        <v>38</v>
      </c>
      <c r="AD671" s="6" t="s">
        <v>38</v>
      </c>
      <c r="AE671" s="6" t="s">
        <v>38</v>
      </c>
    </row>
    <row r="672">
      <c r="A672" s="28" t="s">
        <v>1858</v>
      </c>
      <c r="B672" s="6" t="s">
        <v>1859</v>
      </c>
      <c r="C672" s="6" t="s">
        <v>831</v>
      </c>
      <c r="D672" s="7" t="s">
        <v>832</v>
      </c>
      <c r="E672" s="28" t="s">
        <v>833</v>
      </c>
      <c r="F672" s="5" t="s">
        <v>205</v>
      </c>
      <c r="G672" s="6" t="s">
        <v>206</v>
      </c>
      <c r="H672" s="6" t="s">
        <v>38</v>
      </c>
      <c r="I672" s="6" t="s">
        <v>38</v>
      </c>
      <c r="J672" s="8" t="s">
        <v>797</v>
      </c>
      <c r="K672" s="5" t="s">
        <v>798</v>
      </c>
      <c r="L672" s="7" t="s">
        <v>799</v>
      </c>
      <c r="M672" s="9">
        <v>0</v>
      </c>
      <c r="N672" s="5" t="s">
        <v>210</v>
      </c>
      <c r="O672" s="31">
        <v>44288.3826032407</v>
      </c>
      <c r="P672" s="32">
        <v>44292.6219294329</v>
      </c>
      <c r="Q672" s="28" t="s">
        <v>38</v>
      </c>
      <c r="R672" s="29" t="s">
        <v>38</v>
      </c>
      <c r="S672" s="28" t="s">
        <v>70</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1860</v>
      </c>
      <c r="B673" s="6" t="s">
        <v>1861</v>
      </c>
      <c r="C673" s="6" t="s">
        <v>831</v>
      </c>
      <c r="D673" s="7" t="s">
        <v>832</v>
      </c>
      <c r="E673" s="28" t="s">
        <v>833</v>
      </c>
      <c r="F673" s="5" t="s">
        <v>205</v>
      </c>
      <c r="G673" s="6" t="s">
        <v>206</v>
      </c>
      <c r="H673" s="6" t="s">
        <v>38</v>
      </c>
      <c r="I673" s="6" t="s">
        <v>38</v>
      </c>
      <c r="J673" s="8" t="s">
        <v>531</v>
      </c>
      <c r="K673" s="5" t="s">
        <v>532</v>
      </c>
      <c r="L673" s="7" t="s">
        <v>533</v>
      </c>
      <c r="M673" s="9">
        <v>0</v>
      </c>
      <c r="N673" s="5" t="s">
        <v>210</v>
      </c>
      <c r="O673" s="31">
        <v>44288.3826032407</v>
      </c>
      <c r="P673" s="32">
        <v>44292.6219299768</v>
      </c>
      <c r="Q673" s="28" t="s">
        <v>38</v>
      </c>
      <c r="R673" s="29" t="s">
        <v>38</v>
      </c>
      <c r="S673" s="28" t="s">
        <v>70</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1862</v>
      </c>
      <c r="B674" s="6" t="s">
        <v>1863</v>
      </c>
      <c r="C674" s="6" t="s">
        <v>761</v>
      </c>
      <c r="D674" s="7" t="s">
        <v>1798</v>
      </c>
      <c r="E674" s="28" t="s">
        <v>1799</v>
      </c>
      <c r="F674" s="5" t="s">
        <v>205</v>
      </c>
      <c r="G674" s="6" t="s">
        <v>38</v>
      </c>
      <c r="H674" s="6" t="s">
        <v>38</v>
      </c>
      <c r="I674" s="6" t="s">
        <v>38</v>
      </c>
      <c r="J674" s="8" t="s">
        <v>431</v>
      </c>
      <c r="K674" s="5" t="s">
        <v>432</v>
      </c>
      <c r="L674" s="7" t="s">
        <v>433</v>
      </c>
      <c r="M674" s="9">
        <v>0</v>
      </c>
      <c r="N674" s="5" t="s">
        <v>210</v>
      </c>
      <c r="O674" s="31">
        <v>44288.382713044</v>
      </c>
      <c r="P674" s="32">
        <v>44293.0723361458</v>
      </c>
      <c r="Q674" s="28" t="s">
        <v>38</v>
      </c>
      <c r="R674" s="29" t="s">
        <v>38</v>
      </c>
      <c r="S674" s="28" t="s">
        <v>78</v>
      </c>
      <c r="T674" s="28" t="s">
        <v>38</v>
      </c>
      <c r="U674" s="5" t="s">
        <v>38</v>
      </c>
      <c r="V674" s="28" t="s">
        <v>123</v>
      </c>
      <c r="W674" s="7" t="s">
        <v>38</v>
      </c>
      <c r="X674" s="7" t="s">
        <v>38</v>
      </c>
      <c r="Y674" s="5" t="s">
        <v>38</v>
      </c>
      <c r="Z674" s="5" t="s">
        <v>38</v>
      </c>
      <c r="AA674" s="6" t="s">
        <v>38</v>
      </c>
      <c r="AB674" s="6" t="s">
        <v>38</v>
      </c>
      <c r="AC674" s="6" t="s">
        <v>38</v>
      </c>
      <c r="AD674" s="6" t="s">
        <v>38</v>
      </c>
      <c r="AE674" s="6" t="s">
        <v>38</v>
      </c>
    </row>
    <row r="675">
      <c r="A675" s="28" t="s">
        <v>1864</v>
      </c>
      <c r="B675" s="6" t="s">
        <v>1865</v>
      </c>
      <c r="C675" s="6" t="s">
        <v>768</v>
      </c>
      <c r="D675" s="7" t="s">
        <v>1159</v>
      </c>
      <c r="E675" s="28" t="s">
        <v>1160</v>
      </c>
      <c r="F675" s="5" t="s">
        <v>648</v>
      </c>
      <c r="G675" s="6" t="s">
        <v>206</v>
      </c>
      <c r="H675" s="6" t="s">
        <v>38</v>
      </c>
      <c r="I675" s="6" t="s">
        <v>1866</v>
      </c>
      <c r="J675" s="8" t="s">
        <v>499</v>
      </c>
      <c r="K675" s="5" t="s">
        <v>500</v>
      </c>
      <c r="L675" s="7" t="s">
        <v>501</v>
      </c>
      <c r="M675" s="9">
        <v>0</v>
      </c>
      <c r="N675" s="5" t="s">
        <v>56</v>
      </c>
      <c r="O675" s="31">
        <v>44288.3954644329</v>
      </c>
      <c r="P675" s="32">
        <v>44293.1335930208</v>
      </c>
      <c r="Q675" s="28" t="s">
        <v>38</v>
      </c>
      <c r="R675" s="29" t="s">
        <v>38</v>
      </c>
      <c r="S675" s="28" t="s">
        <v>502</v>
      </c>
      <c r="T675" s="28" t="s">
        <v>1007</v>
      </c>
      <c r="U675" s="5" t="s">
        <v>1008</v>
      </c>
      <c r="V675" s="28" t="s">
        <v>503</v>
      </c>
      <c r="W675" s="7" t="s">
        <v>38</v>
      </c>
      <c r="X675" s="7" t="s">
        <v>38</v>
      </c>
      <c r="Y675" s="5" t="s">
        <v>652</v>
      </c>
      <c r="Z675" s="5" t="s">
        <v>38</v>
      </c>
      <c r="AA675" s="6" t="s">
        <v>38</v>
      </c>
      <c r="AB675" s="6" t="s">
        <v>38</v>
      </c>
      <c r="AC675" s="6" t="s">
        <v>38</v>
      </c>
      <c r="AD675" s="6" t="s">
        <v>38</v>
      </c>
      <c r="AE675" s="6" t="s">
        <v>38</v>
      </c>
    </row>
    <row r="676">
      <c r="A676" s="28" t="s">
        <v>1867</v>
      </c>
      <c r="B676" s="6" t="s">
        <v>334</v>
      </c>
      <c r="C676" s="6" t="s">
        <v>1301</v>
      </c>
      <c r="D676" s="7" t="s">
        <v>1868</v>
      </c>
      <c r="E676" s="28" t="s">
        <v>1869</v>
      </c>
      <c r="F676" s="5" t="s">
        <v>205</v>
      </c>
      <c r="G676" s="6" t="s">
        <v>66</v>
      </c>
      <c r="H676" s="6" t="s">
        <v>38</v>
      </c>
      <c r="I676" s="6" t="s">
        <v>38</v>
      </c>
      <c r="J676" s="8" t="s">
        <v>332</v>
      </c>
      <c r="K676" s="5" t="s">
        <v>333</v>
      </c>
      <c r="L676" s="7" t="s">
        <v>334</v>
      </c>
      <c r="M676" s="9">
        <v>0</v>
      </c>
      <c r="N676" s="5" t="s">
        <v>210</v>
      </c>
      <c r="O676" s="31">
        <v>44288.4187138542</v>
      </c>
      <c r="P676" s="32">
        <v>44292.7490602199</v>
      </c>
      <c r="Q676" s="28" t="s">
        <v>38</v>
      </c>
      <c r="R676" s="29" t="s">
        <v>38</v>
      </c>
      <c r="S676" s="28" t="s">
        <v>78</v>
      </c>
      <c r="T676" s="28" t="s">
        <v>38</v>
      </c>
      <c r="U676" s="5" t="s">
        <v>38</v>
      </c>
      <c r="V676" s="28" t="s">
        <v>146</v>
      </c>
      <c r="W676" s="7" t="s">
        <v>38</v>
      </c>
      <c r="X676" s="7" t="s">
        <v>38</v>
      </c>
      <c r="Y676" s="5" t="s">
        <v>38</v>
      </c>
      <c r="Z676" s="5" t="s">
        <v>38</v>
      </c>
      <c r="AA676" s="6" t="s">
        <v>38</v>
      </c>
      <c r="AB676" s="6" t="s">
        <v>38</v>
      </c>
      <c r="AC676" s="6" t="s">
        <v>38</v>
      </c>
      <c r="AD676" s="6" t="s">
        <v>38</v>
      </c>
      <c r="AE676" s="6" t="s">
        <v>38</v>
      </c>
    </row>
    <row r="677">
      <c r="A677" s="28" t="s">
        <v>1870</v>
      </c>
      <c r="B677" s="6" t="s">
        <v>1871</v>
      </c>
      <c r="C677" s="6" t="s">
        <v>1301</v>
      </c>
      <c r="D677" s="7" t="s">
        <v>1868</v>
      </c>
      <c r="E677" s="28" t="s">
        <v>1869</v>
      </c>
      <c r="F677" s="5" t="s">
        <v>205</v>
      </c>
      <c r="G677" s="6" t="s">
        <v>66</v>
      </c>
      <c r="H677" s="6" t="s">
        <v>38</v>
      </c>
      <c r="I677" s="6" t="s">
        <v>38</v>
      </c>
      <c r="J677" s="8" t="s">
        <v>266</v>
      </c>
      <c r="K677" s="5" t="s">
        <v>267</v>
      </c>
      <c r="L677" s="7" t="s">
        <v>268</v>
      </c>
      <c r="M677" s="9">
        <v>0</v>
      </c>
      <c r="N677" s="5" t="s">
        <v>210</v>
      </c>
      <c r="O677" s="31">
        <v>44288.4187140394</v>
      </c>
      <c r="P677" s="32">
        <v>44292.7490605671</v>
      </c>
      <c r="Q677" s="28" t="s">
        <v>38</v>
      </c>
      <c r="R677" s="29" t="s">
        <v>38</v>
      </c>
      <c r="S677" s="28" t="s">
        <v>78</v>
      </c>
      <c r="T677" s="28" t="s">
        <v>38</v>
      </c>
      <c r="U677" s="5" t="s">
        <v>38</v>
      </c>
      <c r="V677" s="28" t="s">
        <v>269</v>
      </c>
      <c r="W677" s="7" t="s">
        <v>38</v>
      </c>
      <c r="X677" s="7" t="s">
        <v>38</v>
      </c>
      <c r="Y677" s="5" t="s">
        <v>38</v>
      </c>
      <c r="Z677" s="5" t="s">
        <v>38</v>
      </c>
      <c r="AA677" s="6" t="s">
        <v>38</v>
      </c>
      <c r="AB677" s="6" t="s">
        <v>38</v>
      </c>
      <c r="AC677" s="6" t="s">
        <v>38</v>
      </c>
      <c r="AD677" s="6" t="s">
        <v>38</v>
      </c>
      <c r="AE677" s="6" t="s">
        <v>38</v>
      </c>
    </row>
    <row r="678">
      <c r="A678" s="28" t="s">
        <v>1872</v>
      </c>
      <c r="B678" s="6" t="s">
        <v>1873</v>
      </c>
      <c r="C678" s="6" t="s">
        <v>1301</v>
      </c>
      <c r="D678" s="7" t="s">
        <v>1868</v>
      </c>
      <c r="E678" s="28" t="s">
        <v>1869</v>
      </c>
      <c r="F678" s="5" t="s">
        <v>205</v>
      </c>
      <c r="G678" s="6" t="s">
        <v>66</v>
      </c>
      <c r="H678" s="6" t="s">
        <v>38</v>
      </c>
      <c r="I678" s="6" t="s">
        <v>38</v>
      </c>
      <c r="J678" s="8" t="s">
        <v>272</v>
      </c>
      <c r="K678" s="5" t="s">
        <v>273</v>
      </c>
      <c r="L678" s="7" t="s">
        <v>274</v>
      </c>
      <c r="M678" s="9">
        <v>0</v>
      </c>
      <c r="N678" s="5" t="s">
        <v>210</v>
      </c>
      <c r="O678" s="31">
        <v>44288.4187140394</v>
      </c>
      <c r="P678" s="32">
        <v>44292.7490607639</v>
      </c>
      <c r="Q678" s="28" t="s">
        <v>38</v>
      </c>
      <c r="R678" s="29" t="s">
        <v>38</v>
      </c>
      <c r="S678" s="28" t="s">
        <v>78</v>
      </c>
      <c r="T678" s="28" t="s">
        <v>38</v>
      </c>
      <c r="U678" s="5" t="s">
        <v>38</v>
      </c>
      <c r="V678" s="28" t="s">
        <v>269</v>
      </c>
      <c r="W678" s="7" t="s">
        <v>38</v>
      </c>
      <c r="X678" s="7" t="s">
        <v>38</v>
      </c>
      <c r="Y678" s="5" t="s">
        <v>38</v>
      </c>
      <c r="Z678" s="5" t="s">
        <v>38</v>
      </c>
      <c r="AA678" s="6" t="s">
        <v>38</v>
      </c>
      <c r="AB678" s="6" t="s">
        <v>38</v>
      </c>
      <c r="AC678" s="6" t="s">
        <v>38</v>
      </c>
      <c r="AD678" s="6" t="s">
        <v>38</v>
      </c>
      <c r="AE678" s="6" t="s">
        <v>38</v>
      </c>
    </row>
    <row r="679">
      <c r="A679" s="28" t="s">
        <v>1874</v>
      </c>
      <c r="B679" s="6" t="s">
        <v>1875</v>
      </c>
      <c r="C679" s="6" t="s">
        <v>1301</v>
      </c>
      <c r="D679" s="7" t="s">
        <v>1868</v>
      </c>
      <c r="E679" s="28" t="s">
        <v>1869</v>
      </c>
      <c r="F679" s="5" t="s">
        <v>205</v>
      </c>
      <c r="G679" s="6" t="s">
        <v>66</v>
      </c>
      <c r="H679" s="6" t="s">
        <v>38</v>
      </c>
      <c r="I679" s="6" t="s">
        <v>38</v>
      </c>
      <c r="J679" s="8" t="s">
        <v>277</v>
      </c>
      <c r="K679" s="5" t="s">
        <v>278</v>
      </c>
      <c r="L679" s="7" t="s">
        <v>279</v>
      </c>
      <c r="M679" s="9">
        <v>0</v>
      </c>
      <c r="N679" s="5" t="s">
        <v>210</v>
      </c>
      <c r="O679" s="31">
        <v>44288.4187142361</v>
      </c>
      <c r="P679" s="32">
        <v>44292.7490609606</v>
      </c>
      <c r="Q679" s="28" t="s">
        <v>38</v>
      </c>
      <c r="R679" s="29" t="s">
        <v>38</v>
      </c>
      <c r="S679" s="28" t="s">
        <v>78</v>
      </c>
      <c r="T679" s="28" t="s">
        <v>38</v>
      </c>
      <c r="U679" s="5" t="s">
        <v>38</v>
      </c>
      <c r="V679" s="28" t="s">
        <v>269</v>
      </c>
      <c r="W679" s="7" t="s">
        <v>38</v>
      </c>
      <c r="X679" s="7" t="s">
        <v>38</v>
      </c>
      <c r="Y679" s="5" t="s">
        <v>38</v>
      </c>
      <c r="Z679" s="5" t="s">
        <v>38</v>
      </c>
      <c r="AA679" s="6" t="s">
        <v>38</v>
      </c>
      <c r="AB679" s="6" t="s">
        <v>38</v>
      </c>
      <c r="AC679" s="6" t="s">
        <v>38</v>
      </c>
      <c r="AD679" s="6" t="s">
        <v>38</v>
      </c>
      <c r="AE679" s="6" t="s">
        <v>38</v>
      </c>
    </row>
    <row r="680">
      <c r="A680" s="28" t="s">
        <v>1876</v>
      </c>
      <c r="B680" s="6" t="s">
        <v>1877</v>
      </c>
      <c r="C680" s="6" t="s">
        <v>1301</v>
      </c>
      <c r="D680" s="7" t="s">
        <v>1868</v>
      </c>
      <c r="E680" s="28" t="s">
        <v>1869</v>
      </c>
      <c r="F680" s="5" t="s">
        <v>205</v>
      </c>
      <c r="G680" s="6" t="s">
        <v>66</v>
      </c>
      <c r="H680" s="6" t="s">
        <v>38</v>
      </c>
      <c r="I680" s="6" t="s">
        <v>38</v>
      </c>
      <c r="J680" s="8" t="s">
        <v>633</v>
      </c>
      <c r="K680" s="5" t="s">
        <v>634</v>
      </c>
      <c r="L680" s="7" t="s">
        <v>533</v>
      </c>
      <c r="M680" s="9">
        <v>0</v>
      </c>
      <c r="N680" s="5" t="s">
        <v>210</v>
      </c>
      <c r="O680" s="31">
        <v>44288.4187142361</v>
      </c>
      <c r="P680" s="32">
        <v>44292.7490600347</v>
      </c>
      <c r="Q680" s="28" t="s">
        <v>38</v>
      </c>
      <c r="R680" s="29" t="s">
        <v>38</v>
      </c>
      <c r="S680" s="28" t="s">
        <v>78</v>
      </c>
      <c r="T680" s="28" t="s">
        <v>38</v>
      </c>
      <c r="U680" s="5" t="s">
        <v>38</v>
      </c>
      <c r="V680" s="28" t="s">
        <v>269</v>
      </c>
      <c r="W680" s="7" t="s">
        <v>38</v>
      </c>
      <c r="X680" s="7" t="s">
        <v>38</v>
      </c>
      <c r="Y680" s="5" t="s">
        <v>38</v>
      </c>
      <c r="Z680" s="5" t="s">
        <v>38</v>
      </c>
      <c r="AA680" s="6" t="s">
        <v>38</v>
      </c>
      <c r="AB680" s="6" t="s">
        <v>38</v>
      </c>
      <c r="AC680" s="6" t="s">
        <v>38</v>
      </c>
      <c r="AD680" s="6" t="s">
        <v>38</v>
      </c>
      <c r="AE680" s="6" t="s">
        <v>38</v>
      </c>
    </row>
    <row r="681">
      <c r="A681" s="28" t="s">
        <v>1878</v>
      </c>
      <c r="B681" s="6" t="s">
        <v>331</v>
      </c>
      <c r="C681" s="6" t="s">
        <v>1879</v>
      </c>
      <c r="D681" s="7" t="s">
        <v>1880</v>
      </c>
      <c r="E681" s="28" t="s">
        <v>1881</v>
      </c>
      <c r="F681" s="5" t="s">
        <v>205</v>
      </c>
      <c r="G681" s="6" t="s">
        <v>206</v>
      </c>
      <c r="H681" s="6" t="s">
        <v>38</v>
      </c>
      <c r="I681" s="6" t="s">
        <v>38</v>
      </c>
      <c r="J681" s="8" t="s">
        <v>332</v>
      </c>
      <c r="K681" s="5" t="s">
        <v>333</v>
      </c>
      <c r="L681" s="7" t="s">
        <v>334</v>
      </c>
      <c r="M681" s="9">
        <v>0</v>
      </c>
      <c r="N681" s="5" t="s">
        <v>210</v>
      </c>
      <c r="O681" s="31">
        <v>44288.5000506597</v>
      </c>
      <c r="P681" s="32">
        <v>44293.0173633912</v>
      </c>
      <c r="Q681" s="28" t="s">
        <v>38</v>
      </c>
      <c r="R681" s="29" t="s">
        <v>38</v>
      </c>
      <c r="S681" s="28" t="s">
        <v>78</v>
      </c>
      <c r="T681" s="28" t="s">
        <v>38</v>
      </c>
      <c r="U681" s="5" t="s">
        <v>38</v>
      </c>
      <c r="V681" s="28" t="s">
        <v>146</v>
      </c>
      <c r="W681" s="7" t="s">
        <v>38</v>
      </c>
      <c r="X681" s="7" t="s">
        <v>38</v>
      </c>
      <c r="Y681" s="5" t="s">
        <v>38</v>
      </c>
      <c r="Z681" s="5" t="s">
        <v>38</v>
      </c>
      <c r="AA681" s="6" t="s">
        <v>38</v>
      </c>
      <c r="AB681" s="6" t="s">
        <v>38</v>
      </c>
      <c r="AC681" s="6" t="s">
        <v>38</v>
      </c>
      <c r="AD681" s="6" t="s">
        <v>38</v>
      </c>
      <c r="AE681" s="6" t="s">
        <v>38</v>
      </c>
    </row>
    <row r="682">
      <c r="A682" s="28" t="s">
        <v>1882</v>
      </c>
      <c r="B682" s="6" t="s">
        <v>339</v>
      </c>
      <c r="C682" s="6" t="s">
        <v>1879</v>
      </c>
      <c r="D682" s="7" t="s">
        <v>1883</v>
      </c>
      <c r="E682" s="28" t="s">
        <v>1884</v>
      </c>
      <c r="F682" s="5" t="s">
        <v>205</v>
      </c>
      <c r="G682" s="6" t="s">
        <v>206</v>
      </c>
      <c r="H682" s="6" t="s">
        <v>38</v>
      </c>
      <c r="I682" s="6" t="s">
        <v>38</v>
      </c>
      <c r="J682" s="8" t="s">
        <v>337</v>
      </c>
      <c r="K682" s="5" t="s">
        <v>338</v>
      </c>
      <c r="L682" s="7" t="s">
        <v>339</v>
      </c>
      <c r="M682" s="9">
        <v>0</v>
      </c>
      <c r="N682" s="5" t="s">
        <v>210</v>
      </c>
      <c r="O682" s="31">
        <v>44288.5000508102</v>
      </c>
      <c r="P682" s="32">
        <v>44293.1414911227</v>
      </c>
      <c r="Q682" s="28" t="s">
        <v>38</v>
      </c>
      <c r="R682" s="29" t="s">
        <v>38</v>
      </c>
      <c r="S682" s="28" t="s">
        <v>78</v>
      </c>
      <c r="T682" s="28" t="s">
        <v>38</v>
      </c>
      <c r="U682" s="5" t="s">
        <v>38</v>
      </c>
      <c r="V682" s="28" t="s">
        <v>146</v>
      </c>
      <c r="W682" s="7" t="s">
        <v>38</v>
      </c>
      <c r="X682" s="7" t="s">
        <v>38</v>
      </c>
      <c r="Y682" s="5" t="s">
        <v>38</v>
      </c>
      <c r="Z682" s="5" t="s">
        <v>38</v>
      </c>
      <c r="AA682" s="6" t="s">
        <v>38</v>
      </c>
      <c r="AB682" s="6" t="s">
        <v>38</v>
      </c>
      <c r="AC682" s="6" t="s">
        <v>38</v>
      </c>
      <c r="AD682" s="6" t="s">
        <v>38</v>
      </c>
      <c r="AE682" s="6" t="s">
        <v>38</v>
      </c>
    </row>
    <row r="683">
      <c r="A683" s="28" t="s">
        <v>1885</v>
      </c>
      <c r="B683" s="6" t="s">
        <v>1886</v>
      </c>
      <c r="C683" s="6" t="s">
        <v>1879</v>
      </c>
      <c r="D683" s="7" t="s">
        <v>1880</v>
      </c>
      <c r="E683" s="28" t="s">
        <v>1881</v>
      </c>
      <c r="F683" s="5" t="s">
        <v>205</v>
      </c>
      <c r="G683" s="6" t="s">
        <v>206</v>
      </c>
      <c r="H683" s="6" t="s">
        <v>38</v>
      </c>
      <c r="I683" s="6" t="s">
        <v>38</v>
      </c>
      <c r="J683" s="8" t="s">
        <v>342</v>
      </c>
      <c r="K683" s="5" t="s">
        <v>343</v>
      </c>
      <c r="L683" s="7" t="s">
        <v>344</v>
      </c>
      <c r="M683" s="9">
        <v>0</v>
      </c>
      <c r="N683" s="5" t="s">
        <v>210</v>
      </c>
      <c r="O683" s="31">
        <v>44288.5000508102</v>
      </c>
      <c r="P683" s="32">
        <v>44293.0173635764</v>
      </c>
      <c r="Q683" s="28" t="s">
        <v>38</v>
      </c>
      <c r="R683" s="29" t="s">
        <v>38</v>
      </c>
      <c r="S683" s="28" t="s">
        <v>78</v>
      </c>
      <c r="T683" s="28" t="s">
        <v>38</v>
      </c>
      <c r="U683" s="5" t="s">
        <v>38</v>
      </c>
      <c r="V683" s="28" t="s">
        <v>146</v>
      </c>
      <c r="W683" s="7" t="s">
        <v>38</v>
      </c>
      <c r="X683" s="7" t="s">
        <v>38</v>
      </c>
      <c r="Y683" s="5" t="s">
        <v>38</v>
      </c>
      <c r="Z683" s="5" t="s">
        <v>38</v>
      </c>
      <c r="AA683" s="6" t="s">
        <v>38</v>
      </c>
      <c r="AB683" s="6" t="s">
        <v>38</v>
      </c>
      <c r="AC683" s="6" t="s">
        <v>38</v>
      </c>
      <c r="AD683" s="6" t="s">
        <v>38</v>
      </c>
      <c r="AE683" s="6" t="s">
        <v>38</v>
      </c>
    </row>
    <row r="684">
      <c r="A684" s="28" t="s">
        <v>1887</v>
      </c>
      <c r="B684" s="6" t="s">
        <v>1888</v>
      </c>
      <c r="C684" s="6" t="s">
        <v>1879</v>
      </c>
      <c r="D684" s="7" t="s">
        <v>1880</v>
      </c>
      <c r="E684" s="28" t="s">
        <v>1881</v>
      </c>
      <c r="F684" s="5" t="s">
        <v>205</v>
      </c>
      <c r="G684" s="6" t="s">
        <v>206</v>
      </c>
      <c r="H684" s="6" t="s">
        <v>38</v>
      </c>
      <c r="I684" s="6" t="s">
        <v>38</v>
      </c>
      <c r="J684" s="8" t="s">
        <v>347</v>
      </c>
      <c r="K684" s="5" t="s">
        <v>348</v>
      </c>
      <c r="L684" s="7" t="s">
        <v>349</v>
      </c>
      <c r="M684" s="9">
        <v>0</v>
      </c>
      <c r="N684" s="5" t="s">
        <v>210</v>
      </c>
      <c r="O684" s="31">
        <v>44288.5000604167</v>
      </c>
      <c r="P684" s="32">
        <v>44293.0173637384</v>
      </c>
      <c r="Q684" s="28" t="s">
        <v>38</v>
      </c>
      <c r="R684" s="29" t="s">
        <v>38</v>
      </c>
      <c r="S684" s="28" t="s">
        <v>78</v>
      </c>
      <c r="T684" s="28" t="s">
        <v>38</v>
      </c>
      <c r="U684" s="5" t="s">
        <v>38</v>
      </c>
      <c r="V684" s="28" t="s">
        <v>146</v>
      </c>
      <c r="W684" s="7" t="s">
        <v>38</v>
      </c>
      <c r="X684" s="7" t="s">
        <v>38</v>
      </c>
      <c r="Y684" s="5" t="s">
        <v>38</v>
      </c>
      <c r="Z684" s="5" t="s">
        <v>38</v>
      </c>
      <c r="AA684" s="6" t="s">
        <v>38</v>
      </c>
      <c r="AB684" s="6" t="s">
        <v>38</v>
      </c>
      <c r="AC684" s="6" t="s">
        <v>38</v>
      </c>
      <c r="AD684" s="6" t="s">
        <v>38</v>
      </c>
      <c r="AE684" s="6" t="s">
        <v>38</v>
      </c>
    </row>
    <row r="685">
      <c r="A685" s="28" t="s">
        <v>1889</v>
      </c>
      <c r="B685" s="6" t="s">
        <v>1890</v>
      </c>
      <c r="C685" s="6" t="s">
        <v>1879</v>
      </c>
      <c r="D685" s="7" t="s">
        <v>1880</v>
      </c>
      <c r="E685" s="28" t="s">
        <v>1881</v>
      </c>
      <c r="F685" s="5" t="s">
        <v>205</v>
      </c>
      <c r="G685" s="6" t="s">
        <v>206</v>
      </c>
      <c r="H685" s="6" t="s">
        <v>38</v>
      </c>
      <c r="I685" s="6" t="s">
        <v>38</v>
      </c>
      <c r="J685" s="8" t="s">
        <v>352</v>
      </c>
      <c r="K685" s="5" t="s">
        <v>353</v>
      </c>
      <c r="L685" s="7" t="s">
        <v>354</v>
      </c>
      <c r="M685" s="9">
        <v>0</v>
      </c>
      <c r="N685" s="5" t="s">
        <v>210</v>
      </c>
      <c r="O685" s="31">
        <v>44288.5000607639</v>
      </c>
      <c r="P685" s="32">
        <v>44293.0173639236</v>
      </c>
      <c r="Q685" s="28" t="s">
        <v>38</v>
      </c>
      <c r="R685" s="29" t="s">
        <v>38</v>
      </c>
      <c r="S685" s="28" t="s">
        <v>78</v>
      </c>
      <c r="T685" s="28" t="s">
        <v>38</v>
      </c>
      <c r="U685" s="5" t="s">
        <v>38</v>
      </c>
      <c r="V685" s="28" t="s">
        <v>146</v>
      </c>
      <c r="W685" s="7" t="s">
        <v>38</v>
      </c>
      <c r="X685" s="7" t="s">
        <v>38</v>
      </c>
      <c r="Y685" s="5" t="s">
        <v>38</v>
      </c>
      <c r="Z685" s="5" t="s">
        <v>38</v>
      </c>
      <c r="AA685" s="6" t="s">
        <v>38</v>
      </c>
      <c r="AB685" s="6" t="s">
        <v>38</v>
      </c>
      <c r="AC685" s="6" t="s">
        <v>38</v>
      </c>
      <c r="AD685" s="6" t="s">
        <v>38</v>
      </c>
      <c r="AE685" s="6" t="s">
        <v>38</v>
      </c>
    </row>
    <row r="686">
      <c r="A686" s="28" t="s">
        <v>1891</v>
      </c>
      <c r="B686" s="6" t="s">
        <v>1892</v>
      </c>
      <c r="C686" s="6" t="s">
        <v>1879</v>
      </c>
      <c r="D686" s="7" t="s">
        <v>1883</v>
      </c>
      <c r="E686" s="28" t="s">
        <v>1884</v>
      </c>
      <c r="F686" s="5" t="s">
        <v>205</v>
      </c>
      <c r="G686" s="6" t="s">
        <v>206</v>
      </c>
      <c r="H686" s="6" t="s">
        <v>38</v>
      </c>
      <c r="I686" s="6" t="s">
        <v>38</v>
      </c>
      <c r="J686" s="8" t="s">
        <v>357</v>
      </c>
      <c r="K686" s="5" t="s">
        <v>358</v>
      </c>
      <c r="L686" s="7" t="s">
        <v>359</v>
      </c>
      <c r="M686" s="9">
        <v>0</v>
      </c>
      <c r="N686" s="5" t="s">
        <v>210</v>
      </c>
      <c r="O686" s="31">
        <v>44288.5000609607</v>
      </c>
      <c r="P686" s="32">
        <v>44293.1414913194</v>
      </c>
      <c r="Q686" s="28" t="s">
        <v>38</v>
      </c>
      <c r="R686" s="29" t="s">
        <v>38</v>
      </c>
      <c r="S686" s="28" t="s">
        <v>78</v>
      </c>
      <c r="T686" s="28" t="s">
        <v>38</v>
      </c>
      <c r="U686" s="5" t="s">
        <v>38</v>
      </c>
      <c r="V686" s="28" t="s">
        <v>146</v>
      </c>
      <c r="W686" s="7" t="s">
        <v>38</v>
      </c>
      <c r="X686" s="7" t="s">
        <v>38</v>
      </c>
      <c r="Y686" s="5" t="s">
        <v>38</v>
      </c>
      <c r="Z686" s="5" t="s">
        <v>38</v>
      </c>
      <c r="AA686" s="6" t="s">
        <v>38</v>
      </c>
      <c r="AB686" s="6" t="s">
        <v>38</v>
      </c>
      <c r="AC686" s="6" t="s">
        <v>38</v>
      </c>
      <c r="AD686" s="6" t="s">
        <v>38</v>
      </c>
      <c r="AE686" s="6" t="s">
        <v>38</v>
      </c>
    </row>
    <row r="687">
      <c r="A687" s="28" t="s">
        <v>1893</v>
      </c>
      <c r="B687" s="6" t="s">
        <v>1894</v>
      </c>
      <c r="C687" s="6" t="s">
        <v>1879</v>
      </c>
      <c r="D687" s="7" t="s">
        <v>1895</v>
      </c>
      <c r="E687" s="28" t="s">
        <v>1896</v>
      </c>
      <c r="F687" s="5" t="s">
        <v>205</v>
      </c>
      <c r="G687" s="6" t="s">
        <v>206</v>
      </c>
      <c r="H687" s="6" t="s">
        <v>38</v>
      </c>
      <c r="I687" s="6" t="s">
        <v>38</v>
      </c>
      <c r="J687" s="8" t="s">
        <v>282</v>
      </c>
      <c r="K687" s="5" t="s">
        <v>283</v>
      </c>
      <c r="L687" s="7" t="s">
        <v>284</v>
      </c>
      <c r="M687" s="9">
        <v>0</v>
      </c>
      <c r="N687" s="5" t="s">
        <v>210</v>
      </c>
      <c r="O687" s="31">
        <v>44288.5000611111</v>
      </c>
      <c r="P687" s="32">
        <v>44293.0740190972</v>
      </c>
      <c r="Q687" s="28" t="s">
        <v>38</v>
      </c>
      <c r="R687" s="29" t="s">
        <v>38</v>
      </c>
      <c r="S687" s="28" t="s">
        <v>78</v>
      </c>
      <c r="T687" s="28" t="s">
        <v>38</v>
      </c>
      <c r="U687" s="5" t="s">
        <v>38</v>
      </c>
      <c r="V687" s="28" t="s">
        <v>104</v>
      </c>
      <c r="W687" s="7" t="s">
        <v>38</v>
      </c>
      <c r="X687" s="7" t="s">
        <v>38</v>
      </c>
      <c r="Y687" s="5" t="s">
        <v>38</v>
      </c>
      <c r="Z687" s="5" t="s">
        <v>38</v>
      </c>
      <c r="AA687" s="6" t="s">
        <v>38</v>
      </c>
      <c r="AB687" s="6" t="s">
        <v>38</v>
      </c>
      <c r="AC687" s="6" t="s">
        <v>38</v>
      </c>
      <c r="AD687" s="6" t="s">
        <v>38</v>
      </c>
      <c r="AE687" s="6" t="s">
        <v>38</v>
      </c>
    </row>
    <row r="688">
      <c r="A688" s="28" t="s">
        <v>1897</v>
      </c>
      <c r="B688" s="6" t="s">
        <v>1898</v>
      </c>
      <c r="C688" s="6" t="s">
        <v>1879</v>
      </c>
      <c r="D688" s="7" t="s">
        <v>1899</v>
      </c>
      <c r="E688" s="28" t="s">
        <v>1900</v>
      </c>
      <c r="F688" s="5" t="s">
        <v>205</v>
      </c>
      <c r="G688" s="6" t="s">
        <v>206</v>
      </c>
      <c r="H688" s="6" t="s">
        <v>38</v>
      </c>
      <c r="I688" s="6" t="s">
        <v>38</v>
      </c>
      <c r="J688" s="8" t="s">
        <v>287</v>
      </c>
      <c r="K688" s="5" t="s">
        <v>288</v>
      </c>
      <c r="L688" s="7" t="s">
        <v>289</v>
      </c>
      <c r="M688" s="9">
        <v>0</v>
      </c>
      <c r="N688" s="5" t="s">
        <v>210</v>
      </c>
      <c r="O688" s="31">
        <v>44288.5000611111</v>
      </c>
      <c r="P688" s="32">
        <v>44293.0876327893</v>
      </c>
      <c r="Q688" s="28" t="s">
        <v>38</v>
      </c>
      <c r="R688" s="29" t="s">
        <v>38</v>
      </c>
      <c r="S688" s="28" t="s">
        <v>78</v>
      </c>
      <c r="T688" s="28" t="s">
        <v>38</v>
      </c>
      <c r="U688" s="5" t="s">
        <v>38</v>
      </c>
      <c r="V688" s="28" t="s">
        <v>104</v>
      </c>
      <c r="W688" s="7" t="s">
        <v>38</v>
      </c>
      <c r="X688" s="7" t="s">
        <v>38</v>
      </c>
      <c r="Y688" s="5" t="s">
        <v>38</v>
      </c>
      <c r="Z688" s="5" t="s">
        <v>38</v>
      </c>
      <c r="AA688" s="6" t="s">
        <v>38</v>
      </c>
      <c r="AB688" s="6" t="s">
        <v>38</v>
      </c>
      <c r="AC688" s="6" t="s">
        <v>38</v>
      </c>
      <c r="AD688" s="6" t="s">
        <v>38</v>
      </c>
      <c r="AE688" s="6" t="s">
        <v>38</v>
      </c>
    </row>
    <row r="689">
      <c r="A689" s="28" t="s">
        <v>1901</v>
      </c>
      <c r="B689" s="6" t="s">
        <v>1902</v>
      </c>
      <c r="C689" s="6" t="s">
        <v>1879</v>
      </c>
      <c r="D689" s="7" t="s">
        <v>1895</v>
      </c>
      <c r="E689" s="28" t="s">
        <v>1896</v>
      </c>
      <c r="F689" s="5" t="s">
        <v>205</v>
      </c>
      <c r="G689" s="6" t="s">
        <v>206</v>
      </c>
      <c r="H689" s="6" t="s">
        <v>38</v>
      </c>
      <c r="I689" s="6" t="s">
        <v>38</v>
      </c>
      <c r="J689" s="8" t="s">
        <v>615</v>
      </c>
      <c r="K689" s="5" t="s">
        <v>616</v>
      </c>
      <c r="L689" s="7" t="s">
        <v>533</v>
      </c>
      <c r="M689" s="9">
        <v>0</v>
      </c>
      <c r="N689" s="5" t="s">
        <v>210</v>
      </c>
      <c r="O689" s="31">
        <v>44288.5000616551</v>
      </c>
      <c r="P689" s="32">
        <v>44293.074019294</v>
      </c>
      <c r="Q689" s="28" t="s">
        <v>38</v>
      </c>
      <c r="R689" s="29" t="s">
        <v>38</v>
      </c>
      <c r="S689" s="28" t="s">
        <v>78</v>
      </c>
      <c r="T689" s="28" t="s">
        <v>38</v>
      </c>
      <c r="U689" s="5" t="s">
        <v>38</v>
      </c>
      <c r="V689" s="28" t="s">
        <v>104</v>
      </c>
      <c r="W689" s="7" t="s">
        <v>38</v>
      </c>
      <c r="X689" s="7" t="s">
        <v>38</v>
      </c>
      <c r="Y689" s="5" t="s">
        <v>38</v>
      </c>
      <c r="Z689" s="5" t="s">
        <v>38</v>
      </c>
      <c r="AA689" s="6" t="s">
        <v>38</v>
      </c>
      <c r="AB689" s="6" t="s">
        <v>38</v>
      </c>
      <c r="AC689" s="6" t="s">
        <v>38</v>
      </c>
      <c r="AD689" s="6" t="s">
        <v>38</v>
      </c>
      <c r="AE689" s="6" t="s">
        <v>38</v>
      </c>
    </row>
    <row r="690">
      <c r="A690" s="28" t="s">
        <v>1903</v>
      </c>
      <c r="B690" s="6" t="s">
        <v>1904</v>
      </c>
      <c r="C690" s="6" t="s">
        <v>1879</v>
      </c>
      <c r="D690" s="7" t="s">
        <v>1905</v>
      </c>
      <c r="E690" s="28" t="s">
        <v>1906</v>
      </c>
      <c r="F690" s="5" t="s">
        <v>205</v>
      </c>
      <c r="G690" s="6" t="s">
        <v>206</v>
      </c>
      <c r="H690" s="6" t="s">
        <v>38</v>
      </c>
      <c r="I690" s="6" t="s">
        <v>38</v>
      </c>
      <c r="J690" s="8" t="s">
        <v>207</v>
      </c>
      <c r="K690" s="5" t="s">
        <v>208</v>
      </c>
      <c r="L690" s="7" t="s">
        <v>209</v>
      </c>
      <c r="M690" s="9">
        <v>0</v>
      </c>
      <c r="N690" s="5" t="s">
        <v>210</v>
      </c>
      <c r="O690" s="31">
        <v>44288.5000618403</v>
      </c>
      <c r="P690" s="32">
        <v>44293.1507128472</v>
      </c>
      <c r="Q690" s="28" t="s">
        <v>38</v>
      </c>
      <c r="R690" s="29" t="s">
        <v>38</v>
      </c>
      <c r="S690" s="28" t="s">
        <v>78</v>
      </c>
      <c r="T690" s="28" t="s">
        <v>38</v>
      </c>
      <c r="U690" s="5" t="s">
        <v>38</v>
      </c>
      <c r="V690" s="28" t="s">
        <v>211</v>
      </c>
      <c r="W690" s="7" t="s">
        <v>38</v>
      </c>
      <c r="X690" s="7" t="s">
        <v>38</v>
      </c>
      <c r="Y690" s="5" t="s">
        <v>38</v>
      </c>
      <c r="Z690" s="5" t="s">
        <v>38</v>
      </c>
      <c r="AA690" s="6" t="s">
        <v>38</v>
      </c>
      <c r="AB690" s="6" t="s">
        <v>38</v>
      </c>
      <c r="AC690" s="6" t="s">
        <v>38</v>
      </c>
      <c r="AD690" s="6" t="s">
        <v>38</v>
      </c>
      <c r="AE690" s="6" t="s">
        <v>38</v>
      </c>
    </row>
    <row r="691">
      <c r="A691" s="28" t="s">
        <v>1907</v>
      </c>
      <c r="B691" s="6" t="s">
        <v>1908</v>
      </c>
      <c r="C691" s="6" t="s">
        <v>1879</v>
      </c>
      <c r="D691" s="7" t="s">
        <v>1895</v>
      </c>
      <c r="E691" s="28" t="s">
        <v>1896</v>
      </c>
      <c r="F691" s="5" t="s">
        <v>205</v>
      </c>
      <c r="G691" s="6" t="s">
        <v>206</v>
      </c>
      <c r="H691" s="6" t="s">
        <v>38</v>
      </c>
      <c r="I691" s="6" t="s">
        <v>38</v>
      </c>
      <c r="J691" s="8" t="s">
        <v>266</v>
      </c>
      <c r="K691" s="5" t="s">
        <v>267</v>
      </c>
      <c r="L691" s="7" t="s">
        <v>268</v>
      </c>
      <c r="M691" s="9">
        <v>0</v>
      </c>
      <c r="N691" s="5" t="s">
        <v>210</v>
      </c>
      <c r="O691" s="31">
        <v>44288.500062037</v>
      </c>
      <c r="P691" s="32">
        <v>44293.0740194792</v>
      </c>
      <c r="Q691" s="28" t="s">
        <v>38</v>
      </c>
      <c r="R691" s="29" t="s">
        <v>38</v>
      </c>
      <c r="S691" s="28" t="s">
        <v>78</v>
      </c>
      <c r="T691" s="28" t="s">
        <v>38</v>
      </c>
      <c r="U691" s="5" t="s">
        <v>38</v>
      </c>
      <c r="V691" s="28" t="s">
        <v>269</v>
      </c>
      <c r="W691" s="7" t="s">
        <v>38</v>
      </c>
      <c r="X691" s="7" t="s">
        <v>38</v>
      </c>
      <c r="Y691" s="5" t="s">
        <v>38</v>
      </c>
      <c r="Z691" s="5" t="s">
        <v>38</v>
      </c>
      <c r="AA691" s="6" t="s">
        <v>38</v>
      </c>
      <c r="AB691" s="6" t="s">
        <v>38</v>
      </c>
      <c r="AC691" s="6" t="s">
        <v>38</v>
      </c>
      <c r="AD691" s="6" t="s">
        <v>38</v>
      </c>
      <c r="AE691" s="6" t="s">
        <v>38</v>
      </c>
    </row>
    <row r="692">
      <c r="A692" s="28" t="s">
        <v>1909</v>
      </c>
      <c r="B692" s="6" t="s">
        <v>1910</v>
      </c>
      <c r="C692" s="6" t="s">
        <v>1879</v>
      </c>
      <c r="D692" s="7" t="s">
        <v>1895</v>
      </c>
      <c r="E692" s="28" t="s">
        <v>1896</v>
      </c>
      <c r="F692" s="5" t="s">
        <v>205</v>
      </c>
      <c r="G692" s="6" t="s">
        <v>206</v>
      </c>
      <c r="H692" s="6" t="s">
        <v>38</v>
      </c>
      <c r="I692" s="6" t="s">
        <v>38</v>
      </c>
      <c r="J692" s="8" t="s">
        <v>272</v>
      </c>
      <c r="K692" s="5" t="s">
        <v>273</v>
      </c>
      <c r="L692" s="7" t="s">
        <v>274</v>
      </c>
      <c r="M692" s="9">
        <v>0</v>
      </c>
      <c r="N692" s="5" t="s">
        <v>210</v>
      </c>
      <c r="O692" s="31">
        <v>44288.500062037</v>
      </c>
      <c r="P692" s="32">
        <v>44293.0740196412</v>
      </c>
      <c r="Q692" s="28" t="s">
        <v>38</v>
      </c>
      <c r="R692" s="29" t="s">
        <v>38</v>
      </c>
      <c r="S692" s="28" t="s">
        <v>78</v>
      </c>
      <c r="T692" s="28" t="s">
        <v>38</v>
      </c>
      <c r="U692" s="5" t="s">
        <v>38</v>
      </c>
      <c r="V692" s="28" t="s">
        <v>269</v>
      </c>
      <c r="W692" s="7" t="s">
        <v>38</v>
      </c>
      <c r="X692" s="7" t="s">
        <v>38</v>
      </c>
      <c r="Y692" s="5" t="s">
        <v>38</v>
      </c>
      <c r="Z692" s="5" t="s">
        <v>38</v>
      </c>
      <c r="AA692" s="6" t="s">
        <v>38</v>
      </c>
      <c r="AB692" s="6" t="s">
        <v>38</v>
      </c>
      <c r="AC692" s="6" t="s">
        <v>38</v>
      </c>
      <c r="AD692" s="6" t="s">
        <v>38</v>
      </c>
      <c r="AE692" s="6" t="s">
        <v>38</v>
      </c>
    </row>
    <row r="693">
      <c r="A693" s="28" t="s">
        <v>1911</v>
      </c>
      <c r="B693" s="6" t="s">
        <v>1912</v>
      </c>
      <c r="C693" s="6" t="s">
        <v>1879</v>
      </c>
      <c r="D693" s="7" t="s">
        <v>1895</v>
      </c>
      <c r="E693" s="28" t="s">
        <v>1896</v>
      </c>
      <c r="F693" s="5" t="s">
        <v>205</v>
      </c>
      <c r="G693" s="6" t="s">
        <v>206</v>
      </c>
      <c r="H693" s="6" t="s">
        <v>38</v>
      </c>
      <c r="I693" s="6" t="s">
        <v>38</v>
      </c>
      <c r="J693" s="8" t="s">
        <v>633</v>
      </c>
      <c r="K693" s="5" t="s">
        <v>634</v>
      </c>
      <c r="L693" s="7" t="s">
        <v>533</v>
      </c>
      <c r="M693" s="9">
        <v>0</v>
      </c>
      <c r="N693" s="5" t="s">
        <v>210</v>
      </c>
      <c r="O693" s="31">
        <v>44288.5000622338</v>
      </c>
      <c r="P693" s="32">
        <v>44293.0740198264</v>
      </c>
      <c r="Q693" s="28" t="s">
        <v>38</v>
      </c>
      <c r="R693" s="29" t="s">
        <v>38</v>
      </c>
      <c r="S693" s="28" t="s">
        <v>78</v>
      </c>
      <c r="T693" s="28" t="s">
        <v>38</v>
      </c>
      <c r="U693" s="5" t="s">
        <v>38</v>
      </c>
      <c r="V693" s="28" t="s">
        <v>269</v>
      </c>
      <c r="W693" s="7" t="s">
        <v>38</v>
      </c>
      <c r="X693" s="7" t="s">
        <v>38</v>
      </c>
      <c r="Y693" s="5" t="s">
        <v>38</v>
      </c>
      <c r="Z693" s="5" t="s">
        <v>38</v>
      </c>
      <c r="AA693" s="6" t="s">
        <v>38</v>
      </c>
      <c r="AB693" s="6" t="s">
        <v>38</v>
      </c>
      <c r="AC693" s="6" t="s">
        <v>38</v>
      </c>
      <c r="AD693" s="6" t="s">
        <v>38</v>
      </c>
      <c r="AE693" s="6" t="s">
        <v>38</v>
      </c>
    </row>
    <row r="694">
      <c r="A694" s="28" t="s">
        <v>1913</v>
      </c>
      <c r="B694" s="6" t="s">
        <v>1914</v>
      </c>
      <c r="C694" s="6" t="s">
        <v>1879</v>
      </c>
      <c r="D694" s="7" t="s">
        <v>1915</v>
      </c>
      <c r="E694" s="28" t="s">
        <v>1916</v>
      </c>
      <c r="F694" s="5" t="s">
        <v>205</v>
      </c>
      <c r="G694" s="6" t="s">
        <v>206</v>
      </c>
      <c r="H694" s="6" t="s">
        <v>38</v>
      </c>
      <c r="I694" s="6" t="s">
        <v>38</v>
      </c>
      <c r="J694" s="8" t="s">
        <v>383</v>
      </c>
      <c r="K694" s="5" t="s">
        <v>384</v>
      </c>
      <c r="L694" s="7" t="s">
        <v>385</v>
      </c>
      <c r="M694" s="9">
        <v>0</v>
      </c>
      <c r="N694" s="5" t="s">
        <v>210</v>
      </c>
      <c r="O694" s="31">
        <v>44288.5000622338</v>
      </c>
      <c r="P694" s="32">
        <v>44293.1457356829</v>
      </c>
      <c r="Q694" s="28" t="s">
        <v>38</v>
      </c>
      <c r="R694" s="29" t="s">
        <v>38</v>
      </c>
      <c r="S694" s="28" t="s">
        <v>78</v>
      </c>
      <c r="T694" s="28" t="s">
        <v>38</v>
      </c>
      <c r="U694" s="5" t="s">
        <v>38</v>
      </c>
      <c r="V694" s="28" t="s">
        <v>386</v>
      </c>
      <c r="W694" s="7" t="s">
        <v>38</v>
      </c>
      <c r="X694" s="7" t="s">
        <v>38</v>
      </c>
      <c r="Y694" s="5" t="s">
        <v>38</v>
      </c>
      <c r="Z694" s="5" t="s">
        <v>38</v>
      </c>
      <c r="AA694" s="6" t="s">
        <v>38</v>
      </c>
      <c r="AB694" s="6" t="s">
        <v>38</v>
      </c>
      <c r="AC694" s="6" t="s">
        <v>38</v>
      </c>
      <c r="AD694" s="6" t="s">
        <v>38</v>
      </c>
      <c r="AE694" s="6" t="s">
        <v>38</v>
      </c>
    </row>
    <row r="695">
      <c r="A695" s="28" t="s">
        <v>1917</v>
      </c>
      <c r="B695" s="6" t="s">
        <v>1918</v>
      </c>
      <c r="C695" s="6" t="s">
        <v>1879</v>
      </c>
      <c r="D695" s="7" t="s">
        <v>1905</v>
      </c>
      <c r="E695" s="28" t="s">
        <v>1906</v>
      </c>
      <c r="F695" s="5" t="s">
        <v>205</v>
      </c>
      <c r="G695" s="6" t="s">
        <v>206</v>
      </c>
      <c r="H695" s="6" t="s">
        <v>38</v>
      </c>
      <c r="I695" s="6" t="s">
        <v>38</v>
      </c>
      <c r="J695" s="8" t="s">
        <v>389</v>
      </c>
      <c r="K695" s="5" t="s">
        <v>390</v>
      </c>
      <c r="L695" s="7" t="s">
        <v>391</v>
      </c>
      <c r="M695" s="9">
        <v>0</v>
      </c>
      <c r="N695" s="5" t="s">
        <v>210</v>
      </c>
      <c r="O695" s="31">
        <v>44288.5000623843</v>
      </c>
      <c r="P695" s="32">
        <v>44293.150713044</v>
      </c>
      <c r="Q695" s="28" t="s">
        <v>38</v>
      </c>
      <c r="R695" s="29" t="s">
        <v>38</v>
      </c>
      <c r="S695" s="28" t="s">
        <v>78</v>
      </c>
      <c r="T695" s="28" t="s">
        <v>38</v>
      </c>
      <c r="U695" s="5" t="s">
        <v>38</v>
      </c>
      <c r="V695" s="28" t="s">
        <v>386</v>
      </c>
      <c r="W695" s="7" t="s">
        <v>38</v>
      </c>
      <c r="X695" s="7" t="s">
        <v>38</v>
      </c>
      <c r="Y695" s="5" t="s">
        <v>38</v>
      </c>
      <c r="Z695" s="5" t="s">
        <v>38</v>
      </c>
      <c r="AA695" s="6" t="s">
        <v>38</v>
      </c>
      <c r="AB695" s="6" t="s">
        <v>38</v>
      </c>
      <c r="AC695" s="6" t="s">
        <v>38</v>
      </c>
      <c r="AD695" s="6" t="s">
        <v>38</v>
      </c>
      <c r="AE695" s="6" t="s">
        <v>38</v>
      </c>
    </row>
    <row r="696">
      <c r="A696" s="28" t="s">
        <v>1919</v>
      </c>
      <c r="B696" s="6" t="s">
        <v>1920</v>
      </c>
      <c r="C696" s="6" t="s">
        <v>1879</v>
      </c>
      <c r="D696" s="7" t="s">
        <v>1915</v>
      </c>
      <c r="E696" s="28" t="s">
        <v>1916</v>
      </c>
      <c r="F696" s="5" t="s">
        <v>205</v>
      </c>
      <c r="G696" s="6" t="s">
        <v>206</v>
      </c>
      <c r="H696" s="6" t="s">
        <v>38</v>
      </c>
      <c r="I696" s="6" t="s">
        <v>38</v>
      </c>
      <c r="J696" s="8" t="s">
        <v>394</v>
      </c>
      <c r="K696" s="5" t="s">
        <v>395</v>
      </c>
      <c r="L696" s="7" t="s">
        <v>375</v>
      </c>
      <c r="M696" s="9">
        <v>0</v>
      </c>
      <c r="N696" s="5" t="s">
        <v>210</v>
      </c>
      <c r="O696" s="31">
        <v>44288.5000623843</v>
      </c>
      <c r="P696" s="32">
        <v>44293.1457360301</v>
      </c>
      <c r="Q696" s="28" t="s">
        <v>38</v>
      </c>
      <c r="R696" s="29" t="s">
        <v>38</v>
      </c>
      <c r="S696" s="28" t="s">
        <v>78</v>
      </c>
      <c r="T696" s="28" t="s">
        <v>38</v>
      </c>
      <c r="U696" s="5" t="s">
        <v>38</v>
      </c>
      <c r="V696" s="28" t="s">
        <v>386</v>
      </c>
      <c r="W696" s="7" t="s">
        <v>38</v>
      </c>
      <c r="X696" s="7" t="s">
        <v>38</v>
      </c>
      <c r="Y696" s="5" t="s">
        <v>38</v>
      </c>
      <c r="Z696" s="5" t="s">
        <v>38</v>
      </c>
      <c r="AA696" s="6" t="s">
        <v>38</v>
      </c>
      <c r="AB696" s="6" t="s">
        <v>38</v>
      </c>
      <c r="AC696" s="6" t="s">
        <v>38</v>
      </c>
      <c r="AD696" s="6" t="s">
        <v>38</v>
      </c>
      <c r="AE696" s="6" t="s">
        <v>38</v>
      </c>
    </row>
    <row r="697">
      <c r="A697" s="28" t="s">
        <v>1921</v>
      </c>
      <c r="B697" s="6" t="s">
        <v>1922</v>
      </c>
      <c r="C697" s="6" t="s">
        <v>1879</v>
      </c>
      <c r="D697" s="7" t="s">
        <v>1915</v>
      </c>
      <c r="E697" s="28" t="s">
        <v>1916</v>
      </c>
      <c r="F697" s="5" t="s">
        <v>205</v>
      </c>
      <c r="G697" s="6" t="s">
        <v>206</v>
      </c>
      <c r="H697" s="6" t="s">
        <v>38</v>
      </c>
      <c r="I697" s="6" t="s">
        <v>38</v>
      </c>
      <c r="J697" s="8" t="s">
        <v>398</v>
      </c>
      <c r="K697" s="5" t="s">
        <v>399</v>
      </c>
      <c r="L697" s="7" t="s">
        <v>400</v>
      </c>
      <c r="M697" s="9">
        <v>0</v>
      </c>
      <c r="N697" s="5" t="s">
        <v>210</v>
      </c>
      <c r="O697" s="31">
        <v>44288.500062581</v>
      </c>
      <c r="P697" s="32">
        <v>44293.1457362268</v>
      </c>
      <c r="Q697" s="28" t="s">
        <v>38</v>
      </c>
      <c r="R697" s="29" t="s">
        <v>38</v>
      </c>
      <c r="S697" s="28" t="s">
        <v>78</v>
      </c>
      <c r="T697" s="28" t="s">
        <v>38</v>
      </c>
      <c r="U697" s="5" t="s">
        <v>38</v>
      </c>
      <c r="V697" s="28" t="s">
        <v>386</v>
      </c>
      <c r="W697" s="7" t="s">
        <v>38</v>
      </c>
      <c r="X697" s="7" t="s">
        <v>38</v>
      </c>
      <c r="Y697" s="5" t="s">
        <v>38</v>
      </c>
      <c r="Z697" s="5" t="s">
        <v>38</v>
      </c>
      <c r="AA697" s="6" t="s">
        <v>38</v>
      </c>
      <c r="AB697" s="6" t="s">
        <v>38</v>
      </c>
      <c r="AC697" s="6" t="s">
        <v>38</v>
      </c>
      <c r="AD697" s="6" t="s">
        <v>38</v>
      </c>
      <c r="AE697" s="6" t="s">
        <v>38</v>
      </c>
    </row>
    <row r="698">
      <c r="A698" s="28" t="s">
        <v>1923</v>
      </c>
      <c r="B698" s="6" t="s">
        <v>1924</v>
      </c>
      <c r="C698" s="6" t="s">
        <v>1879</v>
      </c>
      <c r="D698" s="7" t="s">
        <v>1915</v>
      </c>
      <c r="E698" s="28" t="s">
        <v>1916</v>
      </c>
      <c r="F698" s="5" t="s">
        <v>205</v>
      </c>
      <c r="G698" s="6" t="s">
        <v>206</v>
      </c>
      <c r="H698" s="6" t="s">
        <v>38</v>
      </c>
      <c r="I698" s="6" t="s">
        <v>38</v>
      </c>
      <c r="J698" s="8" t="s">
        <v>644</v>
      </c>
      <c r="K698" s="5" t="s">
        <v>645</v>
      </c>
      <c r="L698" s="7" t="s">
        <v>533</v>
      </c>
      <c r="M698" s="9">
        <v>0</v>
      </c>
      <c r="N698" s="5" t="s">
        <v>210</v>
      </c>
      <c r="O698" s="31">
        <v>44288.500062581</v>
      </c>
      <c r="P698" s="32">
        <v>44293.1457364236</v>
      </c>
      <c r="Q698" s="28" t="s">
        <v>38</v>
      </c>
      <c r="R698" s="29" t="s">
        <v>38</v>
      </c>
      <c r="S698" s="28" t="s">
        <v>78</v>
      </c>
      <c r="T698" s="28" t="s">
        <v>38</v>
      </c>
      <c r="U698" s="5" t="s">
        <v>38</v>
      </c>
      <c r="V698" s="28" t="s">
        <v>386</v>
      </c>
      <c r="W698" s="7" t="s">
        <v>38</v>
      </c>
      <c r="X698" s="7" t="s">
        <v>38</v>
      </c>
      <c r="Y698" s="5" t="s">
        <v>38</v>
      </c>
      <c r="Z698" s="5" t="s">
        <v>38</v>
      </c>
      <c r="AA698" s="6" t="s">
        <v>38</v>
      </c>
      <c r="AB698" s="6" t="s">
        <v>38</v>
      </c>
      <c r="AC698" s="6" t="s">
        <v>38</v>
      </c>
      <c r="AD698" s="6" t="s">
        <v>38</v>
      </c>
      <c r="AE698" s="6" t="s">
        <v>38</v>
      </c>
    </row>
    <row r="699">
      <c r="A699" s="28" t="s">
        <v>1925</v>
      </c>
      <c r="B699" s="6" t="s">
        <v>1926</v>
      </c>
      <c r="C699" s="6" t="s">
        <v>1879</v>
      </c>
      <c r="D699" s="7" t="s">
        <v>1927</v>
      </c>
      <c r="E699" s="28" t="s">
        <v>1928</v>
      </c>
      <c r="F699" s="5" t="s">
        <v>205</v>
      </c>
      <c r="G699" s="6" t="s">
        <v>206</v>
      </c>
      <c r="H699" s="6" t="s">
        <v>38</v>
      </c>
      <c r="I699" s="6" t="s">
        <v>38</v>
      </c>
      <c r="J699" s="8" t="s">
        <v>301</v>
      </c>
      <c r="K699" s="5" t="s">
        <v>302</v>
      </c>
      <c r="L699" s="7" t="s">
        <v>303</v>
      </c>
      <c r="M699" s="9">
        <v>0</v>
      </c>
      <c r="N699" s="5" t="s">
        <v>210</v>
      </c>
      <c r="O699" s="31">
        <v>44288.5000627662</v>
      </c>
      <c r="P699" s="32">
        <v>44292.5417324074</v>
      </c>
      <c r="Q699" s="28" t="s">
        <v>38</v>
      </c>
      <c r="R699" s="29" t="s">
        <v>38</v>
      </c>
      <c r="S699" s="28" t="s">
        <v>78</v>
      </c>
      <c r="T699" s="28" t="s">
        <v>38</v>
      </c>
      <c r="U699" s="5" t="s">
        <v>38</v>
      </c>
      <c r="V699" s="28" t="s">
        <v>304</v>
      </c>
      <c r="W699" s="7" t="s">
        <v>38</v>
      </c>
      <c r="X699" s="7" t="s">
        <v>38</v>
      </c>
      <c r="Y699" s="5" t="s">
        <v>38</v>
      </c>
      <c r="Z699" s="5" t="s">
        <v>38</v>
      </c>
      <c r="AA699" s="6" t="s">
        <v>38</v>
      </c>
      <c r="AB699" s="6" t="s">
        <v>38</v>
      </c>
      <c r="AC699" s="6" t="s">
        <v>38</v>
      </c>
      <c r="AD699" s="6" t="s">
        <v>38</v>
      </c>
      <c r="AE699" s="6" t="s">
        <v>38</v>
      </c>
    </row>
    <row r="700">
      <c r="A700" s="28" t="s">
        <v>1929</v>
      </c>
      <c r="B700" s="6" t="s">
        <v>1930</v>
      </c>
      <c r="C700" s="6" t="s">
        <v>1879</v>
      </c>
      <c r="D700" s="7" t="s">
        <v>1931</v>
      </c>
      <c r="E700" s="28" t="s">
        <v>1932</v>
      </c>
      <c r="F700" s="5" t="s">
        <v>205</v>
      </c>
      <c r="G700" s="6" t="s">
        <v>206</v>
      </c>
      <c r="H700" s="6" t="s">
        <v>38</v>
      </c>
      <c r="I700" s="6" t="s">
        <v>38</v>
      </c>
      <c r="J700" s="8" t="s">
        <v>307</v>
      </c>
      <c r="K700" s="5" t="s">
        <v>308</v>
      </c>
      <c r="L700" s="7" t="s">
        <v>309</v>
      </c>
      <c r="M700" s="9">
        <v>0</v>
      </c>
      <c r="N700" s="5" t="s">
        <v>210</v>
      </c>
      <c r="O700" s="31">
        <v>44288.5000629282</v>
      </c>
      <c r="P700" s="32">
        <v>44292.3439052894</v>
      </c>
      <c r="Q700" s="28" t="s">
        <v>38</v>
      </c>
      <c r="R700" s="29" t="s">
        <v>38</v>
      </c>
      <c r="S700" s="28" t="s">
        <v>78</v>
      </c>
      <c r="T700" s="28" t="s">
        <v>38</v>
      </c>
      <c r="U700" s="5" t="s">
        <v>38</v>
      </c>
      <c r="V700" s="28" t="s">
        <v>304</v>
      </c>
      <c r="W700" s="7" t="s">
        <v>38</v>
      </c>
      <c r="X700" s="7" t="s">
        <v>38</v>
      </c>
      <c r="Y700" s="5" t="s">
        <v>38</v>
      </c>
      <c r="Z700" s="5" t="s">
        <v>38</v>
      </c>
      <c r="AA700" s="6" t="s">
        <v>38</v>
      </c>
      <c r="AB700" s="6" t="s">
        <v>38</v>
      </c>
      <c r="AC700" s="6" t="s">
        <v>38</v>
      </c>
      <c r="AD700" s="6" t="s">
        <v>38</v>
      </c>
      <c r="AE700" s="6" t="s">
        <v>38</v>
      </c>
    </row>
    <row r="701">
      <c r="A701" s="28" t="s">
        <v>1933</v>
      </c>
      <c r="B701" s="6" t="s">
        <v>1934</v>
      </c>
      <c r="C701" s="6" t="s">
        <v>1879</v>
      </c>
      <c r="D701" s="7" t="s">
        <v>1935</v>
      </c>
      <c r="E701" s="28" t="s">
        <v>1936</v>
      </c>
      <c r="F701" s="5" t="s">
        <v>205</v>
      </c>
      <c r="G701" s="6" t="s">
        <v>206</v>
      </c>
      <c r="H701" s="6" t="s">
        <v>38</v>
      </c>
      <c r="I701" s="6" t="s">
        <v>38</v>
      </c>
      <c r="J701" s="8" t="s">
        <v>317</v>
      </c>
      <c r="K701" s="5" t="s">
        <v>318</v>
      </c>
      <c r="L701" s="7" t="s">
        <v>319</v>
      </c>
      <c r="M701" s="9">
        <v>0</v>
      </c>
      <c r="N701" s="5" t="s">
        <v>210</v>
      </c>
      <c r="O701" s="31">
        <v>44288.5000629282</v>
      </c>
      <c r="P701" s="32">
        <v>44292.3714359143</v>
      </c>
      <c r="Q701" s="28" t="s">
        <v>38</v>
      </c>
      <c r="R701" s="29" t="s">
        <v>38</v>
      </c>
      <c r="S701" s="28" t="s">
        <v>78</v>
      </c>
      <c r="T701" s="28" t="s">
        <v>38</v>
      </c>
      <c r="U701" s="5" t="s">
        <v>38</v>
      </c>
      <c r="V701" s="28" t="s">
        <v>304</v>
      </c>
      <c r="W701" s="7" t="s">
        <v>38</v>
      </c>
      <c r="X701" s="7" t="s">
        <v>38</v>
      </c>
      <c r="Y701" s="5" t="s">
        <v>38</v>
      </c>
      <c r="Z701" s="5" t="s">
        <v>38</v>
      </c>
      <c r="AA701" s="6" t="s">
        <v>38</v>
      </c>
      <c r="AB701" s="6" t="s">
        <v>38</v>
      </c>
      <c r="AC701" s="6" t="s">
        <v>38</v>
      </c>
      <c r="AD701" s="6" t="s">
        <v>38</v>
      </c>
      <c r="AE701" s="6" t="s">
        <v>38</v>
      </c>
    </row>
    <row r="702">
      <c r="A702" s="28" t="s">
        <v>1937</v>
      </c>
      <c r="B702" s="6" t="s">
        <v>1938</v>
      </c>
      <c r="C702" s="6" t="s">
        <v>1879</v>
      </c>
      <c r="D702" s="7" t="s">
        <v>1931</v>
      </c>
      <c r="E702" s="28" t="s">
        <v>1932</v>
      </c>
      <c r="F702" s="5" t="s">
        <v>205</v>
      </c>
      <c r="G702" s="6" t="s">
        <v>206</v>
      </c>
      <c r="H702" s="6" t="s">
        <v>38</v>
      </c>
      <c r="I702" s="6" t="s">
        <v>38</v>
      </c>
      <c r="J702" s="8" t="s">
        <v>322</v>
      </c>
      <c r="K702" s="5" t="s">
        <v>323</v>
      </c>
      <c r="L702" s="7" t="s">
        <v>324</v>
      </c>
      <c r="M702" s="9">
        <v>0</v>
      </c>
      <c r="N702" s="5" t="s">
        <v>210</v>
      </c>
      <c r="O702" s="31">
        <v>44288.5000631134</v>
      </c>
      <c r="P702" s="32">
        <v>44292.3439054745</v>
      </c>
      <c r="Q702" s="28" t="s">
        <v>38</v>
      </c>
      <c r="R702" s="29" t="s">
        <v>38</v>
      </c>
      <c r="S702" s="28" t="s">
        <v>78</v>
      </c>
      <c r="T702" s="28" t="s">
        <v>38</v>
      </c>
      <c r="U702" s="5" t="s">
        <v>38</v>
      </c>
      <c r="V702" s="28" t="s">
        <v>304</v>
      </c>
      <c r="W702" s="7" t="s">
        <v>38</v>
      </c>
      <c r="X702" s="7" t="s">
        <v>38</v>
      </c>
      <c r="Y702" s="5" t="s">
        <v>38</v>
      </c>
      <c r="Z702" s="5" t="s">
        <v>38</v>
      </c>
      <c r="AA702" s="6" t="s">
        <v>38</v>
      </c>
      <c r="AB702" s="6" t="s">
        <v>38</v>
      </c>
      <c r="AC702" s="6" t="s">
        <v>38</v>
      </c>
      <c r="AD702" s="6" t="s">
        <v>38</v>
      </c>
      <c r="AE702" s="6" t="s">
        <v>38</v>
      </c>
    </row>
    <row r="703">
      <c r="A703" s="28" t="s">
        <v>1939</v>
      </c>
      <c r="B703" s="6" t="s">
        <v>1940</v>
      </c>
      <c r="C703" s="6" t="s">
        <v>1879</v>
      </c>
      <c r="D703" s="7" t="s">
        <v>1931</v>
      </c>
      <c r="E703" s="28" t="s">
        <v>1932</v>
      </c>
      <c r="F703" s="5" t="s">
        <v>205</v>
      </c>
      <c r="G703" s="6" t="s">
        <v>206</v>
      </c>
      <c r="H703" s="6" t="s">
        <v>38</v>
      </c>
      <c r="I703" s="6" t="s">
        <v>38</v>
      </c>
      <c r="J703" s="8" t="s">
        <v>327</v>
      </c>
      <c r="K703" s="5" t="s">
        <v>328</v>
      </c>
      <c r="L703" s="7" t="s">
        <v>329</v>
      </c>
      <c r="M703" s="9">
        <v>0</v>
      </c>
      <c r="N703" s="5" t="s">
        <v>210</v>
      </c>
      <c r="O703" s="31">
        <v>44288.5000631134</v>
      </c>
      <c r="P703" s="32">
        <v>44292.3439056713</v>
      </c>
      <c r="Q703" s="28" t="s">
        <v>38</v>
      </c>
      <c r="R703" s="29" t="s">
        <v>38</v>
      </c>
      <c r="S703" s="28" t="s">
        <v>78</v>
      </c>
      <c r="T703" s="28" t="s">
        <v>38</v>
      </c>
      <c r="U703" s="5" t="s">
        <v>38</v>
      </c>
      <c r="V703" s="28" t="s">
        <v>304</v>
      </c>
      <c r="W703" s="7" t="s">
        <v>38</v>
      </c>
      <c r="X703" s="7" t="s">
        <v>38</v>
      </c>
      <c r="Y703" s="5" t="s">
        <v>38</v>
      </c>
      <c r="Z703" s="5" t="s">
        <v>38</v>
      </c>
      <c r="AA703" s="6" t="s">
        <v>38</v>
      </c>
      <c r="AB703" s="6" t="s">
        <v>38</v>
      </c>
      <c r="AC703" s="6" t="s">
        <v>38</v>
      </c>
      <c r="AD703" s="6" t="s">
        <v>38</v>
      </c>
      <c r="AE703" s="6" t="s">
        <v>38</v>
      </c>
    </row>
    <row r="704">
      <c r="A704" s="28" t="s">
        <v>1941</v>
      </c>
      <c r="B704" s="6" t="s">
        <v>1797</v>
      </c>
      <c r="C704" s="6" t="s">
        <v>1879</v>
      </c>
      <c r="D704" s="7" t="s">
        <v>1942</v>
      </c>
      <c r="E704" s="28" t="s">
        <v>1943</v>
      </c>
      <c r="F704" s="5" t="s">
        <v>205</v>
      </c>
      <c r="G704" s="6" t="s">
        <v>206</v>
      </c>
      <c r="H704" s="6" t="s">
        <v>38</v>
      </c>
      <c r="I704" s="6" t="s">
        <v>38</v>
      </c>
      <c r="J704" s="8" t="s">
        <v>423</v>
      </c>
      <c r="K704" s="5" t="s">
        <v>424</v>
      </c>
      <c r="L704" s="7" t="s">
        <v>421</v>
      </c>
      <c r="M704" s="9">
        <v>0</v>
      </c>
      <c r="N704" s="5" t="s">
        <v>210</v>
      </c>
      <c r="O704" s="31">
        <v>44288.5000633102</v>
      </c>
      <c r="P704" s="32">
        <v>44292.4223484606</v>
      </c>
      <c r="Q704" s="28" t="s">
        <v>38</v>
      </c>
      <c r="R704" s="29" t="s">
        <v>38</v>
      </c>
      <c r="S704" s="28" t="s">
        <v>78</v>
      </c>
      <c r="T704" s="28" t="s">
        <v>38</v>
      </c>
      <c r="U704" s="5" t="s">
        <v>38</v>
      </c>
      <c r="V704" s="28" t="s">
        <v>123</v>
      </c>
      <c r="W704" s="7" t="s">
        <v>38</v>
      </c>
      <c r="X704" s="7" t="s">
        <v>38</v>
      </c>
      <c r="Y704" s="5" t="s">
        <v>38</v>
      </c>
      <c r="Z704" s="5" t="s">
        <v>38</v>
      </c>
      <c r="AA704" s="6" t="s">
        <v>38</v>
      </c>
      <c r="AB704" s="6" t="s">
        <v>38</v>
      </c>
      <c r="AC704" s="6" t="s">
        <v>38</v>
      </c>
      <c r="AD704" s="6" t="s">
        <v>38</v>
      </c>
      <c r="AE704" s="6" t="s">
        <v>38</v>
      </c>
    </row>
    <row r="705">
      <c r="A705" s="28" t="s">
        <v>1944</v>
      </c>
      <c r="B705" s="6" t="s">
        <v>1945</v>
      </c>
      <c r="C705" s="6" t="s">
        <v>1879</v>
      </c>
      <c r="D705" s="7" t="s">
        <v>1931</v>
      </c>
      <c r="E705" s="28" t="s">
        <v>1932</v>
      </c>
      <c r="F705" s="5" t="s">
        <v>205</v>
      </c>
      <c r="G705" s="6" t="s">
        <v>206</v>
      </c>
      <c r="H705" s="6" t="s">
        <v>38</v>
      </c>
      <c r="I705" s="6" t="s">
        <v>38</v>
      </c>
      <c r="J705" s="8" t="s">
        <v>436</v>
      </c>
      <c r="K705" s="5" t="s">
        <v>437</v>
      </c>
      <c r="L705" s="7" t="s">
        <v>438</v>
      </c>
      <c r="M705" s="9">
        <v>0</v>
      </c>
      <c r="N705" s="5" t="s">
        <v>210</v>
      </c>
      <c r="O705" s="31">
        <v>44288.5000633102</v>
      </c>
      <c r="P705" s="32">
        <v>44292.3439058681</v>
      </c>
      <c r="Q705" s="28" t="s">
        <v>38</v>
      </c>
      <c r="R705" s="29" t="s">
        <v>38</v>
      </c>
      <c r="S705" s="28" t="s">
        <v>78</v>
      </c>
      <c r="T705" s="28" t="s">
        <v>38</v>
      </c>
      <c r="U705" s="5" t="s">
        <v>38</v>
      </c>
      <c r="V705" s="28" t="s">
        <v>123</v>
      </c>
      <c r="W705" s="7" t="s">
        <v>38</v>
      </c>
      <c r="X705" s="7" t="s">
        <v>38</v>
      </c>
      <c r="Y705" s="5" t="s">
        <v>38</v>
      </c>
      <c r="Z705" s="5" t="s">
        <v>38</v>
      </c>
      <c r="AA705" s="6" t="s">
        <v>38</v>
      </c>
      <c r="AB705" s="6" t="s">
        <v>38</v>
      </c>
      <c r="AC705" s="6" t="s">
        <v>38</v>
      </c>
      <c r="AD705" s="6" t="s">
        <v>38</v>
      </c>
      <c r="AE705" s="6" t="s">
        <v>38</v>
      </c>
    </row>
    <row r="706">
      <c r="A706" s="28" t="s">
        <v>1946</v>
      </c>
      <c r="B706" s="6" t="s">
        <v>1947</v>
      </c>
      <c r="C706" s="6" t="s">
        <v>1879</v>
      </c>
      <c r="D706" s="7" t="s">
        <v>1931</v>
      </c>
      <c r="E706" s="28" t="s">
        <v>1932</v>
      </c>
      <c r="F706" s="5" t="s">
        <v>205</v>
      </c>
      <c r="G706" s="6" t="s">
        <v>206</v>
      </c>
      <c r="H706" s="6" t="s">
        <v>38</v>
      </c>
      <c r="I706" s="6" t="s">
        <v>38</v>
      </c>
      <c r="J706" s="8" t="s">
        <v>431</v>
      </c>
      <c r="K706" s="5" t="s">
        <v>432</v>
      </c>
      <c r="L706" s="7" t="s">
        <v>433</v>
      </c>
      <c r="M706" s="9">
        <v>0</v>
      </c>
      <c r="N706" s="5" t="s">
        <v>210</v>
      </c>
      <c r="O706" s="31">
        <v>44288.5000634606</v>
      </c>
      <c r="P706" s="32">
        <v>44292.3439062153</v>
      </c>
      <c r="Q706" s="28" t="s">
        <v>38</v>
      </c>
      <c r="R706" s="29" t="s">
        <v>38</v>
      </c>
      <c r="S706" s="28" t="s">
        <v>78</v>
      </c>
      <c r="T706" s="28" t="s">
        <v>38</v>
      </c>
      <c r="U706" s="5" t="s">
        <v>38</v>
      </c>
      <c r="V706" s="28" t="s">
        <v>123</v>
      </c>
      <c r="W706" s="7" t="s">
        <v>38</v>
      </c>
      <c r="X706" s="7" t="s">
        <v>38</v>
      </c>
      <c r="Y706" s="5" t="s">
        <v>38</v>
      </c>
      <c r="Z706" s="5" t="s">
        <v>38</v>
      </c>
      <c r="AA706" s="6" t="s">
        <v>38</v>
      </c>
      <c r="AB706" s="6" t="s">
        <v>38</v>
      </c>
      <c r="AC706" s="6" t="s">
        <v>38</v>
      </c>
      <c r="AD706" s="6" t="s">
        <v>38</v>
      </c>
      <c r="AE706" s="6" t="s">
        <v>38</v>
      </c>
    </row>
    <row r="707">
      <c r="A707" s="28" t="s">
        <v>1948</v>
      </c>
      <c r="B707" s="6" t="s">
        <v>1949</v>
      </c>
      <c r="C707" s="6" t="s">
        <v>1879</v>
      </c>
      <c r="D707" s="7" t="s">
        <v>1915</v>
      </c>
      <c r="E707" s="28" t="s">
        <v>1916</v>
      </c>
      <c r="F707" s="5" t="s">
        <v>205</v>
      </c>
      <c r="G707" s="6" t="s">
        <v>206</v>
      </c>
      <c r="H707" s="6" t="s">
        <v>38</v>
      </c>
      <c r="I707" s="6" t="s">
        <v>38</v>
      </c>
      <c r="J707" s="8" t="s">
        <v>373</v>
      </c>
      <c r="K707" s="5" t="s">
        <v>374</v>
      </c>
      <c r="L707" s="7" t="s">
        <v>375</v>
      </c>
      <c r="M707" s="9">
        <v>0</v>
      </c>
      <c r="N707" s="5" t="s">
        <v>210</v>
      </c>
      <c r="O707" s="31">
        <v>44288.5000636574</v>
      </c>
      <c r="P707" s="32">
        <v>44293.1457365741</v>
      </c>
      <c r="Q707" s="28" t="s">
        <v>38</v>
      </c>
      <c r="R707" s="29" t="s">
        <v>38</v>
      </c>
      <c r="S707" s="28" t="s">
        <v>78</v>
      </c>
      <c r="T707" s="28" t="s">
        <v>38</v>
      </c>
      <c r="U707" s="5" t="s">
        <v>38</v>
      </c>
      <c r="V707" s="28" t="s">
        <v>90</v>
      </c>
      <c r="W707" s="7" t="s">
        <v>38</v>
      </c>
      <c r="X707" s="7" t="s">
        <v>38</v>
      </c>
      <c r="Y707" s="5" t="s">
        <v>38</v>
      </c>
      <c r="Z707" s="5" t="s">
        <v>38</v>
      </c>
      <c r="AA707" s="6" t="s">
        <v>38</v>
      </c>
      <c r="AB707" s="6" t="s">
        <v>38</v>
      </c>
      <c r="AC707" s="6" t="s">
        <v>38</v>
      </c>
      <c r="AD707" s="6" t="s">
        <v>38</v>
      </c>
      <c r="AE707" s="6" t="s">
        <v>38</v>
      </c>
    </row>
    <row r="708">
      <c r="A708" s="28" t="s">
        <v>1950</v>
      </c>
      <c r="B708" s="6" t="s">
        <v>939</v>
      </c>
      <c r="C708" s="6" t="s">
        <v>1879</v>
      </c>
      <c r="D708" s="7" t="s">
        <v>1905</v>
      </c>
      <c r="E708" s="28" t="s">
        <v>1906</v>
      </c>
      <c r="F708" s="5" t="s">
        <v>205</v>
      </c>
      <c r="G708" s="6" t="s">
        <v>206</v>
      </c>
      <c r="H708" s="6" t="s">
        <v>38</v>
      </c>
      <c r="I708" s="6" t="s">
        <v>38</v>
      </c>
      <c r="J708" s="8" t="s">
        <v>378</v>
      </c>
      <c r="K708" s="5" t="s">
        <v>379</v>
      </c>
      <c r="L708" s="7" t="s">
        <v>380</v>
      </c>
      <c r="M708" s="9">
        <v>0</v>
      </c>
      <c r="N708" s="5" t="s">
        <v>210</v>
      </c>
      <c r="O708" s="31">
        <v>44288.5000636574</v>
      </c>
      <c r="P708" s="32">
        <v>44293.1507132292</v>
      </c>
      <c r="Q708" s="28" t="s">
        <v>38</v>
      </c>
      <c r="R708" s="29" t="s">
        <v>38</v>
      </c>
      <c r="S708" s="28" t="s">
        <v>78</v>
      </c>
      <c r="T708" s="28" t="s">
        <v>38</v>
      </c>
      <c r="U708" s="5" t="s">
        <v>38</v>
      </c>
      <c r="V708" s="28" t="s">
        <v>90</v>
      </c>
      <c r="W708" s="7" t="s">
        <v>38</v>
      </c>
      <c r="X708" s="7" t="s">
        <v>38</v>
      </c>
      <c r="Y708" s="5" t="s">
        <v>38</v>
      </c>
      <c r="Z708" s="5" t="s">
        <v>38</v>
      </c>
      <c r="AA708" s="6" t="s">
        <v>38</v>
      </c>
      <c r="AB708" s="6" t="s">
        <v>38</v>
      </c>
      <c r="AC708" s="6" t="s">
        <v>38</v>
      </c>
      <c r="AD708" s="6" t="s">
        <v>38</v>
      </c>
      <c r="AE708" s="6" t="s">
        <v>38</v>
      </c>
    </row>
    <row r="709">
      <c r="A709" s="28" t="s">
        <v>1951</v>
      </c>
      <c r="B709" s="6" t="s">
        <v>588</v>
      </c>
      <c r="C709" s="6" t="s">
        <v>1879</v>
      </c>
      <c r="D709" s="7" t="s">
        <v>1880</v>
      </c>
      <c r="E709" s="28" t="s">
        <v>1881</v>
      </c>
      <c r="F709" s="5" t="s">
        <v>205</v>
      </c>
      <c r="G709" s="6" t="s">
        <v>206</v>
      </c>
      <c r="H709" s="6" t="s">
        <v>38</v>
      </c>
      <c r="I709" s="6" t="s">
        <v>38</v>
      </c>
      <c r="J709" s="8" t="s">
        <v>586</v>
      </c>
      <c r="K709" s="5" t="s">
        <v>587</v>
      </c>
      <c r="L709" s="7" t="s">
        <v>588</v>
      </c>
      <c r="M709" s="9">
        <v>0</v>
      </c>
      <c r="N709" s="5" t="s">
        <v>210</v>
      </c>
      <c r="O709" s="31">
        <v>44288.5000638542</v>
      </c>
      <c r="P709" s="32">
        <v>44293.0173641204</v>
      </c>
      <c r="Q709" s="28" t="s">
        <v>38</v>
      </c>
      <c r="R709" s="29" t="s">
        <v>38</v>
      </c>
      <c r="S709" s="28" t="s">
        <v>78</v>
      </c>
      <c r="T709" s="28" t="s">
        <v>38</v>
      </c>
      <c r="U709" s="5" t="s">
        <v>38</v>
      </c>
      <c r="V709" s="28" t="s">
        <v>133</v>
      </c>
      <c r="W709" s="7" t="s">
        <v>38</v>
      </c>
      <c r="X709" s="7" t="s">
        <v>38</v>
      </c>
      <c r="Y709" s="5" t="s">
        <v>38</v>
      </c>
      <c r="Z709" s="5" t="s">
        <v>38</v>
      </c>
      <c r="AA709" s="6" t="s">
        <v>38</v>
      </c>
      <c r="AB709" s="6" t="s">
        <v>38</v>
      </c>
      <c r="AC709" s="6" t="s">
        <v>38</v>
      </c>
      <c r="AD709" s="6" t="s">
        <v>38</v>
      </c>
      <c r="AE709" s="6" t="s">
        <v>38</v>
      </c>
    </row>
    <row r="710">
      <c r="A710" s="28" t="s">
        <v>1952</v>
      </c>
      <c r="B710" s="6" t="s">
        <v>1953</v>
      </c>
      <c r="C710" s="6" t="s">
        <v>1879</v>
      </c>
      <c r="D710" s="7" t="s">
        <v>1954</v>
      </c>
      <c r="E710" s="28" t="s">
        <v>1955</v>
      </c>
      <c r="F710" s="5" t="s">
        <v>205</v>
      </c>
      <c r="G710" s="6" t="s">
        <v>206</v>
      </c>
      <c r="H710" s="6" t="s">
        <v>38</v>
      </c>
      <c r="I710" s="6" t="s">
        <v>38</v>
      </c>
      <c r="J710" s="8" t="s">
        <v>219</v>
      </c>
      <c r="K710" s="5" t="s">
        <v>220</v>
      </c>
      <c r="L710" s="7" t="s">
        <v>221</v>
      </c>
      <c r="M710" s="9">
        <v>0</v>
      </c>
      <c r="N710" s="5" t="s">
        <v>210</v>
      </c>
      <c r="O710" s="31">
        <v>44288.5000640046</v>
      </c>
      <c r="P710" s="32">
        <v>44291.3270302894</v>
      </c>
      <c r="Q710" s="28" t="s">
        <v>38</v>
      </c>
      <c r="R710" s="29" t="s">
        <v>38</v>
      </c>
      <c r="S710" s="28" t="s">
        <v>78</v>
      </c>
      <c r="T710" s="28" t="s">
        <v>38</v>
      </c>
      <c r="U710" s="5" t="s">
        <v>38</v>
      </c>
      <c r="V710" s="28" t="s">
        <v>222</v>
      </c>
      <c r="W710" s="7" t="s">
        <v>38</v>
      </c>
      <c r="X710" s="7" t="s">
        <v>38</v>
      </c>
      <c r="Y710" s="5" t="s">
        <v>38</v>
      </c>
      <c r="Z710" s="5" t="s">
        <v>38</v>
      </c>
      <c r="AA710" s="6" t="s">
        <v>38</v>
      </c>
      <c r="AB710" s="6" t="s">
        <v>38</v>
      </c>
      <c r="AC710" s="6" t="s">
        <v>38</v>
      </c>
      <c r="AD710" s="6" t="s">
        <v>38</v>
      </c>
      <c r="AE710" s="6" t="s">
        <v>38</v>
      </c>
    </row>
    <row r="711">
      <c r="A711" s="28" t="s">
        <v>1956</v>
      </c>
      <c r="B711" s="6" t="s">
        <v>1957</v>
      </c>
      <c r="C711" s="6" t="s">
        <v>1879</v>
      </c>
      <c r="D711" s="7" t="s">
        <v>1927</v>
      </c>
      <c r="E711" s="28" t="s">
        <v>1928</v>
      </c>
      <c r="F711" s="5" t="s">
        <v>205</v>
      </c>
      <c r="G711" s="6" t="s">
        <v>206</v>
      </c>
      <c r="H711" s="6" t="s">
        <v>38</v>
      </c>
      <c r="I711" s="6" t="s">
        <v>38</v>
      </c>
      <c r="J711" s="8" t="s">
        <v>441</v>
      </c>
      <c r="K711" s="5" t="s">
        <v>442</v>
      </c>
      <c r="L711" s="7" t="s">
        <v>443</v>
      </c>
      <c r="M711" s="9">
        <v>0</v>
      </c>
      <c r="N711" s="5" t="s">
        <v>210</v>
      </c>
      <c r="O711" s="31">
        <v>44288.5000640046</v>
      </c>
      <c r="P711" s="32">
        <v>44292.5417326042</v>
      </c>
      <c r="Q711" s="28" t="s">
        <v>38</v>
      </c>
      <c r="R711" s="29" t="s">
        <v>38</v>
      </c>
      <c r="S711" s="28" t="s">
        <v>78</v>
      </c>
      <c r="T711" s="28" t="s">
        <v>38</v>
      </c>
      <c r="U711" s="5" t="s">
        <v>38</v>
      </c>
      <c r="V711" s="28" t="s">
        <v>222</v>
      </c>
      <c r="W711" s="7" t="s">
        <v>38</v>
      </c>
      <c r="X711" s="7" t="s">
        <v>38</v>
      </c>
      <c r="Y711" s="5" t="s">
        <v>38</v>
      </c>
      <c r="Z711" s="5" t="s">
        <v>38</v>
      </c>
      <c r="AA711" s="6" t="s">
        <v>38</v>
      </c>
      <c r="AB711" s="6" t="s">
        <v>38</v>
      </c>
      <c r="AC711" s="6" t="s">
        <v>38</v>
      </c>
      <c r="AD711" s="6" t="s">
        <v>38</v>
      </c>
      <c r="AE711" s="6" t="s">
        <v>38</v>
      </c>
    </row>
    <row r="712">
      <c r="A712" s="28" t="s">
        <v>1958</v>
      </c>
      <c r="B712" s="6" t="s">
        <v>1959</v>
      </c>
      <c r="C712" s="6" t="s">
        <v>1879</v>
      </c>
      <c r="D712" s="7" t="s">
        <v>1954</v>
      </c>
      <c r="E712" s="28" t="s">
        <v>1955</v>
      </c>
      <c r="F712" s="5" t="s">
        <v>205</v>
      </c>
      <c r="G712" s="6" t="s">
        <v>206</v>
      </c>
      <c r="H712" s="6" t="s">
        <v>38</v>
      </c>
      <c r="I712" s="6" t="s">
        <v>38</v>
      </c>
      <c r="J712" s="8" t="s">
        <v>446</v>
      </c>
      <c r="K712" s="5" t="s">
        <v>447</v>
      </c>
      <c r="L712" s="7" t="s">
        <v>448</v>
      </c>
      <c r="M712" s="9">
        <v>0</v>
      </c>
      <c r="N712" s="5" t="s">
        <v>210</v>
      </c>
      <c r="O712" s="31">
        <v>44288.5000642014</v>
      </c>
      <c r="P712" s="32">
        <v>44291.3270300926</v>
      </c>
      <c r="Q712" s="28" t="s">
        <v>38</v>
      </c>
      <c r="R712" s="29" t="s">
        <v>38</v>
      </c>
      <c r="S712" s="28" t="s">
        <v>78</v>
      </c>
      <c r="T712" s="28" t="s">
        <v>38</v>
      </c>
      <c r="U712" s="5" t="s">
        <v>38</v>
      </c>
      <c r="V712" s="28" t="s">
        <v>222</v>
      </c>
      <c r="W712" s="7" t="s">
        <v>38</v>
      </c>
      <c r="X712" s="7" t="s">
        <v>38</v>
      </c>
      <c r="Y712" s="5" t="s">
        <v>38</v>
      </c>
      <c r="Z712" s="5" t="s">
        <v>38</v>
      </c>
      <c r="AA712" s="6" t="s">
        <v>38</v>
      </c>
      <c r="AB712" s="6" t="s">
        <v>38</v>
      </c>
      <c r="AC712" s="6" t="s">
        <v>38</v>
      </c>
      <c r="AD712" s="6" t="s">
        <v>38</v>
      </c>
      <c r="AE712" s="6" t="s">
        <v>38</v>
      </c>
    </row>
    <row r="713">
      <c r="A713" s="28" t="s">
        <v>1960</v>
      </c>
      <c r="B713" s="6" t="s">
        <v>1961</v>
      </c>
      <c r="C713" s="6" t="s">
        <v>1879</v>
      </c>
      <c r="D713" s="7" t="s">
        <v>1931</v>
      </c>
      <c r="E713" s="28" t="s">
        <v>1932</v>
      </c>
      <c r="F713" s="5" t="s">
        <v>205</v>
      </c>
      <c r="G713" s="6" t="s">
        <v>206</v>
      </c>
      <c r="H713" s="6" t="s">
        <v>38</v>
      </c>
      <c r="I713" s="6" t="s">
        <v>38</v>
      </c>
      <c r="J713" s="8" t="s">
        <v>245</v>
      </c>
      <c r="K713" s="5" t="s">
        <v>246</v>
      </c>
      <c r="L713" s="7" t="s">
        <v>247</v>
      </c>
      <c r="M713" s="9">
        <v>0</v>
      </c>
      <c r="N713" s="5" t="s">
        <v>41</v>
      </c>
      <c r="O713" s="31">
        <v>44288.5000643866</v>
      </c>
      <c r="P713" s="32">
        <v>44292.3439065625</v>
      </c>
      <c r="Q713" s="28" t="s">
        <v>38</v>
      </c>
      <c r="R713" s="29" t="s">
        <v>1962</v>
      </c>
      <c r="S713" s="28" t="s">
        <v>78</v>
      </c>
      <c r="T713" s="28" t="s">
        <v>38</v>
      </c>
      <c r="U713" s="5" t="s">
        <v>38</v>
      </c>
      <c r="V713" s="28" t="s">
        <v>248</v>
      </c>
      <c r="W713" s="7" t="s">
        <v>38</v>
      </c>
      <c r="X713" s="7" t="s">
        <v>38</v>
      </c>
      <c r="Y713" s="5" t="s">
        <v>38</v>
      </c>
      <c r="Z713" s="5" t="s">
        <v>38</v>
      </c>
      <c r="AA713" s="6" t="s">
        <v>38</v>
      </c>
      <c r="AB713" s="6" t="s">
        <v>38</v>
      </c>
      <c r="AC713" s="6" t="s">
        <v>38</v>
      </c>
      <c r="AD713" s="6" t="s">
        <v>38</v>
      </c>
      <c r="AE713" s="6" t="s">
        <v>38</v>
      </c>
    </row>
    <row r="714">
      <c r="A714" s="28" t="s">
        <v>1963</v>
      </c>
      <c r="B714" s="6" t="s">
        <v>1964</v>
      </c>
      <c r="C714" s="6" t="s">
        <v>1879</v>
      </c>
      <c r="D714" s="7" t="s">
        <v>1927</v>
      </c>
      <c r="E714" s="28" t="s">
        <v>1928</v>
      </c>
      <c r="F714" s="5" t="s">
        <v>205</v>
      </c>
      <c r="G714" s="6" t="s">
        <v>206</v>
      </c>
      <c r="H714" s="6" t="s">
        <v>38</v>
      </c>
      <c r="I714" s="6" t="s">
        <v>38</v>
      </c>
      <c r="J714" s="8" t="s">
        <v>251</v>
      </c>
      <c r="K714" s="5" t="s">
        <v>252</v>
      </c>
      <c r="L714" s="7" t="s">
        <v>253</v>
      </c>
      <c r="M714" s="9">
        <v>0</v>
      </c>
      <c r="N714" s="5" t="s">
        <v>210</v>
      </c>
      <c r="O714" s="31">
        <v>44288.5000643866</v>
      </c>
      <c r="P714" s="32">
        <v>44292.5417327546</v>
      </c>
      <c r="Q714" s="28" t="s">
        <v>38</v>
      </c>
      <c r="R714" s="29" t="s">
        <v>38</v>
      </c>
      <c r="S714" s="28" t="s">
        <v>78</v>
      </c>
      <c r="T714" s="28" t="s">
        <v>38</v>
      </c>
      <c r="U714" s="5" t="s">
        <v>38</v>
      </c>
      <c r="V714" s="28" t="s">
        <v>248</v>
      </c>
      <c r="W714" s="7" t="s">
        <v>38</v>
      </c>
      <c r="X714" s="7" t="s">
        <v>38</v>
      </c>
      <c r="Y714" s="5" t="s">
        <v>38</v>
      </c>
      <c r="Z714" s="5" t="s">
        <v>38</v>
      </c>
      <c r="AA714" s="6" t="s">
        <v>38</v>
      </c>
      <c r="AB714" s="6" t="s">
        <v>38</v>
      </c>
      <c r="AC714" s="6" t="s">
        <v>38</v>
      </c>
      <c r="AD714" s="6" t="s">
        <v>38</v>
      </c>
      <c r="AE714" s="6" t="s">
        <v>38</v>
      </c>
    </row>
    <row r="715">
      <c r="A715" s="28" t="s">
        <v>1965</v>
      </c>
      <c r="B715" s="6" t="s">
        <v>237</v>
      </c>
      <c r="C715" s="6" t="s">
        <v>1879</v>
      </c>
      <c r="D715" s="7" t="s">
        <v>1966</v>
      </c>
      <c r="E715" s="28" t="s">
        <v>1967</v>
      </c>
      <c r="F715" s="5" t="s">
        <v>205</v>
      </c>
      <c r="G715" s="6" t="s">
        <v>206</v>
      </c>
      <c r="H715" s="6" t="s">
        <v>38</v>
      </c>
      <c r="I715" s="6" t="s">
        <v>38</v>
      </c>
      <c r="J715" s="8" t="s">
        <v>235</v>
      </c>
      <c r="K715" s="5" t="s">
        <v>236</v>
      </c>
      <c r="L715" s="7" t="s">
        <v>237</v>
      </c>
      <c r="M715" s="9">
        <v>0</v>
      </c>
      <c r="N715" s="5" t="s">
        <v>210</v>
      </c>
      <c r="O715" s="31">
        <v>44288.5000645486</v>
      </c>
      <c r="P715" s="32">
        <v>44293.2078783565</v>
      </c>
      <c r="Q715" s="28" t="s">
        <v>38</v>
      </c>
      <c r="R715" s="29" t="s">
        <v>38</v>
      </c>
      <c r="S715" s="28" t="s">
        <v>78</v>
      </c>
      <c r="T715" s="28" t="s">
        <v>38</v>
      </c>
      <c r="U715" s="5" t="s">
        <v>38</v>
      </c>
      <c r="V715" s="28" t="s">
        <v>152</v>
      </c>
      <c r="W715" s="7" t="s">
        <v>38</v>
      </c>
      <c r="X715" s="7" t="s">
        <v>38</v>
      </c>
      <c r="Y715" s="5" t="s">
        <v>38</v>
      </c>
      <c r="Z715" s="5" t="s">
        <v>38</v>
      </c>
      <c r="AA715" s="6" t="s">
        <v>38</v>
      </c>
      <c r="AB715" s="6" t="s">
        <v>38</v>
      </c>
      <c r="AC715" s="6" t="s">
        <v>38</v>
      </c>
      <c r="AD715" s="6" t="s">
        <v>38</v>
      </c>
      <c r="AE715" s="6" t="s">
        <v>38</v>
      </c>
    </row>
    <row r="716">
      <c r="A716" s="28" t="s">
        <v>1968</v>
      </c>
      <c r="B716" s="6" t="s">
        <v>232</v>
      </c>
      <c r="C716" s="6" t="s">
        <v>1879</v>
      </c>
      <c r="D716" s="7" t="s">
        <v>1942</v>
      </c>
      <c r="E716" s="28" t="s">
        <v>1943</v>
      </c>
      <c r="F716" s="5" t="s">
        <v>205</v>
      </c>
      <c r="G716" s="6" t="s">
        <v>206</v>
      </c>
      <c r="H716" s="6" t="s">
        <v>38</v>
      </c>
      <c r="I716" s="6" t="s">
        <v>38</v>
      </c>
      <c r="J716" s="8" t="s">
        <v>230</v>
      </c>
      <c r="K716" s="5" t="s">
        <v>231</v>
      </c>
      <c r="L716" s="7" t="s">
        <v>232</v>
      </c>
      <c r="M716" s="9">
        <v>0</v>
      </c>
      <c r="N716" s="5" t="s">
        <v>210</v>
      </c>
      <c r="O716" s="31">
        <v>44288.5000647338</v>
      </c>
      <c r="P716" s="32">
        <v>44292.2977116551</v>
      </c>
      <c r="Q716" s="28" t="s">
        <v>38</v>
      </c>
      <c r="R716" s="29" t="s">
        <v>38</v>
      </c>
      <c r="S716" s="28" t="s">
        <v>78</v>
      </c>
      <c r="T716" s="28" t="s">
        <v>38</v>
      </c>
      <c r="U716" s="5" t="s">
        <v>38</v>
      </c>
      <c r="V716" s="28" t="s">
        <v>152</v>
      </c>
      <c r="W716" s="7" t="s">
        <v>38</v>
      </c>
      <c r="X716" s="7" t="s">
        <v>38</v>
      </c>
      <c r="Y716" s="5" t="s">
        <v>38</v>
      </c>
      <c r="Z716" s="5" t="s">
        <v>38</v>
      </c>
      <c r="AA716" s="6" t="s">
        <v>38</v>
      </c>
      <c r="AB716" s="6" t="s">
        <v>38</v>
      </c>
      <c r="AC716" s="6" t="s">
        <v>38</v>
      </c>
      <c r="AD716" s="6" t="s">
        <v>38</v>
      </c>
      <c r="AE716" s="6" t="s">
        <v>38</v>
      </c>
    </row>
    <row r="717">
      <c r="A717" s="28" t="s">
        <v>1969</v>
      </c>
      <c r="B717" s="6" t="s">
        <v>1970</v>
      </c>
      <c r="C717" s="6" t="s">
        <v>1879</v>
      </c>
      <c r="D717" s="7" t="s">
        <v>1966</v>
      </c>
      <c r="E717" s="28" t="s">
        <v>1967</v>
      </c>
      <c r="F717" s="5" t="s">
        <v>205</v>
      </c>
      <c r="G717" s="6" t="s">
        <v>206</v>
      </c>
      <c r="H717" s="6" t="s">
        <v>38</v>
      </c>
      <c r="I717" s="6" t="s">
        <v>38</v>
      </c>
      <c r="J717" s="8" t="s">
        <v>240</v>
      </c>
      <c r="K717" s="5" t="s">
        <v>241</v>
      </c>
      <c r="L717" s="7" t="s">
        <v>242</v>
      </c>
      <c r="M717" s="9">
        <v>0</v>
      </c>
      <c r="N717" s="5" t="s">
        <v>210</v>
      </c>
      <c r="O717" s="31">
        <v>44288.5000649306</v>
      </c>
      <c r="P717" s="32">
        <v>44292.4095846875</v>
      </c>
      <c r="Q717" s="28" t="s">
        <v>38</v>
      </c>
      <c r="R717" s="29" t="s">
        <v>38</v>
      </c>
      <c r="S717" s="28" t="s">
        <v>78</v>
      </c>
      <c r="T717" s="28" t="s">
        <v>38</v>
      </c>
      <c r="U717" s="5" t="s">
        <v>38</v>
      </c>
      <c r="V717" s="28" t="s">
        <v>152</v>
      </c>
      <c r="W717" s="7" t="s">
        <v>38</v>
      </c>
      <c r="X717" s="7" t="s">
        <v>38</v>
      </c>
      <c r="Y717" s="5" t="s">
        <v>38</v>
      </c>
      <c r="Z717" s="5" t="s">
        <v>38</v>
      </c>
      <c r="AA717" s="6" t="s">
        <v>38</v>
      </c>
      <c r="AB717" s="6" t="s">
        <v>38</v>
      </c>
      <c r="AC717" s="6" t="s">
        <v>38</v>
      </c>
      <c r="AD717" s="6" t="s">
        <v>38</v>
      </c>
      <c r="AE717" s="6" t="s">
        <v>38</v>
      </c>
    </row>
    <row r="718">
      <c r="A718" s="28" t="s">
        <v>1971</v>
      </c>
      <c r="B718" s="6" t="s">
        <v>1972</v>
      </c>
      <c r="C718" s="6" t="s">
        <v>1594</v>
      </c>
      <c r="D718" s="7" t="s">
        <v>1973</v>
      </c>
      <c r="E718" s="28" t="s">
        <v>1974</v>
      </c>
      <c r="F718" s="5" t="s">
        <v>205</v>
      </c>
      <c r="G718" s="6" t="s">
        <v>38</v>
      </c>
      <c r="H718" s="6" t="s">
        <v>38</v>
      </c>
      <c r="I718" s="6" t="s">
        <v>38</v>
      </c>
      <c r="J718" s="8" t="s">
        <v>301</v>
      </c>
      <c r="K718" s="5" t="s">
        <v>302</v>
      </c>
      <c r="L718" s="7" t="s">
        <v>303</v>
      </c>
      <c r="M718" s="9">
        <v>0</v>
      </c>
      <c r="N718" s="5" t="s">
        <v>210</v>
      </c>
      <c r="O718" s="31">
        <v>44288.5196198264</v>
      </c>
      <c r="P718" s="32">
        <v>44292.8420711458</v>
      </c>
      <c r="Q718" s="28" t="s">
        <v>38</v>
      </c>
      <c r="R718" s="29" t="s">
        <v>38</v>
      </c>
      <c r="S718" s="28" t="s">
        <v>78</v>
      </c>
      <c r="T718" s="28" t="s">
        <v>38</v>
      </c>
      <c r="U718" s="5" t="s">
        <v>38</v>
      </c>
      <c r="V718" s="28" t="s">
        <v>304</v>
      </c>
      <c r="W718" s="7" t="s">
        <v>38</v>
      </c>
      <c r="X718" s="7" t="s">
        <v>38</v>
      </c>
      <c r="Y718" s="5" t="s">
        <v>38</v>
      </c>
      <c r="Z718" s="5" t="s">
        <v>38</v>
      </c>
      <c r="AA718" s="6" t="s">
        <v>38</v>
      </c>
      <c r="AB718" s="6" t="s">
        <v>38</v>
      </c>
      <c r="AC718" s="6" t="s">
        <v>38</v>
      </c>
      <c r="AD718" s="6" t="s">
        <v>38</v>
      </c>
      <c r="AE718" s="6" t="s">
        <v>38</v>
      </c>
    </row>
    <row r="719">
      <c r="A719" s="28" t="s">
        <v>1975</v>
      </c>
      <c r="B719" s="6" t="s">
        <v>1976</v>
      </c>
      <c r="C719" s="6" t="s">
        <v>1594</v>
      </c>
      <c r="D719" s="7" t="s">
        <v>1973</v>
      </c>
      <c r="E719" s="28" t="s">
        <v>1974</v>
      </c>
      <c r="F719" s="5" t="s">
        <v>205</v>
      </c>
      <c r="G719" s="6" t="s">
        <v>38</v>
      </c>
      <c r="H719" s="6" t="s">
        <v>38</v>
      </c>
      <c r="I719" s="6" t="s">
        <v>38</v>
      </c>
      <c r="J719" s="8" t="s">
        <v>307</v>
      </c>
      <c r="K719" s="5" t="s">
        <v>308</v>
      </c>
      <c r="L719" s="7" t="s">
        <v>309</v>
      </c>
      <c r="M719" s="9">
        <v>0</v>
      </c>
      <c r="N719" s="5" t="s">
        <v>210</v>
      </c>
      <c r="O719" s="31">
        <v>44288.5200482986</v>
      </c>
      <c r="P719" s="32">
        <v>44292.8420712963</v>
      </c>
      <c r="Q719" s="28" t="s">
        <v>38</v>
      </c>
      <c r="R719" s="29" t="s">
        <v>38</v>
      </c>
      <c r="S719" s="28" t="s">
        <v>78</v>
      </c>
      <c r="T719" s="28" t="s">
        <v>38</v>
      </c>
      <c r="U719" s="5" t="s">
        <v>38</v>
      </c>
      <c r="V719" s="28" t="s">
        <v>304</v>
      </c>
      <c r="W719" s="7" t="s">
        <v>38</v>
      </c>
      <c r="X719" s="7" t="s">
        <v>38</v>
      </c>
      <c r="Y719" s="5" t="s">
        <v>38</v>
      </c>
      <c r="Z719" s="5" t="s">
        <v>38</v>
      </c>
      <c r="AA719" s="6" t="s">
        <v>38</v>
      </c>
      <c r="AB719" s="6" t="s">
        <v>38</v>
      </c>
      <c r="AC719" s="6" t="s">
        <v>38</v>
      </c>
      <c r="AD719" s="6" t="s">
        <v>38</v>
      </c>
      <c r="AE719" s="6" t="s">
        <v>38</v>
      </c>
    </row>
    <row r="720">
      <c r="A720" s="28" t="s">
        <v>1977</v>
      </c>
      <c r="B720" s="6" t="s">
        <v>1978</v>
      </c>
      <c r="C720" s="6" t="s">
        <v>1594</v>
      </c>
      <c r="D720" s="7" t="s">
        <v>1973</v>
      </c>
      <c r="E720" s="28" t="s">
        <v>1974</v>
      </c>
      <c r="F720" s="5" t="s">
        <v>205</v>
      </c>
      <c r="G720" s="6" t="s">
        <v>38</v>
      </c>
      <c r="H720" s="6" t="s">
        <v>38</v>
      </c>
      <c r="I720" s="6" t="s">
        <v>38</v>
      </c>
      <c r="J720" s="8" t="s">
        <v>312</v>
      </c>
      <c r="K720" s="5" t="s">
        <v>313</v>
      </c>
      <c r="L720" s="7" t="s">
        <v>314</v>
      </c>
      <c r="M720" s="9">
        <v>0</v>
      </c>
      <c r="N720" s="5" t="s">
        <v>210</v>
      </c>
      <c r="O720" s="31">
        <v>44288.5205636227</v>
      </c>
      <c r="P720" s="32">
        <v>44292.8420716782</v>
      </c>
      <c r="Q720" s="28" t="s">
        <v>38</v>
      </c>
      <c r="R720" s="29" t="s">
        <v>38</v>
      </c>
      <c r="S720" s="28" t="s">
        <v>78</v>
      </c>
      <c r="T720" s="28" t="s">
        <v>38</v>
      </c>
      <c r="U720" s="5" t="s">
        <v>38</v>
      </c>
      <c r="V720" s="28" t="s">
        <v>304</v>
      </c>
      <c r="W720" s="7" t="s">
        <v>38</v>
      </c>
      <c r="X720" s="7" t="s">
        <v>38</v>
      </c>
      <c r="Y720" s="5" t="s">
        <v>38</v>
      </c>
      <c r="Z720" s="5" t="s">
        <v>38</v>
      </c>
      <c r="AA720" s="6" t="s">
        <v>38</v>
      </c>
      <c r="AB720" s="6" t="s">
        <v>38</v>
      </c>
      <c r="AC720" s="6" t="s">
        <v>38</v>
      </c>
      <c r="AD720" s="6" t="s">
        <v>38</v>
      </c>
      <c r="AE720" s="6" t="s">
        <v>38</v>
      </c>
    </row>
    <row r="721">
      <c r="A721" s="28" t="s">
        <v>1979</v>
      </c>
      <c r="B721" s="6" t="s">
        <v>1980</v>
      </c>
      <c r="C721" s="6" t="s">
        <v>1594</v>
      </c>
      <c r="D721" s="7" t="s">
        <v>1973</v>
      </c>
      <c r="E721" s="28" t="s">
        <v>1974</v>
      </c>
      <c r="F721" s="5" t="s">
        <v>205</v>
      </c>
      <c r="G721" s="6" t="s">
        <v>38</v>
      </c>
      <c r="H721" s="6" t="s">
        <v>38</v>
      </c>
      <c r="I721" s="6" t="s">
        <v>38</v>
      </c>
      <c r="J721" s="8" t="s">
        <v>317</v>
      </c>
      <c r="K721" s="5" t="s">
        <v>318</v>
      </c>
      <c r="L721" s="7" t="s">
        <v>319</v>
      </c>
      <c r="M721" s="9">
        <v>0</v>
      </c>
      <c r="N721" s="5" t="s">
        <v>210</v>
      </c>
      <c r="O721" s="31">
        <v>44288.5209128125</v>
      </c>
      <c r="P721" s="32">
        <v>44292.8420718403</v>
      </c>
      <c r="Q721" s="28" t="s">
        <v>38</v>
      </c>
      <c r="R721" s="29" t="s">
        <v>38</v>
      </c>
      <c r="S721" s="28" t="s">
        <v>78</v>
      </c>
      <c r="T721" s="28" t="s">
        <v>38</v>
      </c>
      <c r="U721" s="5" t="s">
        <v>38</v>
      </c>
      <c r="V721" s="28" t="s">
        <v>304</v>
      </c>
      <c r="W721" s="7" t="s">
        <v>38</v>
      </c>
      <c r="X721" s="7" t="s">
        <v>38</v>
      </c>
      <c r="Y721" s="5" t="s">
        <v>38</v>
      </c>
      <c r="Z721" s="5" t="s">
        <v>38</v>
      </c>
      <c r="AA721" s="6" t="s">
        <v>38</v>
      </c>
      <c r="AB721" s="6" t="s">
        <v>38</v>
      </c>
      <c r="AC721" s="6" t="s">
        <v>38</v>
      </c>
      <c r="AD721" s="6" t="s">
        <v>38</v>
      </c>
      <c r="AE721" s="6" t="s">
        <v>38</v>
      </c>
    </row>
    <row r="722">
      <c r="A722" s="28" t="s">
        <v>1981</v>
      </c>
      <c r="B722" s="6" t="s">
        <v>1982</v>
      </c>
      <c r="C722" s="6" t="s">
        <v>1594</v>
      </c>
      <c r="D722" s="7" t="s">
        <v>1973</v>
      </c>
      <c r="E722" s="28" t="s">
        <v>1974</v>
      </c>
      <c r="F722" s="5" t="s">
        <v>205</v>
      </c>
      <c r="G722" s="6" t="s">
        <v>38</v>
      </c>
      <c r="H722" s="6" t="s">
        <v>38</v>
      </c>
      <c r="I722" s="6" t="s">
        <v>38</v>
      </c>
      <c r="J722" s="8" t="s">
        <v>322</v>
      </c>
      <c r="K722" s="5" t="s">
        <v>323</v>
      </c>
      <c r="L722" s="7" t="s">
        <v>324</v>
      </c>
      <c r="M722" s="9">
        <v>0</v>
      </c>
      <c r="N722" s="5" t="s">
        <v>210</v>
      </c>
      <c r="O722" s="31">
        <v>44288.5213210995</v>
      </c>
      <c r="P722" s="32">
        <v>44292.8420720255</v>
      </c>
      <c r="Q722" s="28" t="s">
        <v>38</v>
      </c>
      <c r="R722" s="29" t="s">
        <v>38</v>
      </c>
      <c r="S722" s="28" t="s">
        <v>78</v>
      </c>
      <c r="T722" s="28" t="s">
        <v>38</v>
      </c>
      <c r="U722" s="5" t="s">
        <v>38</v>
      </c>
      <c r="V722" s="28" t="s">
        <v>304</v>
      </c>
      <c r="W722" s="7" t="s">
        <v>38</v>
      </c>
      <c r="X722" s="7" t="s">
        <v>38</v>
      </c>
      <c r="Y722" s="5" t="s">
        <v>38</v>
      </c>
      <c r="Z722" s="5" t="s">
        <v>38</v>
      </c>
      <c r="AA722" s="6" t="s">
        <v>38</v>
      </c>
      <c r="AB722" s="6" t="s">
        <v>38</v>
      </c>
      <c r="AC722" s="6" t="s">
        <v>38</v>
      </c>
      <c r="AD722" s="6" t="s">
        <v>38</v>
      </c>
      <c r="AE722" s="6" t="s">
        <v>38</v>
      </c>
    </row>
    <row r="723">
      <c r="A723" s="28" t="s">
        <v>1983</v>
      </c>
      <c r="B723" s="6" t="s">
        <v>1984</v>
      </c>
      <c r="C723" s="6" t="s">
        <v>1594</v>
      </c>
      <c r="D723" s="7" t="s">
        <v>1973</v>
      </c>
      <c r="E723" s="28" t="s">
        <v>1974</v>
      </c>
      <c r="F723" s="5" t="s">
        <v>205</v>
      </c>
      <c r="G723" s="6" t="s">
        <v>38</v>
      </c>
      <c r="H723" s="6" t="s">
        <v>38</v>
      </c>
      <c r="I723" s="6" t="s">
        <v>38</v>
      </c>
      <c r="J723" s="8" t="s">
        <v>327</v>
      </c>
      <c r="K723" s="5" t="s">
        <v>328</v>
      </c>
      <c r="L723" s="7" t="s">
        <v>329</v>
      </c>
      <c r="M723" s="9">
        <v>0</v>
      </c>
      <c r="N723" s="5" t="s">
        <v>210</v>
      </c>
      <c r="O723" s="31">
        <v>44288.5216700231</v>
      </c>
      <c r="P723" s="32">
        <v>44292.8420722222</v>
      </c>
      <c r="Q723" s="28" t="s">
        <v>38</v>
      </c>
      <c r="R723" s="29" t="s">
        <v>38</v>
      </c>
      <c r="S723" s="28" t="s">
        <v>78</v>
      </c>
      <c r="T723" s="28" t="s">
        <v>38</v>
      </c>
      <c r="U723" s="5" t="s">
        <v>38</v>
      </c>
      <c r="V723" s="28" t="s">
        <v>304</v>
      </c>
      <c r="W723" s="7" t="s">
        <v>38</v>
      </c>
      <c r="X723" s="7" t="s">
        <v>38</v>
      </c>
      <c r="Y723" s="5" t="s">
        <v>38</v>
      </c>
      <c r="Z723" s="5" t="s">
        <v>38</v>
      </c>
      <c r="AA723" s="6" t="s">
        <v>38</v>
      </c>
      <c r="AB723" s="6" t="s">
        <v>38</v>
      </c>
      <c r="AC723" s="6" t="s">
        <v>38</v>
      </c>
      <c r="AD723" s="6" t="s">
        <v>38</v>
      </c>
      <c r="AE723" s="6" t="s">
        <v>38</v>
      </c>
    </row>
    <row r="724">
      <c r="A724" s="28" t="s">
        <v>1985</v>
      </c>
      <c r="B724" s="6" t="s">
        <v>1986</v>
      </c>
      <c r="C724" s="6" t="s">
        <v>472</v>
      </c>
      <c r="D724" s="7" t="s">
        <v>1987</v>
      </c>
      <c r="E724" s="28" t="s">
        <v>1988</v>
      </c>
      <c r="F724" s="5" t="s">
        <v>205</v>
      </c>
      <c r="G724" s="6" t="s">
        <v>206</v>
      </c>
      <c r="H724" s="6" t="s">
        <v>38</v>
      </c>
      <c r="I724" s="6" t="s">
        <v>38</v>
      </c>
      <c r="J724" s="8" t="s">
        <v>408</v>
      </c>
      <c r="K724" s="5" t="s">
        <v>409</v>
      </c>
      <c r="L724" s="7" t="s">
        <v>410</v>
      </c>
      <c r="M724" s="9">
        <v>0</v>
      </c>
      <c r="N724" s="5" t="s">
        <v>210</v>
      </c>
      <c r="O724" s="31">
        <v>44288.5676049421</v>
      </c>
      <c r="P724" s="32">
        <v>44292.5688399653</v>
      </c>
      <c r="Q724" s="28" t="s">
        <v>38</v>
      </c>
      <c r="R724" s="29" t="s">
        <v>38</v>
      </c>
      <c r="S724" s="28" t="s">
        <v>78</v>
      </c>
      <c r="T724" s="28" t="s">
        <v>38</v>
      </c>
      <c r="U724" s="5" t="s">
        <v>38</v>
      </c>
      <c r="V724" s="28" t="s">
        <v>133</v>
      </c>
      <c r="W724" s="7" t="s">
        <v>38</v>
      </c>
      <c r="X724" s="7" t="s">
        <v>38</v>
      </c>
      <c r="Y724" s="5" t="s">
        <v>38</v>
      </c>
      <c r="Z724" s="5" t="s">
        <v>38</v>
      </c>
      <c r="AA724" s="6" t="s">
        <v>38</v>
      </c>
      <c r="AB724" s="6" t="s">
        <v>38</v>
      </c>
      <c r="AC724" s="6" t="s">
        <v>38</v>
      </c>
      <c r="AD724" s="6" t="s">
        <v>38</v>
      </c>
      <c r="AE724" s="6" t="s">
        <v>38</v>
      </c>
    </row>
    <row r="725">
      <c r="A725" s="28" t="s">
        <v>1989</v>
      </c>
      <c r="B725" s="6" t="s">
        <v>1990</v>
      </c>
      <c r="C725" s="6" t="s">
        <v>472</v>
      </c>
      <c r="D725" s="7" t="s">
        <v>1987</v>
      </c>
      <c r="E725" s="28" t="s">
        <v>1988</v>
      </c>
      <c r="F725" s="5" t="s">
        <v>205</v>
      </c>
      <c r="G725" s="6" t="s">
        <v>206</v>
      </c>
      <c r="H725" s="6" t="s">
        <v>38</v>
      </c>
      <c r="I725" s="6" t="s">
        <v>38</v>
      </c>
      <c r="J725" s="8" t="s">
        <v>581</v>
      </c>
      <c r="K725" s="5" t="s">
        <v>582</v>
      </c>
      <c r="L725" s="7" t="s">
        <v>583</v>
      </c>
      <c r="M725" s="9">
        <v>0</v>
      </c>
      <c r="N725" s="5" t="s">
        <v>210</v>
      </c>
      <c r="O725" s="31">
        <v>44288.5676297454</v>
      </c>
      <c r="P725" s="32">
        <v>44292.568840162</v>
      </c>
      <c r="Q725" s="28" t="s">
        <v>38</v>
      </c>
      <c r="R725" s="29" t="s">
        <v>38</v>
      </c>
      <c r="S725" s="28" t="s">
        <v>78</v>
      </c>
      <c r="T725" s="28" t="s">
        <v>38</v>
      </c>
      <c r="U725" s="5" t="s">
        <v>38</v>
      </c>
      <c r="V725" s="28" t="s">
        <v>133</v>
      </c>
      <c r="W725" s="7" t="s">
        <v>38</v>
      </c>
      <c r="X725" s="7" t="s">
        <v>38</v>
      </c>
      <c r="Y725" s="5" t="s">
        <v>38</v>
      </c>
      <c r="Z725" s="5" t="s">
        <v>38</v>
      </c>
      <c r="AA725" s="6" t="s">
        <v>38</v>
      </c>
      <c r="AB725" s="6" t="s">
        <v>38</v>
      </c>
      <c r="AC725" s="6" t="s">
        <v>38</v>
      </c>
      <c r="AD725" s="6" t="s">
        <v>38</v>
      </c>
      <c r="AE725" s="6" t="s">
        <v>38</v>
      </c>
    </row>
    <row r="726">
      <c r="A726" s="28" t="s">
        <v>1991</v>
      </c>
      <c r="B726" s="6" t="s">
        <v>1992</v>
      </c>
      <c r="C726" s="6" t="s">
        <v>472</v>
      </c>
      <c r="D726" s="7" t="s">
        <v>1987</v>
      </c>
      <c r="E726" s="28" t="s">
        <v>1988</v>
      </c>
      <c r="F726" s="5" t="s">
        <v>205</v>
      </c>
      <c r="G726" s="6" t="s">
        <v>206</v>
      </c>
      <c r="H726" s="6" t="s">
        <v>38</v>
      </c>
      <c r="I726" s="6" t="s">
        <v>38</v>
      </c>
      <c r="J726" s="8" t="s">
        <v>586</v>
      </c>
      <c r="K726" s="5" t="s">
        <v>587</v>
      </c>
      <c r="L726" s="7" t="s">
        <v>588</v>
      </c>
      <c r="M726" s="9">
        <v>0</v>
      </c>
      <c r="N726" s="5" t="s">
        <v>210</v>
      </c>
      <c r="O726" s="31">
        <v>44288.5676298958</v>
      </c>
      <c r="P726" s="32">
        <v>44292.5688405093</v>
      </c>
      <c r="Q726" s="28" t="s">
        <v>38</v>
      </c>
      <c r="R726" s="29" t="s">
        <v>38</v>
      </c>
      <c r="S726" s="28" t="s">
        <v>78</v>
      </c>
      <c r="T726" s="28" t="s">
        <v>38</v>
      </c>
      <c r="U726" s="5" t="s">
        <v>38</v>
      </c>
      <c r="V726" s="28" t="s">
        <v>133</v>
      </c>
      <c r="W726" s="7" t="s">
        <v>38</v>
      </c>
      <c r="X726" s="7" t="s">
        <v>38</v>
      </c>
      <c r="Y726" s="5" t="s">
        <v>38</v>
      </c>
      <c r="Z726" s="5" t="s">
        <v>38</v>
      </c>
      <c r="AA726" s="6" t="s">
        <v>38</v>
      </c>
      <c r="AB726" s="6" t="s">
        <v>38</v>
      </c>
      <c r="AC726" s="6" t="s">
        <v>38</v>
      </c>
      <c r="AD726" s="6" t="s">
        <v>38</v>
      </c>
      <c r="AE726" s="6" t="s">
        <v>38</v>
      </c>
    </row>
    <row r="727">
      <c r="A727" s="28" t="s">
        <v>1993</v>
      </c>
      <c r="B727" s="6" t="s">
        <v>1994</v>
      </c>
      <c r="C727" s="6" t="s">
        <v>663</v>
      </c>
      <c r="D727" s="7" t="s">
        <v>1995</v>
      </c>
      <c r="E727" s="28" t="s">
        <v>1996</v>
      </c>
      <c r="F727" s="5" t="s">
        <v>205</v>
      </c>
      <c r="G727" s="6" t="s">
        <v>66</v>
      </c>
      <c r="H727" s="6" t="s">
        <v>38</v>
      </c>
      <c r="I727" s="6" t="s">
        <v>38</v>
      </c>
      <c r="J727" s="8" t="s">
        <v>408</v>
      </c>
      <c r="K727" s="5" t="s">
        <v>409</v>
      </c>
      <c r="L727" s="7" t="s">
        <v>410</v>
      </c>
      <c r="M727" s="9">
        <v>0</v>
      </c>
      <c r="N727" s="5" t="s">
        <v>210</v>
      </c>
      <c r="O727" s="31">
        <v>44288.6210372338</v>
      </c>
      <c r="P727" s="32">
        <v>44293.0983813657</v>
      </c>
      <c r="Q727" s="28" t="s">
        <v>38</v>
      </c>
      <c r="R727" s="29" t="s">
        <v>38</v>
      </c>
      <c r="S727" s="28" t="s">
        <v>78</v>
      </c>
      <c r="T727" s="28" t="s">
        <v>38</v>
      </c>
      <c r="U727" s="5" t="s">
        <v>38</v>
      </c>
      <c r="V727" s="28" t="s">
        <v>133</v>
      </c>
      <c r="W727" s="7" t="s">
        <v>38</v>
      </c>
      <c r="X727" s="7" t="s">
        <v>38</v>
      </c>
      <c r="Y727" s="5" t="s">
        <v>38</v>
      </c>
      <c r="Z727" s="5" t="s">
        <v>38</v>
      </c>
      <c r="AA727" s="6" t="s">
        <v>38</v>
      </c>
      <c r="AB727" s="6" t="s">
        <v>38</v>
      </c>
      <c r="AC727" s="6" t="s">
        <v>38</v>
      </c>
      <c r="AD727" s="6" t="s">
        <v>38</v>
      </c>
      <c r="AE727" s="6" t="s">
        <v>38</v>
      </c>
    </row>
    <row r="728">
      <c r="A728" s="28" t="s">
        <v>1997</v>
      </c>
      <c r="B728" s="6" t="s">
        <v>1998</v>
      </c>
      <c r="C728" s="6" t="s">
        <v>663</v>
      </c>
      <c r="D728" s="7" t="s">
        <v>1995</v>
      </c>
      <c r="E728" s="28" t="s">
        <v>1996</v>
      </c>
      <c r="F728" s="5" t="s">
        <v>205</v>
      </c>
      <c r="G728" s="6" t="s">
        <v>66</v>
      </c>
      <c r="H728" s="6" t="s">
        <v>38</v>
      </c>
      <c r="I728" s="6" t="s">
        <v>38</v>
      </c>
      <c r="J728" s="8" t="s">
        <v>581</v>
      </c>
      <c r="K728" s="5" t="s">
        <v>582</v>
      </c>
      <c r="L728" s="7" t="s">
        <v>583</v>
      </c>
      <c r="M728" s="9">
        <v>0</v>
      </c>
      <c r="N728" s="5" t="s">
        <v>210</v>
      </c>
      <c r="O728" s="31">
        <v>44288.6223361111</v>
      </c>
      <c r="P728" s="32">
        <v>44293.0983812153</v>
      </c>
      <c r="Q728" s="28" t="s">
        <v>38</v>
      </c>
      <c r="R728" s="29" t="s">
        <v>38</v>
      </c>
      <c r="S728" s="28" t="s">
        <v>78</v>
      </c>
      <c r="T728" s="28" t="s">
        <v>38</v>
      </c>
      <c r="U728" s="5" t="s">
        <v>38</v>
      </c>
      <c r="V728" s="28" t="s">
        <v>133</v>
      </c>
      <c r="W728" s="7" t="s">
        <v>38</v>
      </c>
      <c r="X728" s="7" t="s">
        <v>38</v>
      </c>
      <c r="Y728" s="5" t="s">
        <v>38</v>
      </c>
      <c r="Z728" s="5" t="s">
        <v>38</v>
      </c>
      <c r="AA728" s="6" t="s">
        <v>38</v>
      </c>
      <c r="AB728" s="6" t="s">
        <v>38</v>
      </c>
      <c r="AC728" s="6" t="s">
        <v>38</v>
      </c>
      <c r="AD728" s="6" t="s">
        <v>38</v>
      </c>
      <c r="AE728" s="6" t="s">
        <v>38</v>
      </c>
    </row>
    <row r="729">
      <c r="A729" s="28" t="s">
        <v>1999</v>
      </c>
      <c r="B729" s="6" t="s">
        <v>2000</v>
      </c>
      <c r="C729" s="6" t="s">
        <v>663</v>
      </c>
      <c r="D729" s="7" t="s">
        <v>1995</v>
      </c>
      <c r="E729" s="28" t="s">
        <v>1996</v>
      </c>
      <c r="F729" s="5" t="s">
        <v>205</v>
      </c>
      <c r="G729" s="6" t="s">
        <v>66</v>
      </c>
      <c r="H729" s="6" t="s">
        <v>38</v>
      </c>
      <c r="I729" s="6" t="s">
        <v>38</v>
      </c>
      <c r="J729" s="8" t="s">
        <v>586</v>
      </c>
      <c r="K729" s="5" t="s">
        <v>587</v>
      </c>
      <c r="L729" s="7" t="s">
        <v>588</v>
      </c>
      <c r="M729" s="9">
        <v>0</v>
      </c>
      <c r="N729" s="5" t="s">
        <v>210</v>
      </c>
      <c r="O729" s="31">
        <v>44288.6233236458</v>
      </c>
      <c r="P729" s="32">
        <v>44293.0983817477</v>
      </c>
      <c r="Q729" s="28" t="s">
        <v>38</v>
      </c>
      <c r="R729" s="29" t="s">
        <v>38</v>
      </c>
      <c r="S729" s="28" t="s">
        <v>78</v>
      </c>
      <c r="T729" s="28" t="s">
        <v>38</v>
      </c>
      <c r="U729" s="5" t="s">
        <v>38</v>
      </c>
      <c r="V729" s="28" t="s">
        <v>133</v>
      </c>
      <c r="W729" s="7" t="s">
        <v>38</v>
      </c>
      <c r="X729" s="7" t="s">
        <v>38</v>
      </c>
      <c r="Y729" s="5" t="s">
        <v>38</v>
      </c>
      <c r="Z729" s="5" t="s">
        <v>38</v>
      </c>
      <c r="AA729" s="6" t="s">
        <v>38</v>
      </c>
      <c r="AB729" s="6" t="s">
        <v>38</v>
      </c>
      <c r="AC729" s="6" t="s">
        <v>38</v>
      </c>
      <c r="AD729" s="6" t="s">
        <v>38</v>
      </c>
      <c r="AE729" s="6" t="s">
        <v>38</v>
      </c>
    </row>
    <row r="730">
      <c r="A730" s="28" t="s">
        <v>2001</v>
      </c>
      <c r="B730" s="6" t="s">
        <v>237</v>
      </c>
      <c r="C730" s="6" t="s">
        <v>663</v>
      </c>
      <c r="D730" s="7" t="s">
        <v>1995</v>
      </c>
      <c r="E730" s="28" t="s">
        <v>1996</v>
      </c>
      <c r="F730" s="5" t="s">
        <v>205</v>
      </c>
      <c r="G730" s="6" t="s">
        <v>66</v>
      </c>
      <c r="H730" s="6" t="s">
        <v>38</v>
      </c>
      <c r="I730" s="6" t="s">
        <v>38</v>
      </c>
      <c r="J730" s="8" t="s">
        <v>235</v>
      </c>
      <c r="K730" s="5" t="s">
        <v>236</v>
      </c>
      <c r="L730" s="7" t="s">
        <v>237</v>
      </c>
      <c r="M730" s="9">
        <v>0</v>
      </c>
      <c r="N730" s="5" t="s">
        <v>210</v>
      </c>
      <c r="O730" s="31">
        <v>44288.6262945255</v>
      </c>
      <c r="P730" s="32">
        <v>44293.0983810185</v>
      </c>
      <c r="Q730" s="28" t="s">
        <v>38</v>
      </c>
      <c r="R730" s="29" t="s">
        <v>38</v>
      </c>
      <c r="S730" s="28" t="s">
        <v>78</v>
      </c>
      <c r="T730" s="28" t="s">
        <v>38</v>
      </c>
      <c r="U730" s="5" t="s">
        <v>38</v>
      </c>
      <c r="V730" s="28" t="s">
        <v>152</v>
      </c>
      <c r="W730" s="7" t="s">
        <v>38</v>
      </c>
      <c r="X730" s="7" t="s">
        <v>38</v>
      </c>
      <c r="Y730" s="5" t="s">
        <v>38</v>
      </c>
      <c r="Z730" s="5" t="s">
        <v>38</v>
      </c>
      <c r="AA730" s="6" t="s">
        <v>38</v>
      </c>
      <c r="AB730" s="6" t="s">
        <v>38</v>
      </c>
      <c r="AC730" s="6" t="s">
        <v>38</v>
      </c>
      <c r="AD730" s="6" t="s">
        <v>38</v>
      </c>
      <c r="AE730" s="6" t="s">
        <v>38</v>
      </c>
    </row>
    <row r="731">
      <c r="A731" s="28" t="s">
        <v>2002</v>
      </c>
      <c r="B731" s="6" t="s">
        <v>2003</v>
      </c>
      <c r="C731" s="6" t="s">
        <v>663</v>
      </c>
      <c r="D731" s="7" t="s">
        <v>1995</v>
      </c>
      <c r="E731" s="28" t="s">
        <v>1996</v>
      </c>
      <c r="F731" s="5" t="s">
        <v>205</v>
      </c>
      <c r="G731" s="6" t="s">
        <v>66</v>
      </c>
      <c r="H731" s="6" t="s">
        <v>38</v>
      </c>
      <c r="I731" s="6" t="s">
        <v>38</v>
      </c>
      <c r="J731" s="8" t="s">
        <v>230</v>
      </c>
      <c r="K731" s="5" t="s">
        <v>231</v>
      </c>
      <c r="L731" s="7" t="s">
        <v>232</v>
      </c>
      <c r="M731" s="9">
        <v>0</v>
      </c>
      <c r="N731" s="5" t="s">
        <v>210</v>
      </c>
      <c r="O731" s="31">
        <v>44288.6278266204</v>
      </c>
      <c r="P731" s="32">
        <v>44293.0983806366</v>
      </c>
      <c r="Q731" s="28" t="s">
        <v>38</v>
      </c>
      <c r="R731" s="29" t="s">
        <v>38</v>
      </c>
      <c r="S731" s="28" t="s">
        <v>78</v>
      </c>
      <c r="T731" s="28" t="s">
        <v>38</v>
      </c>
      <c r="U731" s="5" t="s">
        <v>38</v>
      </c>
      <c r="V731" s="28" t="s">
        <v>152</v>
      </c>
      <c r="W731" s="7" t="s">
        <v>38</v>
      </c>
      <c r="X731" s="7" t="s">
        <v>38</v>
      </c>
      <c r="Y731" s="5" t="s">
        <v>38</v>
      </c>
      <c r="Z731" s="5" t="s">
        <v>38</v>
      </c>
      <c r="AA731" s="6" t="s">
        <v>38</v>
      </c>
      <c r="AB731" s="6" t="s">
        <v>38</v>
      </c>
      <c r="AC731" s="6" t="s">
        <v>38</v>
      </c>
      <c r="AD731" s="6" t="s">
        <v>38</v>
      </c>
      <c r="AE731" s="6" t="s">
        <v>38</v>
      </c>
    </row>
    <row r="732">
      <c r="A732" s="28" t="s">
        <v>2004</v>
      </c>
      <c r="B732" s="6" t="s">
        <v>242</v>
      </c>
      <c r="C732" s="6" t="s">
        <v>663</v>
      </c>
      <c r="D732" s="7" t="s">
        <v>1995</v>
      </c>
      <c r="E732" s="28" t="s">
        <v>1996</v>
      </c>
      <c r="F732" s="5" t="s">
        <v>205</v>
      </c>
      <c r="G732" s="6" t="s">
        <v>66</v>
      </c>
      <c r="H732" s="6" t="s">
        <v>38</v>
      </c>
      <c r="I732" s="6" t="s">
        <v>38</v>
      </c>
      <c r="J732" s="8" t="s">
        <v>240</v>
      </c>
      <c r="K732" s="5" t="s">
        <v>241</v>
      </c>
      <c r="L732" s="7" t="s">
        <v>242</v>
      </c>
      <c r="M732" s="9">
        <v>0</v>
      </c>
      <c r="N732" s="5" t="s">
        <v>210</v>
      </c>
      <c r="O732" s="31">
        <v>44288.6292</v>
      </c>
      <c r="P732" s="32">
        <v>44293.0983804745</v>
      </c>
      <c r="Q732" s="28" t="s">
        <v>38</v>
      </c>
      <c r="R732" s="29" t="s">
        <v>38</v>
      </c>
      <c r="S732" s="28" t="s">
        <v>78</v>
      </c>
      <c r="T732" s="28" t="s">
        <v>38</v>
      </c>
      <c r="U732" s="5" t="s">
        <v>38</v>
      </c>
      <c r="V732" s="28" t="s">
        <v>152</v>
      </c>
      <c r="W732" s="7" t="s">
        <v>38</v>
      </c>
      <c r="X732" s="7" t="s">
        <v>38</v>
      </c>
      <c r="Y732" s="5" t="s">
        <v>38</v>
      </c>
      <c r="Z732" s="5" t="s">
        <v>38</v>
      </c>
      <c r="AA732" s="6" t="s">
        <v>38</v>
      </c>
      <c r="AB732" s="6" t="s">
        <v>38</v>
      </c>
      <c r="AC732" s="6" t="s">
        <v>38</v>
      </c>
      <c r="AD732" s="6" t="s">
        <v>38</v>
      </c>
      <c r="AE732" s="6" t="s">
        <v>38</v>
      </c>
    </row>
    <row r="733">
      <c r="A733" s="28" t="s">
        <v>2005</v>
      </c>
      <c r="B733" s="6" t="s">
        <v>2006</v>
      </c>
      <c r="C733" s="6" t="s">
        <v>1557</v>
      </c>
      <c r="D733" s="7" t="s">
        <v>1558</v>
      </c>
      <c r="E733" s="28" t="s">
        <v>1559</v>
      </c>
      <c r="F733" s="5" t="s">
        <v>205</v>
      </c>
      <c r="G733" s="6" t="s">
        <v>206</v>
      </c>
      <c r="H733" s="6" t="s">
        <v>38</v>
      </c>
      <c r="I733" s="6" t="s">
        <v>38</v>
      </c>
      <c r="J733" s="8" t="s">
        <v>378</v>
      </c>
      <c r="K733" s="5" t="s">
        <v>379</v>
      </c>
      <c r="L733" s="7" t="s">
        <v>380</v>
      </c>
      <c r="M733" s="9">
        <v>0</v>
      </c>
      <c r="N733" s="5" t="s">
        <v>210</v>
      </c>
      <c r="O733" s="31">
        <v>44288.6769264699</v>
      </c>
      <c r="P733" s="32">
        <v>44292.6656059838</v>
      </c>
      <c r="Q733" s="28" t="s">
        <v>38</v>
      </c>
      <c r="R733" s="29" t="s">
        <v>2007</v>
      </c>
      <c r="S733" s="28" t="s">
        <v>78</v>
      </c>
      <c r="T733" s="28" t="s">
        <v>38</v>
      </c>
      <c r="U733" s="5" t="s">
        <v>38</v>
      </c>
      <c r="V733" s="28" t="s">
        <v>90</v>
      </c>
      <c r="W733" s="7" t="s">
        <v>38</v>
      </c>
      <c r="X733" s="7" t="s">
        <v>38</v>
      </c>
      <c r="Y733" s="5" t="s">
        <v>38</v>
      </c>
      <c r="Z733" s="5" t="s">
        <v>38</v>
      </c>
      <c r="AA733" s="6" t="s">
        <v>38</v>
      </c>
      <c r="AB733" s="6" t="s">
        <v>38</v>
      </c>
      <c r="AC733" s="6" t="s">
        <v>38</v>
      </c>
      <c r="AD733" s="6" t="s">
        <v>38</v>
      </c>
      <c r="AE733" s="6" t="s">
        <v>38</v>
      </c>
    </row>
    <row r="734">
      <c r="A734" s="28" t="s">
        <v>2008</v>
      </c>
      <c r="B734" s="6" t="s">
        <v>2009</v>
      </c>
      <c r="C734" s="6" t="s">
        <v>1557</v>
      </c>
      <c r="D734" s="7" t="s">
        <v>1558</v>
      </c>
      <c r="E734" s="28" t="s">
        <v>1559</v>
      </c>
      <c r="F734" s="5" t="s">
        <v>205</v>
      </c>
      <c r="G734" s="6" t="s">
        <v>206</v>
      </c>
      <c r="H734" s="6" t="s">
        <v>38</v>
      </c>
      <c r="I734" s="6" t="s">
        <v>38</v>
      </c>
      <c r="J734" s="8" t="s">
        <v>322</v>
      </c>
      <c r="K734" s="5" t="s">
        <v>323</v>
      </c>
      <c r="L734" s="7" t="s">
        <v>324</v>
      </c>
      <c r="M734" s="9">
        <v>0</v>
      </c>
      <c r="N734" s="5" t="s">
        <v>210</v>
      </c>
      <c r="O734" s="31">
        <v>44288.7084634607</v>
      </c>
      <c r="P734" s="32">
        <v>44292.8067173958</v>
      </c>
      <c r="Q734" s="28" t="s">
        <v>38</v>
      </c>
      <c r="R734" s="29" t="s">
        <v>38</v>
      </c>
      <c r="S734" s="28" t="s">
        <v>78</v>
      </c>
      <c r="T734" s="28" t="s">
        <v>38</v>
      </c>
      <c r="U734" s="5" t="s">
        <v>38</v>
      </c>
      <c r="V734" s="28" t="s">
        <v>304</v>
      </c>
      <c r="W734" s="7" t="s">
        <v>38</v>
      </c>
      <c r="X734" s="7" t="s">
        <v>38</v>
      </c>
      <c r="Y734" s="5" t="s">
        <v>38</v>
      </c>
      <c r="Z734" s="5" t="s">
        <v>38</v>
      </c>
      <c r="AA734" s="6" t="s">
        <v>38</v>
      </c>
      <c r="AB734" s="6" t="s">
        <v>38</v>
      </c>
      <c r="AC734" s="6" t="s">
        <v>38</v>
      </c>
      <c r="AD734" s="6" t="s">
        <v>38</v>
      </c>
      <c r="AE734" s="6" t="s">
        <v>38</v>
      </c>
    </row>
    <row r="735">
      <c r="A735" s="28" t="s">
        <v>2010</v>
      </c>
      <c r="B735" s="6" t="s">
        <v>2011</v>
      </c>
      <c r="C735" s="6" t="s">
        <v>2012</v>
      </c>
      <c r="D735" s="7" t="s">
        <v>2013</v>
      </c>
      <c r="E735" s="28" t="s">
        <v>2014</v>
      </c>
      <c r="F735" s="5" t="s">
        <v>205</v>
      </c>
      <c r="G735" s="6" t="s">
        <v>206</v>
      </c>
      <c r="H735" s="6" t="s">
        <v>38</v>
      </c>
      <c r="I735" s="6" t="s">
        <v>38</v>
      </c>
      <c r="J735" s="8" t="s">
        <v>225</v>
      </c>
      <c r="K735" s="5" t="s">
        <v>226</v>
      </c>
      <c r="L735" s="7" t="s">
        <v>227</v>
      </c>
      <c r="M735" s="9">
        <v>0</v>
      </c>
      <c r="N735" s="5" t="s">
        <v>210</v>
      </c>
      <c r="O735" s="31">
        <v>44288.7256417014</v>
      </c>
      <c r="P735" s="32">
        <v>44293.2494601505</v>
      </c>
      <c r="Q735" s="28" t="s">
        <v>38</v>
      </c>
      <c r="R735" s="29" t="s">
        <v>38</v>
      </c>
      <c r="S735" s="28" t="s">
        <v>78</v>
      </c>
      <c r="T735" s="28" t="s">
        <v>38</v>
      </c>
      <c r="U735" s="5" t="s">
        <v>38</v>
      </c>
      <c r="V735" s="28" t="s">
        <v>79</v>
      </c>
      <c r="W735" s="7" t="s">
        <v>38</v>
      </c>
      <c r="X735" s="7" t="s">
        <v>38</v>
      </c>
      <c r="Y735" s="5" t="s">
        <v>38</v>
      </c>
      <c r="Z735" s="5" t="s">
        <v>38</v>
      </c>
      <c r="AA735" s="6" t="s">
        <v>38</v>
      </c>
      <c r="AB735" s="6" t="s">
        <v>38</v>
      </c>
      <c r="AC735" s="6" t="s">
        <v>38</v>
      </c>
      <c r="AD735" s="6" t="s">
        <v>38</v>
      </c>
      <c r="AE735" s="6" t="s">
        <v>38</v>
      </c>
    </row>
    <row r="736">
      <c r="A736" s="28" t="s">
        <v>2015</v>
      </c>
      <c r="B736" s="6" t="s">
        <v>2016</v>
      </c>
      <c r="C736" s="6" t="s">
        <v>2012</v>
      </c>
      <c r="D736" s="7" t="s">
        <v>2013</v>
      </c>
      <c r="E736" s="28" t="s">
        <v>2014</v>
      </c>
      <c r="F736" s="5" t="s">
        <v>205</v>
      </c>
      <c r="G736" s="6" t="s">
        <v>206</v>
      </c>
      <c r="H736" s="6" t="s">
        <v>38</v>
      </c>
      <c r="I736" s="6" t="s">
        <v>38</v>
      </c>
      <c r="J736" s="8" t="s">
        <v>332</v>
      </c>
      <c r="K736" s="5" t="s">
        <v>333</v>
      </c>
      <c r="L736" s="7" t="s">
        <v>334</v>
      </c>
      <c r="M736" s="9">
        <v>0</v>
      </c>
      <c r="N736" s="5" t="s">
        <v>210</v>
      </c>
      <c r="O736" s="31">
        <v>44288.7256418981</v>
      </c>
      <c r="P736" s="32">
        <v>44293.2494610301</v>
      </c>
      <c r="Q736" s="28" t="s">
        <v>38</v>
      </c>
      <c r="R736" s="29" t="s">
        <v>38</v>
      </c>
      <c r="S736" s="28" t="s">
        <v>78</v>
      </c>
      <c r="T736" s="28" t="s">
        <v>38</v>
      </c>
      <c r="U736" s="5" t="s">
        <v>38</v>
      </c>
      <c r="V736" s="28" t="s">
        <v>146</v>
      </c>
      <c r="W736" s="7" t="s">
        <v>38</v>
      </c>
      <c r="X736" s="7" t="s">
        <v>38</v>
      </c>
      <c r="Y736" s="5" t="s">
        <v>38</v>
      </c>
      <c r="Z736" s="5" t="s">
        <v>38</v>
      </c>
      <c r="AA736" s="6" t="s">
        <v>38</v>
      </c>
      <c r="AB736" s="6" t="s">
        <v>38</v>
      </c>
      <c r="AC736" s="6" t="s">
        <v>38</v>
      </c>
      <c r="AD736" s="6" t="s">
        <v>38</v>
      </c>
      <c r="AE736" s="6" t="s">
        <v>38</v>
      </c>
    </row>
    <row r="737">
      <c r="A737" s="28" t="s">
        <v>2017</v>
      </c>
      <c r="B737" s="6" t="s">
        <v>1166</v>
      </c>
      <c r="C737" s="6" t="s">
        <v>2012</v>
      </c>
      <c r="D737" s="7" t="s">
        <v>2013</v>
      </c>
      <c r="E737" s="28" t="s">
        <v>2014</v>
      </c>
      <c r="F737" s="5" t="s">
        <v>205</v>
      </c>
      <c r="G737" s="6" t="s">
        <v>206</v>
      </c>
      <c r="H737" s="6" t="s">
        <v>38</v>
      </c>
      <c r="I737" s="6" t="s">
        <v>38</v>
      </c>
      <c r="J737" s="8" t="s">
        <v>337</v>
      </c>
      <c r="K737" s="5" t="s">
        <v>338</v>
      </c>
      <c r="L737" s="7" t="s">
        <v>339</v>
      </c>
      <c r="M737" s="9">
        <v>0</v>
      </c>
      <c r="N737" s="5" t="s">
        <v>210</v>
      </c>
      <c r="O737" s="31">
        <v>44288.7256418981</v>
      </c>
      <c r="P737" s="32">
        <v>44293.2494611921</v>
      </c>
      <c r="Q737" s="28" t="s">
        <v>38</v>
      </c>
      <c r="R737" s="29" t="s">
        <v>38</v>
      </c>
      <c r="S737" s="28" t="s">
        <v>78</v>
      </c>
      <c r="T737" s="28" t="s">
        <v>38</v>
      </c>
      <c r="U737" s="5" t="s">
        <v>38</v>
      </c>
      <c r="V737" s="28" t="s">
        <v>146</v>
      </c>
      <c r="W737" s="7" t="s">
        <v>38</v>
      </c>
      <c r="X737" s="7" t="s">
        <v>38</v>
      </c>
      <c r="Y737" s="5" t="s">
        <v>38</v>
      </c>
      <c r="Z737" s="5" t="s">
        <v>38</v>
      </c>
      <c r="AA737" s="6" t="s">
        <v>38</v>
      </c>
      <c r="AB737" s="6" t="s">
        <v>38</v>
      </c>
      <c r="AC737" s="6" t="s">
        <v>38</v>
      </c>
      <c r="AD737" s="6" t="s">
        <v>38</v>
      </c>
      <c r="AE737" s="6" t="s">
        <v>38</v>
      </c>
    </row>
    <row r="738">
      <c r="A738" s="28" t="s">
        <v>2018</v>
      </c>
      <c r="B738" s="6" t="s">
        <v>2019</v>
      </c>
      <c r="C738" s="6" t="s">
        <v>2012</v>
      </c>
      <c r="D738" s="7" t="s">
        <v>2013</v>
      </c>
      <c r="E738" s="28" t="s">
        <v>2014</v>
      </c>
      <c r="F738" s="5" t="s">
        <v>205</v>
      </c>
      <c r="G738" s="6" t="s">
        <v>206</v>
      </c>
      <c r="H738" s="6" t="s">
        <v>38</v>
      </c>
      <c r="I738" s="6" t="s">
        <v>38</v>
      </c>
      <c r="J738" s="8" t="s">
        <v>342</v>
      </c>
      <c r="K738" s="5" t="s">
        <v>343</v>
      </c>
      <c r="L738" s="7" t="s">
        <v>344</v>
      </c>
      <c r="M738" s="9">
        <v>0</v>
      </c>
      <c r="N738" s="5" t="s">
        <v>210</v>
      </c>
      <c r="O738" s="31">
        <v>44288.7256420949</v>
      </c>
      <c r="P738" s="32">
        <v>44293.2494613773</v>
      </c>
      <c r="Q738" s="28" t="s">
        <v>38</v>
      </c>
      <c r="R738" s="29" t="s">
        <v>38</v>
      </c>
      <c r="S738" s="28" t="s">
        <v>78</v>
      </c>
      <c r="T738" s="28" t="s">
        <v>38</v>
      </c>
      <c r="U738" s="5" t="s">
        <v>38</v>
      </c>
      <c r="V738" s="28" t="s">
        <v>146</v>
      </c>
      <c r="W738" s="7" t="s">
        <v>38</v>
      </c>
      <c r="X738" s="7" t="s">
        <v>38</v>
      </c>
      <c r="Y738" s="5" t="s">
        <v>38</v>
      </c>
      <c r="Z738" s="5" t="s">
        <v>38</v>
      </c>
      <c r="AA738" s="6" t="s">
        <v>38</v>
      </c>
      <c r="AB738" s="6" t="s">
        <v>38</v>
      </c>
      <c r="AC738" s="6" t="s">
        <v>38</v>
      </c>
      <c r="AD738" s="6" t="s">
        <v>38</v>
      </c>
      <c r="AE738" s="6" t="s">
        <v>38</v>
      </c>
    </row>
    <row r="739">
      <c r="A739" s="28" t="s">
        <v>2020</v>
      </c>
      <c r="B739" s="6" t="s">
        <v>2021</v>
      </c>
      <c r="C739" s="6" t="s">
        <v>2012</v>
      </c>
      <c r="D739" s="7" t="s">
        <v>2013</v>
      </c>
      <c r="E739" s="28" t="s">
        <v>2014</v>
      </c>
      <c r="F739" s="5" t="s">
        <v>205</v>
      </c>
      <c r="G739" s="6" t="s">
        <v>206</v>
      </c>
      <c r="H739" s="6" t="s">
        <v>38</v>
      </c>
      <c r="I739" s="6" t="s">
        <v>38</v>
      </c>
      <c r="J739" s="8" t="s">
        <v>347</v>
      </c>
      <c r="K739" s="5" t="s">
        <v>348</v>
      </c>
      <c r="L739" s="7" t="s">
        <v>349</v>
      </c>
      <c r="M739" s="9">
        <v>0</v>
      </c>
      <c r="N739" s="5" t="s">
        <v>210</v>
      </c>
      <c r="O739" s="31">
        <v>44288.7256420949</v>
      </c>
      <c r="P739" s="32">
        <v>44293.2494615741</v>
      </c>
      <c r="Q739" s="28" t="s">
        <v>38</v>
      </c>
      <c r="R739" s="29" t="s">
        <v>38</v>
      </c>
      <c r="S739" s="28" t="s">
        <v>78</v>
      </c>
      <c r="T739" s="28" t="s">
        <v>38</v>
      </c>
      <c r="U739" s="5" t="s">
        <v>38</v>
      </c>
      <c r="V739" s="28" t="s">
        <v>146</v>
      </c>
      <c r="W739" s="7" t="s">
        <v>38</v>
      </c>
      <c r="X739" s="7" t="s">
        <v>38</v>
      </c>
      <c r="Y739" s="5" t="s">
        <v>38</v>
      </c>
      <c r="Z739" s="5" t="s">
        <v>38</v>
      </c>
      <c r="AA739" s="6" t="s">
        <v>38</v>
      </c>
      <c r="AB739" s="6" t="s">
        <v>38</v>
      </c>
      <c r="AC739" s="6" t="s">
        <v>38</v>
      </c>
      <c r="AD739" s="6" t="s">
        <v>38</v>
      </c>
      <c r="AE739" s="6" t="s">
        <v>38</v>
      </c>
    </row>
    <row r="740">
      <c r="A740" s="28" t="s">
        <v>2022</v>
      </c>
      <c r="B740" s="6" t="s">
        <v>2023</v>
      </c>
      <c r="C740" s="6" t="s">
        <v>2012</v>
      </c>
      <c r="D740" s="7" t="s">
        <v>2013</v>
      </c>
      <c r="E740" s="28" t="s">
        <v>2014</v>
      </c>
      <c r="F740" s="5" t="s">
        <v>205</v>
      </c>
      <c r="G740" s="6" t="s">
        <v>206</v>
      </c>
      <c r="H740" s="6" t="s">
        <v>38</v>
      </c>
      <c r="I740" s="6" t="s">
        <v>38</v>
      </c>
      <c r="J740" s="8" t="s">
        <v>352</v>
      </c>
      <c r="K740" s="5" t="s">
        <v>353</v>
      </c>
      <c r="L740" s="7" t="s">
        <v>354</v>
      </c>
      <c r="M740" s="9">
        <v>0</v>
      </c>
      <c r="N740" s="5" t="s">
        <v>210</v>
      </c>
      <c r="O740" s="31">
        <v>44288.7256420949</v>
      </c>
      <c r="P740" s="32">
        <v>44293.2494516204</v>
      </c>
      <c r="Q740" s="28" t="s">
        <v>38</v>
      </c>
      <c r="R740" s="29" t="s">
        <v>38</v>
      </c>
      <c r="S740" s="28" t="s">
        <v>78</v>
      </c>
      <c r="T740" s="28" t="s">
        <v>38</v>
      </c>
      <c r="U740" s="5" t="s">
        <v>38</v>
      </c>
      <c r="V740" s="28" t="s">
        <v>146</v>
      </c>
      <c r="W740" s="7" t="s">
        <v>38</v>
      </c>
      <c r="X740" s="7" t="s">
        <v>38</v>
      </c>
      <c r="Y740" s="5" t="s">
        <v>38</v>
      </c>
      <c r="Z740" s="5" t="s">
        <v>38</v>
      </c>
      <c r="AA740" s="6" t="s">
        <v>38</v>
      </c>
      <c r="AB740" s="6" t="s">
        <v>38</v>
      </c>
      <c r="AC740" s="6" t="s">
        <v>38</v>
      </c>
      <c r="AD740" s="6" t="s">
        <v>38</v>
      </c>
      <c r="AE740" s="6" t="s">
        <v>38</v>
      </c>
    </row>
    <row r="741">
      <c r="A741" s="28" t="s">
        <v>2024</v>
      </c>
      <c r="B741" s="6" t="s">
        <v>1892</v>
      </c>
      <c r="C741" s="6" t="s">
        <v>2012</v>
      </c>
      <c r="D741" s="7" t="s">
        <v>2013</v>
      </c>
      <c r="E741" s="28" t="s">
        <v>2014</v>
      </c>
      <c r="F741" s="5" t="s">
        <v>205</v>
      </c>
      <c r="G741" s="6" t="s">
        <v>206</v>
      </c>
      <c r="H741" s="6" t="s">
        <v>38</v>
      </c>
      <c r="I741" s="6" t="s">
        <v>38</v>
      </c>
      <c r="J741" s="8" t="s">
        <v>357</v>
      </c>
      <c r="K741" s="5" t="s">
        <v>358</v>
      </c>
      <c r="L741" s="7" t="s">
        <v>359</v>
      </c>
      <c r="M741" s="9">
        <v>0</v>
      </c>
      <c r="N741" s="5" t="s">
        <v>210</v>
      </c>
      <c r="O741" s="31">
        <v>44288.7256422454</v>
      </c>
      <c r="P741" s="32">
        <v>44293.2494518171</v>
      </c>
      <c r="Q741" s="28" t="s">
        <v>38</v>
      </c>
      <c r="R741" s="29" t="s">
        <v>38</v>
      </c>
      <c r="S741" s="28" t="s">
        <v>78</v>
      </c>
      <c r="T741" s="28" t="s">
        <v>38</v>
      </c>
      <c r="U741" s="5" t="s">
        <v>38</v>
      </c>
      <c r="V741" s="28" t="s">
        <v>146</v>
      </c>
      <c r="W741" s="7" t="s">
        <v>38</v>
      </c>
      <c r="X741" s="7" t="s">
        <v>38</v>
      </c>
      <c r="Y741" s="5" t="s">
        <v>38</v>
      </c>
      <c r="Z741" s="5" t="s">
        <v>38</v>
      </c>
      <c r="AA741" s="6" t="s">
        <v>38</v>
      </c>
      <c r="AB741" s="6" t="s">
        <v>38</v>
      </c>
      <c r="AC741" s="6" t="s">
        <v>38</v>
      </c>
      <c r="AD741" s="6" t="s">
        <v>38</v>
      </c>
      <c r="AE741" s="6" t="s">
        <v>38</v>
      </c>
    </row>
    <row r="742">
      <c r="A742" s="28" t="s">
        <v>2025</v>
      </c>
      <c r="B742" s="6" t="s">
        <v>2026</v>
      </c>
      <c r="C742" s="6" t="s">
        <v>2012</v>
      </c>
      <c r="D742" s="7" t="s">
        <v>2013</v>
      </c>
      <c r="E742" s="28" t="s">
        <v>2014</v>
      </c>
      <c r="F742" s="5" t="s">
        <v>205</v>
      </c>
      <c r="G742" s="6" t="s">
        <v>206</v>
      </c>
      <c r="H742" s="6" t="s">
        <v>38</v>
      </c>
      <c r="I742" s="6" t="s">
        <v>38</v>
      </c>
      <c r="J742" s="8" t="s">
        <v>363</v>
      </c>
      <c r="K742" s="5" t="s">
        <v>364</v>
      </c>
      <c r="L742" s="7" t="s">
        <v>365</v>
      </c>
      <c r="M742" s="9">
        <v>0</v>
      </c>
      <c r="N742" s="5" t="s">
        <v>210</v>
      </c>
      <c r="O742" s="31">
        <v>44288.7256422454</v>
      </c>
      <c r="P742" s="32">
        <v>44293.2494520023</v>
      </c>
      <c r="Q742" s="28" t="s">
        <v>38</v>
      </c>
      <c r="R742" s="29" t="s">
        <v>38</v>
      </c>
      <c r="S742" s="28" t="s">
        <v>78</v>
      </c>
      <c r="T742" s="28" t="s">
        <v>38</v>
      </c>
      <c r="U742" s="5" t="s">
        <v>38</v>
      </c>
      <c r="V742" s="28" t="s">
        <v>146</v>
      </c>
      <c r="W742" s="7" t="s">
        <v>38</v>
      </c>
      <c r="X742" s="7" t="s">
        <v>38</v>
      </c>
      <c r="Y742" s="5" t="s">
        <v>38</v>
      </c>
      <c r="Z742" s="5" t="s">
        <v>38</v>
      </c>
      <c r="AA742" s="6" t="s">
        <v>38</v>
      </c>
      <c r="AB742" s="6" t="s">
        <v>38</v>
      </c>
      <c r="AC742" s="6" t="s">
        <v>38</v>
      </c>
      <c r="AD742" s="6" t="s">
        <v>38</v>
      </c>
      <c r="AE742" s="6" t="s">
        <v>38</v>
      </c>
    </row>
    <row r="743">
      <c r="A743" s="28" t="s">
        <v>2027</v>
      </c>
      <c r="B743" s="6" t="s">
        <v>2028</v>
      </c>
      <c r="C743" s="6" t="s">
        <v>2012</v>
      </c>
      <c r="D743" s="7" t="s">
        <v>2013</v>
      </c>
      <c r="E743" s="28" t="s">
        <v>2014</v>
      </c>
      <c r="F743" s="5" t="s">
        <v>205</v>
      </c>
      <c r="G743" s="6" t="s">
        <v>206</v>
      </c>
      <c r="H743" s="6" t="s">
        <v>38</v>
      </c>
      <c r="I743" s="6" t="s">
        <v>38</v>
      </c>
      <c r="J743" s="8" t="s">
        <v>301</v>
      </c>
      <c r="K743" s="5" t="s">
        <v>302</v>
      </c>
      <c r="L743" s="7" t="s">
        <v>303</v>
      </c>
      <c r="M743" s="9">
        <v>0</v>
      </c>
      <c r="N743" s="5" t="s">
        <v>210</v>
      </c>
      <c r="O743" s="31">
        <v>44288.7256424421</v>
      </c>
      <c r="P743" s="32">
        <v>44293.2494521644</v>
      </c>
      <c r="Q743" s="28" t="s">
        <v>38</v>
      </c>
      <c r="R743" s="29" t="s">
        <v>38</v>
      </c>
      <c r="S743" s="28" t="s">
        <v>78</v>
      </c>
      <c r="T743" s="28" t="s">
        <v>38</v>
      </c>
      <c r="U743" s="5" t="s">
        <v>38</v>
      </c>
      <c r="V743" s="28" t="s">
        <v>304</v>
      </c>
      <c r="W743" s="7" t="s">
        <v>38</v>
      </c>
      <c r="X743" s="7" t="s">
        <v>38</v>
      </c>
      <c r="Y743" s="5" t="s">
        <v>38</v>
      </c>
      <c r="Z743" s="5" t="s">
        <v>38</v>
      </c>
      <c r="AA743" s="6" t="s">
        <v>38</v>
      </c>
      <c r="AB743" s="6" t="s">
        <v>38</v>
      </c>
      <c r="AC743" s="6" t="s">
        <v>38</v>
      </c>
      <c r="AD743" s="6" t="s">
        <v>38</v>
      </c>
      <c r="AE743" s="6" t="s">
        <v>38</v>
      </c>
    </row>
    <row r="744">
      <c r="A744" s="28" t="s">
        <v>2029</v>
      </c>
      <c r="B744" s="6" t="s">
        <v>2030</v>
      </c>
      <c r="C744" s="6" t="s">
        <v>2012</v>
      </c>
      <c r="D744" s="7" t="s">
        <v>2013</v>
      </c>
      <c r="E744" s="28" t="s">
        <v>2014</v>
      </c>
      <c r="F744" s="5" t="s">
        <v>205</v>
      </c>
      <c r="G744" s="6" t="s">
        <v>206</v>
      </c>
      <c r="H744" s="6" t="s">
        <v>38</v>
      </c>
      <c r="I744" s="6" t="s">
        <v>38</v>
      </c>
      <c r="J744" s="8" t="s">
        <v>307</v>
      </c>
      <c r="K744" s="5" t="s">
        <v>308</v>
      </c>
      <c r="L744" s="7" t="s">
        <v>309</v>
      </c>
      <c r="M744" s="9">
        <v>0</v>
      </c>
      <c r="N744" s="5" t="s">
        <v>210</v>
      </c>
      <c r="O744" s="31">
        <v>44288.7256426273</v>
      </c>
      <c r="P744" s="32">
        <v>44293.2494525116</v>
      </c>
      <c r="Q744" s="28" t="s">
        <v>38</v>
      </c>
      <c r="R744" s="29" t="s">
        <v>38</v>
      </c>
      <c r="S744" s="28" t="s">
        <v>78</v>
      </c>
      <c r="T744" s="28" t="s">
        <v>38</v>
      </c>
      <c r="U744" s="5" t="s">
        <v>38</v>
      </c>
      <c r="V744" s="28" t="s">
        <v>304</v>
      </c>
      <c r="W744" s="7" t="s">
        <v>38</v>
      </c>
      <c r="X744" s="7" t="s">
        <v>38</v>
      </c>
      <c r="Y744" s="5" t="s">
        <v>38</v>
      </c>
      <c r="Z744" s="5" t="s">
        <v>38</v>
      </c>
      <c r="AA744" s="6" t="s">
        <v>38</v>
      </c>
      <c r="AB744" s="6" t="s">
        <v>38</v>
      </c>
      <c r="AC744" s="6" t="s">
        <v>38</v>
      </c>
      <c r="AD744" s="6" t="s">
        <v>38</v>
      </c>
      <c r="AE744" s="6" t="s">
        <v>38</v>
      </c>
    </row>
    <row r="745">
      <c r="A745" s="28" t="s">
        <v>2031</v>
      </c>
      <c r="B745" s="6" t="s">
        <v>2032</v>
      </c>
      <c r="C745" s="6" t="s">
        <v>2012</v>
      </c>
      <c r="D745" s="7" t="s">
        <v>2013</v>
      </c>
      <c r="E745" s="28" t="s">
        <v>2014</v>
      </c>
      <c r="F745" s="5" t="s">
        <v>205</v>
      </c>
      <c r="G745" s="6" t="s">
        <v>206</v>
      </c>
      <c r="H745" s="6" t="s">
        <v>38</v>
      </c>
      <c r="I745" s="6" t="s">
        <v>38</v>
      </c>
      <c r="J745" s="8" t="s">
        <v>312</v>
      </c>
      <c r="K745" s="5" t="s">
        <v>313</v>
      </c>
      <c r="L745" s="7" t="s">
        <v>314</v>
      </c>
      <c r="M745" s="9">
        <v>0</v>
      </c>
      <c r="N745" s="5" t="s">
        <v>210</v>
      </c>
      <c r="O745" s="31">
        <v>44288.7256426273</v>
      </c>
      <c r="P745" s="32">
        <v>44293.2494526968</v>
      </c>
      <c r="Q745" s="28" t="s">
        <v>38</v>
      </c>
      <c r="R745" s="29" t="s">
        <v>38</v>
      </c>
      <c r="S745" s="28" t="s">
        <v>78</v>
      </c>
      <c r="T745" s="28" t="s">
        <v>38</v>
      </c>
      <c r="U745" s="5" t="s">
        <v>38</v>
      </c>
      <c r="V745" s="28" t="s">
        <v>304</v>
      </c>
      <c r="W745" s="7" t="s">
        <v>38</v>
      </c>
      <c r="X745" s="7" t="s">
        <v>38</v>
      </c>
      <c r="Y745" s="5" t="s">
        <v>38</v>
      </c>
      <c r="Z745" s="5" t="s">
        <v>38</v>
      </c>
      <c r="AA745" s="6" t="s">
        <v>38</v>
      </c>
      <c r="AB745" s="6" t="s">
        <v>38</v>
      </c>
      <c r="AC745" s="6" t="s">
        <v>38</v>
      </c>
      <c r="AD745" s="6" t="s">
        <v>38</v>
      </c>
      <c r="AE745" s="6" t="s">
        <v>38</v>
      </c>
    </row>
    <row r="746">
      <c r="A746" s="28" t="s">
        <v>2033</v>
      </c>
      <c r="B746" s="6" t="s">
        <v>2034</v>
      </c>
      <c r="C746" s="6" t="s">
        <v>2012</v>
      </c>
      <c r="D746" s="7" t="s">
        <v>2013</v>
      </c>
      <c r="E746" s="28" t="s">
        <v>2014</v>
      </c>
      <c r="F746" s="5" t="s">
        <v>205</v>
      </c>
      <c r="G746" s="6" t="s">
        <v>206</v>
      </c>
      <c r="H746" s="6" t="s">
        <v>38</v>
      </c>
      <c r="I746" s="6" t="s">
        <v>38</v>
      </c>
      <c r="J746" s="8" t="s">
        <v>317</v>
      </c>
      <c r="K746" s="5" t="s">
        <v>318</v>
      </c>
      <c r="L746" s="7" t="s">
        <v>319</v>
      </c>
      <c r="M746" s="9">
        <v>0</v>
      </c>
      <c r="N746" s="5" t="s">
        <v>210</v>
      </c>
      <c r="O746" s="31">
        <v>44288.7256427894</v>
      </c>
      <c r="P746" s="32">
        <v>44293.2588935532</v>
      </c>
      <c r="Q746" s="28" t="s">
        <v>38</v>
      </c>
      <c r="R746" s="29" t="s">
        <v>38</v>
      </c>
      <c r="S746" s="28" t="s">
        <v>78</v>
      </c>
      <c r="T746" s="28" t="s">
        <v>38</v>
      </c>
      <c r="U746" s="5" t="s">
        <v>38</v>
      </c>
      <c r="V746" s="28" t="s">
        <v>304</v>
      </c>
      <c r="W746" s="7" t="s">
        <v>38</v>
      </c>
      <c r="X746" s="7" t="s">
        <v>38</v>
      </c>
      <c r="Y746" s="5" t="s">
        <v>38</v>
      </c>
      <c r="Z746" s="5" t="s">
        <v>38</v>
      </c>
      <c r="AA746" s="6" t="s">
        <v>38</v>
      </c>
      <c r="AB746" s="6" t="s">
        <v>38</v>
      </c>
      <c r="AC746" s="6" t="s">
        <v>38</v>
      </c>
      <c r="AD746" s="6" t="s">
        <v>38</v>
      </c>
      <c r="AE746" s="6" t="s">
        <v>38</v>
      </c>
    </row>
    <row r="747">
      <c r="A747" s="28" t="s">
        <v>2035</v>
      </c>
      <c r="B747" s="6" t="s">
        <v>2036</v>
      </c>
      <c r="C747" s="6" t="s">
        <v>2012</v>
      </c>
      <c r="D747" s="7" t="s">
        <v>2013</v>
      </c>
      <c r="E747" s="28" t="s">
        <v>2014</v>
      </c>
      <c r="F747" s="5" t="s">
        <v>205</v>
      </c>
      <c r="G747" s="6" t="s">
        <v>206</v>
      </c>
      <c r="H747" s="6" t="s">
        <v>38</v>
      </c>
      <c r="I747" s="6" t="s">
        <v>38</v>
      </c>
      <c r="J747" s="8" t="s">
        <v>322</v>
      </c>
      <c r="K747" s="5" t="s">
        <v>323</v>
      </c>
      <c r="L747" s="7" t="s">
        <v>324</v>
      </c>
      <c r="M747" s="9">
        <v>0</v>
      </c>
      <c r="N747" s="5" t="s">
        <v>210</v>
      </c>
      <c r="O747" s="31">
        <v>44288.7256427894</v>
      </c>
      <c r="P747" s="32">
        <v>44293.3362722222</v>
      </c>
      <c r="Q747" s="28" t="s">
        <v>38</v>
      </c>
      <c r="R747" s="29" t="s">
        <v>38</v>
      </c>
      <c r="S747" s="28" t="s">
        <v>78</v>
      </c>
      <c r="T747" s="28" t="s">
        <v>38</v>
      </c>
      <c r="U747" s="5" t="s">
        <v>38</v>
      </c>
      <c r="V747" s="28" t="s">
        <v>304</v>
      </c>
      <c r="W747" s="7" t="s">
        <v>38</v>
      </c>
      <c r="X747" s="7" t="s">
        <v>38</v>
      </c>
      <c r="Y747" s="5" t="s">
        <v>38</v>
      </c>
      <c r="Z747" s="5" t="s">
        <v>38</v>
      </c>
      <c r="AA747" s="6" t="s">
        <v>38</v>
      </c>
      <c r="AB747" s="6" t="s">
        <v>38</v>
      </c>
      <c r="AC747" s="6" t="s">
        <v>38</v>
      </c>
      <c r="AD747" s="6" t="s">
        <v>38</v>
      </c>
      <c r="AE747" s="6" t="s">
        <v>38</v>
      </c>
    </row>
    <row r="748">
      <c r="A748" s="28" t="s">
        <v>2037</v>
      </c>
      <c r="B748" s="6" t="s">
        <v>2038</v>
      </c>
      <c r="C748" s="6" t="s">
        <v>2012</v>
      </c>
      <c r="D748" s="7" t="s">
        <v>2013</v>
      </c>
      <c r="E748" s="28" t="s">
        <v>2014</v>
      </c>
      <c r="F748" s="5" t="s">
        <v>205</v>
      </c>
      <c r="G748" s="6" t="s">
        <v>206</v>
      </c>
      <c r="H748" s="6" t="s">
        <v>38</v>
      </c>
      <c r="I748" s="6" t="s">
        <v>38</v>
      </c>
      <c r="J748" s="8" t="s">
        <v>327</v>
      </c>
      <c r="K748" s="5" t="s">
        <v>328</v>
      </c>
      <c r="L748" s="7" t="s">
        <v>329</v>
      </c>
      <c r="M748" s="9">
        <v>0</v>
      </c>
      <c r="N748" s="5" t="s">
        <v>210</v>
      </c>
      <c r="O748" s="31">
        <v>44288.7256429745</v>
      </c>
      <c r="P748" s="32">
        <v>44293.2494528935</v>
      </c>
      <c r="Q748" s="28" t="s">
        <v>38</v>
      </c>
      <c r="R748" s="29" t="s">
        <v>38</v>
      </c>
      <c r="S748" s="28" t="s">
        <v>78</v>
      </c>
      <c r="T748" s="28" t="s">
        <v>38</v>
      </c>
      <c r="U748" s="5" t="s">
        <v>38</v>
      </c>
      <c r="V748" s="28" t="s">
        <v>304</v>
      </c>
      <c r="W748" s="7" t="s">
        <v>38</v>
      </c>
      <c r="X748" s="7" t="s">
        <v>38</v>
      </c>
      <c r="Y748" s="5" t="s">
        <v>38</v>
      </c>
      <c r="Z748" s="5" t="s">
        <v>38</v>
      </c>
      <c r="AA748" s="6" t="s">
        <v>38</v>
      </c>
      <c r="AB748" s="6" t="s">
        <v>38</v>
      </c>
      <c r="AC748" s="6" t="s">
        <v>38</v>
      </c>
      <c r="AD748" s="6" t="s">
        <v>38</v>
      </c>
      <c r="AE748" s="6" t="s">
        <v>38</v>
      </c>
    </row>
    <row r="749">
      <c r="A749" s="28" t="s">
        <v>2039</v>
      </c>
      <c r="B749" s="6" t="s">
        <v>2040</v>
      </c>
      <c r="C749" s="6" t="s">
        <v>2012</v>
      </c>
      <c r="D749" s="7" t="s">
        <v>2013</v>
      </c>
      <c r="E749" s="28" t="s">
        <v>2014</v>
      </c>
      <c r="F749" s="5" t="s">
        <v>205</v>
      </c>
      <c r="G749" s="6" t="s">
        <v>206</v>
      </c>
      <c r="H749" s="6" t="s">
        <v>38</v>
      </c>
      <c r="I749" s="6" t="s">
        <v>38</v>
      </c>
      <c r="J749" s="8" t="s">
        <v>423</v>
      </c>
      <c r="K749" s="5" t="s">
        <v>424</v>
      </c>
      <c r="L749" s="7" t="s">
        <v>421</v>
      </c>
      <c r="M749" s="9">
        <v>0</v>
      </c>
      <c r="N749" s="5" t="s">
        <v>210</v>
      </c>
      <c r="O749" s="31">
        <v>44288.7256429745</v>
      </c>
      <c r="P749" s="32">
        <v>44293.2494530903</v>
      </c>
      <c r="Q749" s="28" t="s">
        <v>38</v>
      </c>
      <c r="R749" s="29" t="s">
        <v>38</v>
      </c>
      <c r="S749" s="28" t="s">
        <v>78</v>
      </c>
      <c r="T749" s="28" t="s">
        <v>38</v>
      </c>
      <c r="U749" s="5" t="s">
        <v>38</v>
      </c>
      <c r="V749" s="28" t="s">
        <v>123</v>
      </c>
      <c r="W749" s="7" t="s">
        <v>38</v>
      </c>
      <c r="X749" s="7" t="s">
        <v>38</v>
      </c>
      <c r="Y749" s="5" t="s">
        <v>38</v>
      </c>
      <c r="Z749" s="5" t="s">
        <v>38</v>
      </c>
      <c r="AA749" s="6" t="s">
        <v>38</v>
      </c>
      <c r="AB749" s="6" t="s">
        <v>38</v>
      </c>
      <c r="AC749" s="6" t="s">
        <v>38</v>
      </c>
      <c r="AD749" s="6" t="s">
        <v>38</v>
      </c>
      <c r="AE749" s="6" t="s">
        <v>38</v>
      </c>
    </row>
    <row r="750">
      <c r="A750" s="28" t="s">
        <v>2041</v>
      </c>
      <c r="B750" s="6" t="s">
        <v>2042</v>
      </c>
      <c r="C750" s="6" t="s">
        <v>2012</v>
      </c>
      <c r="D750" s="7" t="s">
        <v>2013</v>
      </c>
      <c r="E750" s="28" t="s">
        <v>2014</v>
      </c>
      <c r="F750" s="5" t="s">
        <v>205</v>
      </c>
      <c r="G750" s="6" t="s">
        <v>206</v>
      </c>
      <c r="H750" s="6" t="s">
        <v>38</v>
      </c>
      <c r="I750" s="6" t="s">
        <v>38</v>
      </c>
      <c r="J750" s="8" t="s">
        <v>427</v>
      </c>
      <c r="K750" s="5" t="s">
        <v>428</v>
      </c>
      <c r="L750" s="7" t="s">
        <v>426</v>
      </c>
      <c r="M750" s="9">
        <v>0</v>
      </c>
      <c r="N750" s="5" t="s">
        <v>210</v>
      </c>
      <c r="O750" s="31">
        <v>44288.7256431713</v>
      </c>
      <c r="P750" s="32">
        <v>44293.2494532407</v>
      </c>
      <c r="Q750" s="28" t="s">
        <v>38</v>
      </c>
      <c r="R750" s="29" t="s">
        <v>38</v>
      </c>
      <c r="S750" s="28" t="s">
        <v>78</v>
      </c>
      <c r="T750" s="28" t="s">
        <v>38</v>
      </c>
      <c r="U750" s="5" t="s">
        <v>38</v>
      </c>
      <c r="V750" s="28" t="s">
        <v>123</v>
      </c>
      <c r="W750" s="7" t="s">
        <v>38</v>
      </c>
      <c r="X750" s="7" t="s">
        <v>38</v>
      </c>
      <c r="Y750" s="5" t="s">
        <v>38</v>
      </c>
      <c r="Z750" s="5" t="s">
        <v>38</v>
      </c>
      <c r="AA750" s="6" t="s">
        <v>38</v>
      </c>
      <c r="AB750" s="6" t="s">
        <v>38</v>
      </c>
      <c r="AC750" s="6" t="s">
        <v>38</v>
      </c>
      <c r="AD750" s="6" t="s">
        <v>38</v>
      </c>
      <c r="AE750" s="6" t="s">
        <v>38</v>
      </c>
    </row>
    <row r="751">
      <c r="A751" s="28" t="s">
        <v>2043</v>
      </c>
      <c r="B751" s="6" t="s">
        <v>2044</v>
      </c>
      <c r="C751" s="6" t="s">
        <v>2012</v>
      </c>
      <c r="D751" s="7" t="s">
        <v>2013</v>
      </c>
      <c r="E751" s="28" t="s">
        <v>2014</v>
      </c>
      <c r="F751" s="5" t="s">
        <v>205</v>
      </c>
      <c r="G751" s="6" t="s">
        <v>206</v>
      </c>
      <c r="H751" s="6" t="s">
        <v>38</v>
      </c>
      <c r="I751" s="6" t="s">
        <v>38</v>
      </c>
      <c r="J751" s="8" t="s">
        <v>436</v>
      </c>
      <c r="K751" s="5" t="s">
        <v>437</v>
      </c>
      <c r="L751" s="7" t="s">
        <v>438</v>
      </c>
      <c r="M751" s="9">
        <v>0</v>
      </c>
      <c r="N751" s="5" t="s">
        <v>210</v>
      </c>
      <c r="O751" s="31">
        <v>44288.7256431713</v>
      </c>
      <c r="P751" s="32">
        <v>44293.2494534375</v>
      </c>
      <c r="Q751" s="28" t="s">
        <v>38</v>
      </c>
      <c r="R751" s="29" t="s">
        <v>38</v>
      </c>
      <c r="S751" s="28" t="s">
        <v>78</v>
      </c>
      <c r="T751" s="28" t="s">
        <v>38</v>
      </c>
      <c r="U751" s="5" t="s">
        <v>38</v>
      </c>
      <c r="V751" s="28" t="s">
        <v>123</v>
      </c>
      <c r="W751" s="7" t="s">
        <v>38</v>
      </c>
      <c r="X751" s="7" t="s">
        <v>38</v>
      </c>
      <c r="Y751" s="5" t="s">
        <v>38</v>
      </c>
      <c r="Z751" s="5" t="s">
        <v>38</v>
      </c>
      <c r="AA751" s="6" t="s">
        <v>38</v>
      </c>
      <c r="AB751" s="6" t="s">
        <v>38</v>
      </c>
      <c r="AC751" s="6" t="s">
        <v>38</v>
      </c>
      <c r="AD751" s="6" t="s">
        <v>38</v>
      </c>
      <c r="AE751" s="6" t="s">
        <v>38</v>
      </c>
    </row>
    <row r="752">
      <c r="A752" s="28" t="s">
        <v>2045</v>
      </c>
      <c r="B752" s="6" t="s">
        <v>2046</v>
      </c>
      <c r="C752" s="6" t="s">
        <v>2012</v>
      </c>
      <c r="D752" s="7" t="s">
        <v>2013</v>
      </c>
      <c r="E752" s="28" t="s">
        <v>2014</v>
      </c>
      <c r="F752" s="5" t="s">
        <v>205</v>
      </c>
      <c r="G752" s="6" t="s">
        <v>206</v>
      </c>
      <c r="H752" s="6" t="s">
        <v>38</v>
      </c>
      <c r="I752" s="6" t="s">
        <v>38</v>
      </c>
      <c r="J752" s="8" t="s">
        <v>431</v>
      </c>
      <c r="K752" s="5" t="s">
        <v>432</v>
      </c>
      <c r="L752" s="7" t="s">
        <v>433</v>
      </c>
      <c r="M752" s="9">
        <v>0</v>
      </c>
      <c r="N752" s="5" t="s">
        <v>210</v>
      </c>
      <c r="O752" s="31">
        <v>44288.7256433681</v>
      </c>
      <c r="P752" s="32">
        <v>44293.2494536227</v>
      </c>
      <c r="Q752" s="28" t="s">
        <v>38</v>
      </c>
      <c r="R752" s="29" t="s">
        <v>38</v>
      </c>
      <c r="S752" s="28" t="s">
        <v>78</v>
      </c>
      <c r="T752" s="28" t="s">
        <v>38</v>
      </c>
      <c r="U752" s="5" t="s">
        <v>38</v>
      </c>
      <c r="V752" s="28" t="s">
        <v>123</v>
      </c>
      <c r="W752" s="7" t="s">
        <v>38</v>
      </c>
      <c r="X752" s="7" t="s">
        <v>38</v>
      </c>
      <c r="Y752" s="5" t="s">
        <v>38</v>
      </c>
      <c r="Z752" s="5" t="s">
        <v>38</v>
      </c>
      <c r="AA752" s="6" t="s">
        <v>38</v>
      </c>
      <c r="AB752" s="6" t="s">
        <v>38</v>
      </c>
      <c r="AC752" s="6" t="s">
        <v>38</v>
      </c>
      <c r="AD752" s="6" t="s">
        <v>38</v>
      </c>
      <c r="AE752" s="6" t="s">
        <v>38</v>
      </c>
    </row>
    <row r="753">
      <c r="A753" s="28" t="s">
        <v>2047</v>
      </c>
      <c r="B753" s="6" t="s">
        <v>2048</v>
      </c>
      <c r="C753" s="6" t="s">
        <v>2012</v>
      </c>
      <c r="D753" s="7" t="s">
        <v>2013</v>
      </c>
      <c r="E753" s="28" t="s">
        <v>2014</v>
      </c>
      <c r="F753" s="5" t="s">
        <v>205</v>
      </c>
      <c r="G753" s="6" t="s">
        <v>206</v>
      </c>
      <c r="H753" s="6" t="s">
        <v>38</v>
      </c>
      <c r="I753" s="6" t="s">
        <v>38</v>
      </c>
      <c r="J753" s="8" t="s">
        <v>571</v>
      </c>
      <c r="K753" s="5" t="s">
        <v>572</v>
      </c>
      <c r="L753" s="7" t="s">
        <v>533</v>
      </c>
      <c r="M753" s="9">
        <v>0</v>
      </c>
      <c r="N753" s="5" t="s">
        <v>210</v>
      </c>
      <c r="O753" s="31">
        <v>44288.7256435185</v>
      </c>
      <c r="P753" s="32">
        <v>44293.2494537847</v>
      </c>
      <c r="Q753" s="28" t="s">
        <v>38</v>
      </c>
      <c r="R753" s="29" t="s">
        <v>38</v>
      </c>
      <c r="S753" s="28" t="s">
        <v>78</v>
      </c>
      <c r="T753" s="28" t="s">
        <v>38</v>
      </c>
      <c r="U753" s="5" t="s">
        <v>38</v>
      </c>
      <c r="V753" s="28" t="s">
        <v>123</v>
      </c>
      <c r="W753" s="7" t="s">
        <v>38</v>
      </c>
      <c r="X753" s="7" t="s">
        <v>38</v>
      </c>
      <c r="Y753" s="5" t="s">
        <v>38</v>
      </c>
      <c r="Z753" s="5" t="s">
        <v>38</v>
      </c>
      <c r="AA753" s="6" t="s">
        <v>38</v>
      </c>
      <c r="AB753" s="6" t="s">
        <v>38</v>
      </c>
      <c r="AC753" s="6" t="s">
        <v>38</v>
      </c>
      <c r="AD753" s="6" t="s">
        <v>38</v>
      </c>
      <c r="AE753" s="6" t="s">
        <v>38</v>
      </c>
    </row>
    <row r="754">
      <c r="A754" s="28" t="s">
        <v>2049</v>
      </c>
      <c r="B754" s="6" t="s">
        <v>2050</v>
      </c>
      <c r="C754" s="6" t="s">
        <v>2012</v>
      </c>
      <c r="D754" s="7" t="s">
        <v>2013</v>
      </c>
      <c r="E754" s="28" t="s">
        <v>2014</v>
      </c>
      <c r="F754" s="5" t="s">
        <v>205</v>
      </c>
      <c r="G754" s="6" t="s">
        <v>206</v>
      </c>
      <c r="H754" s="6" t="s">
        <v>38</v>
      </c>
      <c r="I754" s="6" t="s">
        <v>38</v>
      </c>
      <c r="J754" s="8" t="s">
        <v>373</v>
      </c>
      <c r="K754" s="5" t="s">
        <v>374</v>
      </c>
      <c r="L754" s="7" t="s">
        <v>375</v>
      </c>
      <c r="M754" s="9">
        <v>0</v>
      </c>
      <c r="N754" s="5" t="s">
        <v>210</v>
      </c>
      <c r="O754" s="31">
        <v>44288.7256435185</v>
      </c>
      <c r="P754" s="32">
        <v>44293.2494539699</v>
      </c>
      <c r="Q754" s="28" t="s">
        <v>38</v>
      </c>
      <c r="R754" s="29" t="s">
        <v>38</v>
      </c>
      <c r="S754" s="28" t="s">
        <v>78</v>
      </c>
      <c r="T754" s="28" t="s">
        <v>38</v>
      </c>
      <c r="U754" s="5" t="s">
        <v>38</v>
      </c>
      <c r="V754" s="28" t="s">
        <v>90</v>
      </c>
      <c r="W754" s="7" t="s">
        <v>38</v>
      </c>
      <c r="X754" s="7" t="s">
        <v>38</v>
      </c>
      <c r="Y754" s="5" t="s">
        <v>38</v>
      </c>
      <c r="Z754" s="5" t="s">
        <v>38</v>
      </c>
      <c r="AA754" s="6" t="s">
        <v>38</v>
      </c>
      <c r="AB754" s="6" t="s">
        <v>38</v>
      </c>
      <c r="AC754" s="6" t="s">
        <v>38</v>
      </c>
      <c r="AD754" s="6" t="s">
        <v>38</v>
      </c>
      <c r="AE754" s="6" t="s">
        <v>38</v>
      </c>
    </row>
    <row r="755">
      <c r="A755" s="28" t="s">
        <v>2051</v>
      </c>
      <c r="B755" s="6" t="s">
        <v>2052</v>
      </c>
      <c r="C755" s="6" t="s">
        <v>2012</v>
      </c>
      <c r="D755" s="7" t="s">
        <v>2013</v>
      </c>
      <c r="E755" s="28" t="s">
        <v>2014</v>
      </c>
      <c r="F755" s="5" t="s">
        <v>205</v>
      </c>
      <c r="G755" s="6" t="s">
        <v>206</v>
      </c>
      <c r="H755" s="6" t="s">
        <v>38</v>
      </c>
      <c r="I755" s="6" t="s">
        <v>38</v>
      </c>
      <c r="J755" s="8" t="s">
        <v>378</v>
      </c>
      <c r="K755" s="5" t="s">
        <v>379</v>
      </c>
      <c r="L755" s="7" t="s">
        <v>380</v>
      </c>
      <c r="M755" s="9">
        <v>0</v>
      </c>
      <c r="N755" s="5" t="s">
        <v>210</v>
      </c>
      <c r="O755" s="31">
        <v>44288.7256437153</v>
      </c>
      <c r="P755" s="32">
        <v>44293.2494541667</v>
      </c>
      <c r="Q755" s="28" t="s">
        <v>38</v>
      </c>
      <c r="R755" s="29" t="s">
        <v>38</v>
      </c>
      <c r="S755" s="28" t="s">
        <v>78</v>
      </c>
      <c r="T755" s="28" t="s">
        <v>38</v>
      </c>
      <c r="U755" s="5" t="s">
        <v>38</v>
      </c>
      <c r="V755" s="28" t="s">
        <v>90</v>
      </c>
      <c r="W755" s="7" t="s">
        <v>38</v>
      </c>
      <c r="X755" s="7" t="s">
        <v>38</v>
      </c>
      <c r="Y755" s="5" t="s">
        <v>38</v>
      </c>
      <c r="Z755" s="5" t="s">
        <v>38</v>
      </c>
      <c r="AA755" s="6" t="s">
        <v>38</v>
      </c>
      <c r="AB755" s="6" t="s">
        <v>38</v>
      </c>
      <c r="AC755" s="6" t="s">
        <v>38</v>
      </c>
      <c r="AD755" s="6" t="s">
        <v>38</v>
      </c>
      <c r="AE755" s="6" t="s">
        <v>38</v>
      </c>
    </row>
    <row r="756">
      <c r="A756" s="28" t="s">
        <v>2053</v>
      </c>
      <c r="B756" s="6" t="s">
        <v>2054</v>
      </c>
      <c r="C756" s="6" t="s">
        <v>2055</v>
      </c>
      <c r="D756" s="7" t="s">
        <v>2013</v>
      </c>
      <c r="E756" s="28" t="s">
        <v>2014</v>
      </c>
      <c r="F756" s="5" t="s">
        <v>205</v>
      </c>
      <c r="G756" s="6" t="s">
        <v>206</v>
      </c>
      <c r="H756" s="6" t="s">
        <v>38</v>
      </c>
      <c r="I756" s="6" t="s">
        <v>38</v>
      </c>
      <c r="J756" s="8" t="s">
        <v>2056</v>
      </c>
      <c r="K756" s="5" t="s">
        <v>2057</v>
      </c>
      <c r="L756" s="7" t="s">
        <v>2058</v>
      </c>
      <c r="M756" s="9">
        <v>0</v>
      </c>
      <c r="N756" s="5" t="s">
        <v>210</v>
      </c>
      <c r="O756" s="31">
        <v>44288.7256439005</v>
      </c>
      <c r="P756" s="32">
        <v>44293.2494543634</v>
      </c>
      <c r="Q756" s="28" t="s">
        <v>38</v>
      </c>
      <c r="R756" s="29" t="s">
        <v>38</v>
      </c>
      <c r="S756" s="28" t="s">
        <v>78</v>
      </c>
      <c r="T756" s="28" t="s">
        <v>38</v>
      </c>
      <c r="U756" s="5" t="s">
        <v>38</v>
      </c>
      <c r="V756" s="28" t="s">
        <v>133</v>
      </c>
      <c r="W756" s="7" t="s">
        <v>38</v>
      </c>
      <c r="X756" s="7" t="s">
        <v>38</v>
      </c>
      <c r="Y756" s="5" t="s">
        <v>38</v>
      </c>
      <c r="Z756" s="5" t="s">
        <v>38</v>
      </c>
      <c r="AA756" s="6" t="s">
        <v>38</v>
      </c>
      <c r="AB756" s="6" t="s">
        <v>38</v>
      </c>
      <c r="AC756" s="6" t="s">
        <v>38</v>
      </c>
      <c r="AD756" s="6" t="s">
        <v>38</v>
      </c>
      <c r="AE756" s="6" t="s">
        <v>38</v>
      </c>
    </row>
    <row r="757">
      <c r="A757" s="28" t="s">
        <v>2059</v>
      </c>
      <c r="B757" s="6" t="s">
        <v>2060</v>
      </c>
      <c r="C757" s="6" t="s">
        <v>2012</v>
      </c>
      <c r="D757" s="7" t="s">
        <v>2013</v>
      </c>
      <c r="E757" s="28" t="s">
        <v>2014</v>
      </c>
      <c r="F757" s="5" t="s">
        <v>205</v>
      </c>
      <c r="G757" s="6" t="s">
        <v>206</v>
      </c>
      <c r="H757" s="6" t="s">
        <v>38</v>
      </c>
      <c r="I757" s="6" t="s">
        <v>38</v>
      </c>
      <c r="J757" s="8" t="s">
        <v>408</v>
      </c>
      <c r="K757" s="5" t="s">
        <v>409</v>
      </c>
      <c r="L757" s="7" t="s">
        <v>410</v>
      </c>
      <c r="M757" s="9">
        <v>0</v>
      </c>
      <c r="N757" s="5" t="s">
        <v>210</v>
      </c>
      <c r="O757" s="31">
        <v>44288.7256439005</v>
      </c>
      <c r="P757" s="32">
        <v>44293.2494545139</v>
      </c>
      <c r="Q757" s="28" t="s">
        <v>38</v>
      </c>
      <c r="R757" s="29" t="s">
        <v>38</v>
      </c>
      <c r="S757" s="28" t="s">
        <v>78</v>
      </c>
      <c r="T757" s="28" t="s">
        <v>38</v>
      </c>
      <c r="U757" s="5" t="s">
        <v>38</v>
      </c>
      <c r="V757" s="28" t="s">
        <v>133</v>
      </c>
      <c r="W757" s="7" t="s">
        <v>38</v>
      </c>
      <c r="X757" s="7" t="s">
        <v>38</v>
      </c>
      <c r="Y757" s="5" t="s">
        <v>38</v>
      </c>
      <c r="Z757" s="5" t="s">
        <v>38</v>
      </c>
      <c r="AA757" s="6" t="s">
        <v>38</v>
      </c>
      <c r="AB757" s="6" t="s">
        <v>38</v>
      </c>
      <c r="AC757" s="6" t="s">
        <v>38</v>
      </c>
      <c r="AD757" s="6" t="s">
        <v>38</v>
      </c>
      <c r="AE757" s="6" t="s">
        <v>38</v>
      </c>
    </row>
    <row r="758">
      <c r="A758" s="28" t="s">
        <v>2061</v>
      </c>
      <c r="B758" s="6" t="s">
        <v>2062</v>
      </c>
      <c r="C758" s="6" t="s">
        <v>2012</v>
      </c>
      <c r="D758" s="7" t="s">
        <v>2013</v>
      </c>
      <c r="E758" s="28" t="s">
        <v>2014</v>
      </c>
      <c r="F758" s="5" t="s">
        <v>205</v>
      </c>
      <c r="G758" s="6" t="s">
        <v>206</v>
      </c>
      <c r="H758" s="6" t="s">
        <v>38</v>
      </c>
      <c r="I758" s="6" t="s">
        <v>38</v>
      </c>
      <c r="J758" s="8" t="s">
        <v>581</v>
      </c>
      <c r="K758" s="5" t="s">
        <v>582</v>
      </c>
      <c r="L758" s="7" t="s">
        <v>583</v>
      </c>
      <c r="M758" s="9">
        <v>0</v>
      </c>
      <c r="N758" s="5" t="s">
        <v>210</v>
      </c>
      <c r="O758" s="31">
        <v>44288.7256440625</v>
      </c>
      <c r="P758" s="32">
        <v>44293.2494547106</v>
      </c>
      <c r="Q758" s="28" t="s">
        <v>38</v>
      </c>
      <c r="R758" s="29" t="s">
        <v>38</v>
      </c>
      <c r="S758" s="28" t="s">
        <v>78</v>
      </c>
      <c r="T758" s="28" t="s">
        <v>38</v>
      </c>
      <c r="U758" s="5" t="s">
        <v>38</v>
      </c>
      <c r="V758" s="28" t="s">
        <v>133</v>
      </c>
      <c r="W758" s="7" t="s">
        <v>38</v>
      </c>
      <c r="X758" s="7" t="s">
        <v>38</v>
      </c>
      <c r="Y758" s="5" t="s">
        <v>38</v>
      </c>
      <c r="Z758" s="5" t="s">
        <v>38</v>
      </c>
      <c r="AA758" s="6" t="s">
        <v>38</v>
      </c>
      <c r="AB758" s="6" t="s">
        <v>38</v>
      </c>
      <c r="AC758" s="6" t="s">
        <v>38</v>
      </c>
      <c r="AD758" s="6" t="s">
        <v>38</v>
      </c>
      <c r="AE758" s="6" t="s">
        <v>38</v>
      </c>
    </row>
    <row r="759">
      <c r="A759" s="28" t="s">
        <v>2063</v>
      </c>
      <c r="B759" s="6" t="s">
        <v>2064</v>
      </c>
      <c r="C759" s="6" t="s">
        <v>2012</v>
      </c>
      <c r="D759" s="7" t="s">
        <v>2013</v>
      </c>
      <c r="E759" s="28" t="s">
        <v>2014</v>
      </c>
      <c r="F759" s="5" t="s">
        <v>205</v>
      </c>
      <c r="G759" s="6" t="s">
        <v>206</v>
      </c>
      <c r="H759" s="6" t="s">
        <v>38</v>
      </c>
      <c r="I759" s="6" t="s">
        <v>38</v>
      </c>
      <c r="J759" s="8" t="s">
        <v>586</v>
      </c>
      <c r="K759" s="5" t="s">
        <v>587</v>
      </c>
      <c r="L759" s="7" t="s">
        <v>588</v>
      </c>
      <c r="M759" s="9">
        <v>0</v>
      </c>
      <c r="N759" s="5" t="s">
        <v>210</v>
      </c>
      <c r="O759" s="31">
        <v>44288.7256440625</v>
      </c>
      <c r="P759" s="32">
        <v>44293.2494550579</v>
      </c>
      <c r="Q759" s="28" t="s">
        <v>38</v>
      </c>
      <c r="R759" s="29" t="s">
        <v>38</v>
      </c>
      <c r="S759" s="28" t="s">
        <v>78</v>
      </c>
      <c r="T759" s="28" t="s">
        <v>38</v>
      </c>
      <c r="U759" s="5" t="s">
        <v>38</v>
      </c>
      <c r="V759" s="28" t="s">
        <v>133</v>
      </c>
      <c r="W759" s="7" t="s">
        <v>38</v>
      </c>
      <c r="X759" s="7" t="s">
        <v>38</v>
      </c>
      <c r="Y759" s="5" t="s">
        <v>38</v>
      </c>
      <c r="Z759" s="5" t="s">
        <v>38</v>
      </c>
      <c r="AA759" s="6" t="s">
        <v>38</v>
      </c>
      <c r="AB759" s="6" t="s">
        <v>38</v>
      </c>
      <c r="AC759" s="6" t="s">
        <v>38</v>
      </c>
      <c r="AD759" s="6" t="s">
        <v>38</v>
      </c>
      <c r="AE759" s="6" t="s">
        <v>38</v>
      </c>
    </row>
    <row r="760">
      <c r="A760" s="28" t="s">
        <v>2065</v>
      </c>
      <c r="B760" s="6" t="s">
        <v>2066</v>
      </c>
      <c r="C760" s="6" t="s">
        <v>2012</v>
      </c>
      <c r="D760" s="7" t="s">
        <v>2013</v>
      </c>
      <c r="E760" s="28" t="s">
        <v>2014</v>
      </c>
      <c r="F760" s="5" t="s">
        <v>205</v>
      </c>
      <c r="G760" s="6" t="s">
        <v>206</v>
      </c>
      <c r="H760" s="6" t="s">
        <v>38</v>
      </c>
      <c r="I760" s="6" t="s">
        <v>38</v>
      </c>
      <c r="J760" s="8" t="s">
        <v>219</v>
      </c>
      <c r="K760" s="5" t="s">
        <v>220</v>
      </c>
      <c r="L760" s="7" t="s">
        <v>221</v>
      </c>
      <c r="M760" s="9">
        <v>0</v>
      </c>
      <c r="N760" s="5" t="s">
        <v>210</v>
      </c>
      <c r="O760" s="31">
        <v>44288.7256442477</v>
      </c>
      <c r="P760" s="32">
        <v>44293.3623539699</v>
      </c>
      <c r="Q760" s="28" t="s">
        <v>38</v>
      </c>
      <c r="R760" s="29" t="s">
        <v>38</v>
      </c>
      <c r="S760" s="28" t="s">
        <v>78</v>
      </c>
      <c r="T760" s="28" t="s">
        <v>38</v>
      </c>
      <c r="U760" s="5" t="s">
        <v>38</v>
      </c>
      <c r="V760" s="28" t="s">
        <v>222</v>
      </c>
      <c r="W760" s="7" t="s">
        <v>38</v>
      </c>
      <c r="X760" s="7" t="s">
        <v>38</v>
      </c>
      <c r="Y760" s="5" t="s">
        <v>38</v>
      </c>
      <c r="Z760" s="5" t="s">
        <v>38</v>
      </c>
      <c r="AA760" s="6" t="s">
        <v>38</v>
      </c>
      <c r="AB760" s="6" t="s">
        <v>38</v>
      </c>
      <c r="AC760" s="6" t="s">
        <v>38</v>
      </c>
      <c r="AD760" s="6" t="s">
        <v>38</v>
      </c>
      <c r="AE760" s="6" t="s">
        <v>38</v>
      </c>
    </row>
    <row r="761">
      <c r="A761" s="28" t="s">
        <v>2067</v>
      </c>
      <c r="B761" s="6" t="s">
        <v>2068</v>
      </c>
      <c r="C761" s="6" t="s">
        <v>2012</v>
      </c>
      <c r="D761" s="7" t="s">
        <v>2013</v>
      </c>
      <c r="E761" s="28" t="s">
        <v>2014</v>
      </c>
      <c r="F761" s="5" t="s">
        <v>205</v>
      </c>
      <c r="G761" s="6" t="s">
        <v>206</v>
      </c>
      <c r="H761" s="6" t="s">
        <v>38</v>
      </c>
      <c r="I761" s="6" t="s">
        <v>38</v>
      </c>
      <c r="J761" s="8" t="s">
        <v>441</v>
      </c>
      <c r="K761" s="5" t="s">
        <v>442</v>
      </c>
      <c r="L761" s="7" t="s">
        <v>443</v>
      </c>
      <c r="M761" s="9">
        <v>0</v>
      </c>
      <c r="N761" s="5" t="s">
        <v>210</v>
      </c>
      <c r="O761" s="31">
        <v>44288.7256442477</v>
      </c>
      <c r="P761" s="32">
        <v>44293.2630155903</v>
      </c>
      <c r="Q761" s="28" t="s">
        <v>38</v>
      </c>
      <c r="R761" s="29" t="s">
        <v>38</v>
      </c>
      <c r="S761" s="28" t="s">
        <v>78</v>
      </c>
      <c r="T761" s="28" t="s">
        <v>38</v>
      </c>
      <c r="U761" s="5" t="s">
        <v>38</v>
      </c>
      <c r="V761" s="28" t="s">
        <v>222</v>
      </c>
      <c r="W761" s="7" t="s">
        <v>38</v>
      </c>
      <c r="X761" s="7" t="s">
        <v>38</v>
      </c>
      <c r="Y761" s="5" t="s">
        <v>38</v>
      </c>
      <c r="Z761" s="5" t="s">
        <v>38</v>
      </c>
      <c r="AA761" s="6" t="s">
        <v>38</v>
      </c>
      <c r="AB761" s="6" t="s">
        <v>38</v>
      </c>
      <c r="AC761" s="6" t="s">
        <v>38</v>
      </c>
      <c r="AD761" s="6" t="s">
        <v>38</v>
      </c>
      <c r="AE761" s="6" t="s">
        <v>38</v>
      </c>
    </row>
    <row r="762">
      <c r="A762" s="28" t="s">
        <v>2069</v>
      </c>
      <c r="B762" s="6" t="s">
        <v>2070</v>
      </c>
      <c r="C762" s="6" t="s">
        <v>2012</v>
      </c>
      <c r="D762" s="7" t="s">
        <v>2013</v>
      </c>
      <c r="E762" s="28" t="s">
        <v>2014</v>
      </c>
      <c r="F762" s="5" t="s">
        <v>205</v>
      </c>
      <c r="G762" s="6" t="s">
        <v>206</v>
      </c>
      <c r="H762" s="6" t="s">
        <v>38</v>
      </c>
      <c r="I762" s="6" t="s">
        <v>38</v>
      </c>
      <c r="J762" s="8" t="s">
        <v>446</v>
      </c>
      <c r="K762" s="5" t="s">
        <v>447</v>
      </c>
      <c r="L762" s="7" t="s">
        <v>448</v>
      </c>
      <c r="M762" s="9">
        <v>0</v>
      </c>
      <c r="N762" s="5" t="s">
        <v>210</v>
      </c>
      <c r="O762" s="31">
        <v>44288.7256444097</v>
      </c>
      <c r="P762" s="32">
        <v>44293.2588937153</v>
      </c>
      <c r="Q762" s="28" t="s">
        <v>38</v>
      </c>
      <c r="R762" s="29" t="s">
        <v>38</v>
      </c>
      <c r="S762" s="28" t="s">
        <v>78</v>
      </c>
      <c r="T762" s="28" t="s">
        <v>38</v>
      </c>
      <c r="U762" s="5" t="s">
        <v>38</v>
      </c>
      <c r="V762" s="28" t="s">
        <v>222</v>
      </c>
      <c r="W762" s="7" t="s">
        <v>38</v>
      </c>
      <c r="X762" s="7" t="s">
        <v>38</v>
      </c>
      <c r="Y762" s="5" t="s">
        <v>38</v>
      </c>
      <c r="Z762" s="5" t="s">
        <v>38</v>
      </c>
      <c r="AA762" s="6" t="s">
        <v>38</v>
      </c>
      <c r="AB762" s="6" t="s">
        <v>38</v>
      </c>
      <c r="AC762" s="6" t="s">
        <v>38</v>
      </c>
      <c r="AD762" s="6" t="s">
        <v>38</v>
      </c>
      <c r="AE762" s="6" t="s">
        <v>38</v>
      </c>
    </row>
    <row r="763">
      <c r="A763" s="28" t="s">
        <v>2071</v>
      </c>
      <c r="B763" s="6" t="s">
        <v>2072</v>
      </c>
      <c r="C763" s="6" t="s">
        <v>2012</v>
      </c>
      <c r="D763" s="7" t="s">
        <v>2013</v>
      </c>
      <c r="E763" s="28" t="s">
        <v>2014</v>
      </c>
      <c r="F763" s="5" t="s">
        <v>205</v>
      </c>
      <c r="G763" s="6" t="s">
        <v>206</v>
      </c>
      <c r="H763" s="6" t="s">
        <v>38</v>
      </c>
      <c r="I763" s="6" t="s">
        <v>38</v>
      </c>
      <c r="J763" s="8" t="s">
        <v>245</v>
      </c>
      <c r="K763" s="5" t="s">
        <v>246</v>
      </c>
      <c r="L763" s="7" t="s">
        <v>247</v>
      </c>
      <c r="M763" s="9">
        <v>0</v>
      </c>
      <c r="N763" s="5" t="s">
        <v>210</v>
      </c>
      <c r="O763" s="31">
        <v>44288.7256445949</v>
      </c>
      <c r="P763" s="32">
        <v>44293.3268186343</v>
      </c>
      <c r="Q763" s="28" t="s">
        <v>38</v>
      </c>
      <c r="R763" s="29" t="s">
        <v>38</v>
      </c>
      <c r="S763" s="28" t="s">
        <v>78</v>
      </c>
      <c r="T763" s="28" t="s">
        <v>38</v>
      </c>
      <c r="U763" s="5" t="s">
        <v>38</v>
      </c>
      <c r="V763" s="28" t="s">
        <v>248</v>
      </c>
      <c r="W763" s="7" t="s">
        <v>38</v>
      </c>
      <c r="X763" s="7" t="s">
        <v>38</v>
      </c>
      <c r="Y763" s="5" t="s">
        <v>38</v>
      </c>
      <c r="Z763" s="5" t="s">
        <v>38</v>
      </c>
      <c r="AA763" s="6" t="s">
        <v>38</v>
      </c>
      <c r="AB763" s="6" t="s">
        <v>38</v>
      </c>
      <c r="AC763" s="6" t="s">
        <v>38</v>
      </c>
      <c r="AD763" s="6" t="s">
        <v>38</v>
      </c>
      <c r="AE763" s="6" t="s">
        <v>38</v>
      </c>
    </row>
    <row r="764">
      <c r="A764" s="28" t="s">
        <v>2073</v>
      </c>
      <c r="B764" s="6" t="s">
        <v>2074</v>
      </c>
      <c r="C764" s="6" t="s">
        <v>2012</v>
      </c>
      <c r="D764" s="7" t="s">
        <v>2013</v>
      </c>
      <c r="E764" s="28" t="s">
        <v>2014</v>
      </c>
      <c r="F764" s="5" t="s">
        <v>205</v>
      </c>
      <c r="G764" s="6" t="s">
        <v>206</v>
      </c>
      <c r="H764" s="6" t="s">
        <v>38</v>
      </c>
      <c r="I764" s="6" t="s">
        <v>38</v>
      </c>
      <c r="J764" s="8" t="s">
        <v>251</v>
      </c>
      <c r="K764" s="5" t="s">
        <v>252</v>
      </c>
      <c r="L764" s="7" t="s">
        <v>253</v>
      </c>
      <c r="M764" s="9">
        <v>0</v>
      </c>
      <c r="N764" s="5" t="s">
        <v>210</v>
      </c>
      <c r="O764" s="31">
        <v>44288.7256447917</v>
      </c>
      <c r="P764" s="32">
        <v>44293.3070267014</v>
      </c>
      <c r="Q764" s="28" t="s">
        <v>38</v>
      </c>
      <c r="R764" s="29" t="s">
        <v>38</v>
      </c>
      <c r="S764" s="28" t="s">
        <v>78</v>
      </c>
      <c r="T764" s="28" t="s">
        <v>38</v>
      </c>
      <c r="U764" s="5" t="s">
        <v>38</v>
      </c>
      <c r="V764" s="28" t="s">
        <v>248</v>
      </c>
      <c r="W764" s="7" t="s">
        <v>38</v>
      </c>
      <c r="X764" s="7" t="s">
        <v>38</v>
      </c>
      <c r="Y764" s="5" t="s">
        <v>38</v>
      </c>
      <c r="Z764" s="5" t="s">
        <v>38</v>
      </c>
      <c r="AA764" s="6" t="s">
        <v>38</v>
      </c>
      <c r="AB764" s="6" t="s">
        <v>38</v>
      </c>
      <c r="AC764" s="6" t="s">
        <v>38</v>
      </c>
      <c r="AD764" s="6" t="s">
        <v>38</v>
      </c>
      <c r="AE764" s="6" t="s">
        <v>38</v>
      </c>
    </row>
    <row r="765">
      <c r="A765" s="28" t="s">
        <v>2075</v>
      </c>
      <c r="B765" s="6" t="s">
        <v>234</v>
      </c>
      <c r="C765" s="6" t="s">
        <v>2012</v>
      </c>
      <c r="D765" s="7" t="s">
        <v>2013</v>
      </c>
      <c r="E765" s="28" t="s">
        <v>2014</v>
      </c>
      <c r="F765" s="5" t="s">
        <v>205</v>
      </c>
      <c r="G765" s="6" t="s">
        <v>206</v>
      </c>
      <c r="H765" s="6" t="s">
        <v>38</v>
      </c>
      <c r="I765" s="6" t="s">
        <v>38</v>
      </c>
      <c r="J765" s="8" t="s">
        <v>235</v>
      </c>
      <c r="K765" s="5" t="s">
        <v>236</v>
      </c>
      <c r="L765" s="7" t="s">
        <v>237</v>
      </c>
      <c r="M765" s="9">
        <v>0</v>
      </c>
      <c r="N765" s="5" t="s">
        <v>210</v>
      </c>
      <c r="O765" s="31">
        <v>44288.7256447917</v>
      </c>
      <c r="P765" s="32">
        <v>44293.2494552431</v>
      </c>
      <c r="Q765" s="28" t="s">
        <v>38</v>
      </c>
      <c r="R765" s="29" t="s">
        <v>38</v>
      </c>
      <c r="S765" s="28" t="s">
        <v>78</v>
      </c>
      <c r="T765" s="28" t="s">
        <v>38</v>
      </c>
      <c r="U765" s="5" t="s">
        <v>38</v>
      </c>
      <c r="V765" s="28" t="s">
        <v>152</v>
      </c>
      <c r="W765" s="7" t="s">
        <v>38</v>
      </c>
      <c r="X765" s="7" t="s">
        <v>38</v>
      </c>
      <c r="Y765" s="5" t="s">
        <v>38</v>
      </c>
      <c r="Z765" s="5" t="s">
        <v>38</v>
      </c>
      <c r="AA765" s="6" t="s">
        <v>38</v>
      </c>
      <c r="AB765" s="6" t="s">
        <v>38</v>
      </c>
      <c r="AC765" s="6" t="s">
        <v>38</v>
      </c>
      <c r="AD765" s="6" t="s">
        <v>38</v>
      </c>
      <c r="AE765" s="6" t="s">
        <v>38</v>
      </c>
    </row>
    <row r="766">
      <c r="A766" s="28" t="s">
        <v>2076</v>
      </c>
      <c r="B766" s="6" t="s">
        <v>816</v>
      </c>
      <c r="C766" s="6" t="s">
        <v>2012</v>
      </c>
      <c r="D766" s="7" t="s">
        <v>2013</v>
      </c>
      <c r="E766" s="28" t="s">
        <v>2014</v>
      </c>
      <c r="F766" s="5" t="s">
        <v>205</v>
      </c>
      <c r="G766" s="6" t="s">
        <v>206</v>
      </c>
      <c r="H766" s="6" t="s">
        <v>38</v>
      </c>
      <c r="I766" s="6" t="s">
        <v>38</v>
      </c>
      <c r="J766" s="8" t="s">
        <v>230</v>
      </c>
      <c r="K766" s="5" t="s">
        <v>231</v>
      </c>
      <c r="L766" s="7" t="s">
        <v>232</v>
      </c>
      <c r="M766" s="9">
        <v>0</v>
      </c>
      <c r="N766" s="5" t="s">
        <v>210</v>
      </c>
      <c r="O766" s="31">
        <v>44288.7256449884</v>
      </c>
      <c r="P766" s="32">
        <v>44293.2494554051</v>
      </c>
      <c r="Q766" s="28" t="s">
        <v>38</v>
      </c>
      <c r="R766" s="29" t="s">
        <v>38</v>
      </c>
      <c r="S766" s="28" t="s">
        <v>78</v>
      </c>
      <c r="T766" s="28" t="s">
        <v>38</v>
      </c>
      <c r="U766" s="5" t="s">
        <v>38</v>
      </c>
      <c r="V766" s="28" t="s">
        <v>152</v>
      </c>
      <c r="W766" s="7" t="s">
        <v>38</v>
      </c>
      <c r="X766" s="7" t="s">
        <v>38</v>
      </c>
      <c r="Y766" s="5" t="s">
        <v>38</v>
      </c>
      <c r="Z766" s="5" t="s">
        <v>38</v>
      </c>
      <c r="AA766" s="6" t="s">
        <v>38</v>
      </c>
      <c r="AB766" s="6" t="s">
        <v>38</v>
      </c>
      <c r="AC766" s="6" t="s">
        <v>38</v>
      </c>
      <c r="AD766" s="6" t="s">
        <v>38</v>
      </c>
      <c r="AE766" s="6" t="s">
        <v>38</v>
      </c>
    </row>
    <row r="767">
      <c r="A767" s="28" t="s">
        <v>2077</v>
      </c>
      <c r="B767" s="6" t="s">
        <v>2078</v>
      </c>
      <c r="C767" s="6" t="s">
        <v>2012</v>
      </c>
      <c r="D767" s="7" t="s">
        <v>2013</v>
      </c>
      <c r="E767" s="28" t="s">
        <v>2014</v>
      </c>
      <c r="F767" s="5" t="s">
        <v>205</v>
      </c>
      <c r="G767" s="6" t="s">
        <v>206</v>
      </c>
      <c r="H767" s="6" t="s">
        <v>38</v>
      </c>
      <c r="I767" s="6" t="s">
        <v>38</v>
      </c>
      <c r="J767" s="8" t="s">
        <v>240</v>
      </c>
      <c r="K767" s="5" t="s">
        <v>241</v>
      </c>
      <c r="L767" s="7" t="s">
        <v>242</v>
      </c>
      <c r="M767" s="9">
        <v>0</v>
      </c>
      <c r="N767" s="5" t="s">
        <v>210</v>
      </c>
      <c r="O767" s="31">
        <v>44288.7256451389</v>
      </c>
      <c r="P767" s="32">
        <v>44293.249455787</v>
      </c>
      <c r="Q767" s="28" t="s">
        <v>38</v>
      </c>
      <c r="R767" s="29" t="s">
        <v>38</v>
      </c>
      <c r="S767" s="28" t="s">
        <v>78</v>
      </c>
      <c r="T767" s="28" t="s">
        <v>38</v>
      </c>
      <c r="U767" s="5" t="s">
        <v>38</v>
      </c>
      <c r="V767" s="28" t="s">
        <v>152</v>
      </c>
      <c r="W767" s="7" t="s">
        <v>38</v>
      </c>
      <c r="X767" s="7" t="s">
        <v>38</v>
      </c>
      <c r="Y767" s="5" t="s">
        <v>38</v>
      </c>
      <c r="Z767" s="5" t="s">
        <v>38</v>
      </c>
      <c r="AA767" s="6" t="s">
        <v>38</v>
      </c>
      <c r="AB767" s="6" t="s">
        <v>38</v>
      </c>
      <c r="AC767" s="6" t="s">
        <v>38</v>
      </c>
      <c r="AD767" s="6" t="s">
        <v>38</v>
      </c>
      <c r="AE767" s="6" t="s">
        <v>38</v>
      </c>
    </row>
    <row r="768">
      <c r="A768" s="28" t="s">
        <v>2079</v>
      </c>
      <c r="B768" s="6" t="s">
        <v>2080</v>
      </c>
      <c r="C768" s="6" t="s">
        <v>2012</v>
      </c>
      <c r="D768" s="7" t="s">
        <v>2013</v>
      </c>
      <c r="E768" s="28" t="s">
        <v>2014</v>
      </c>
      <c r="F768" s="5" t="s">
        <v>205</v>
      </c>
      <c r="G768" s="6" t="s">
        <v>206</v>
      </c>
      <c r="H768" s="6" t="s">
        <v>38</v>
      </c>
      <c r="I768" s="6" t="s">
        <v>38</v>
      </c>
      <c r="J768" s="8" t="s">
        <v>368</v>
      </c>
      <c r="K768" s="5" t="s">
        <v>369</v>
      </c>
      <c r="L768" s="7" t="s">
        <v>370</v>
      </c>
      <c r="M768" s="9">
        <v>0</v>
      </c>
      <c r="N768" s="5" t="s">
        <v>210</v>
      </c>
      <c r="O768" s="31">
        <v>44288.7256451389</v>
      </c>
      <c r="P768" s="32">
        <v>44293.2494559838</v>
      </c>
      <c r="Q768" s="28" t="s">
        <v>38</v>
      </c>
      <c r="R768" s="29" t="s">
        <v>38</v>
      </c>
      <c r="S768" s="28" t="s">
        <v>78</v>
      </c>
      <c r="T768" s="28" t="s">
        <v>38</v>
      </c>
      <c r="U768" s="5" t="s">
        <v>38</v>
      </c>
      <c r="V768" s="28" t="s">
        <v>111</v>
      </c>
      <c r="W768" s="7" t="s">
        <v>38</v>
      </c>
      <c r="X768" s="7" t="s">
        <v>38</v>
      </c>
      <c r="Y768" s="5" t="s">
        <v>38</v>
      </c>
      <c r="Z768" s="5" t="s">
        <v>38</v>
      </c>
      <c r="AA768" s="6" t="s">
        <v>38</v>
      </c>
      <c r="AB768" s="6" t="s">
        <v>38</v>
      </c>
      <c r="AC768" s="6" t="s">
        <v>38</v>
      </c>
      <c r="AD768" s="6" t="s">
        <v>38</v>
      </c>
      <c r="AE768" s="6" t="s">
        <v>38</v>
      </c>
    </row>
    <row r="769">
      <c r="A769" s="28" t="s">
        <v>2081</v>
      </c>
      <c r="B769" s="6" t="s">
        <v>2082</v>
      </c>
      <c r="C769" s="6" t="s">
        <v>2012</v>
      </c>
      <c r="D769" s="7" t="s">
        <v>2013</v>
      </c>
      <c r="E769" s="28" t="s">
        <v>2014</v>
      </c>
      <c r="F769" s="5" t="s">
        <v>205</v>
      </c>
      <c r="G769" s="6" t="s">
        <v>206</v>
      </c>
      <c r="H769" s="6" t="s">
        <v>38</v>
      </c>
      <c r="I769" s="6" t="s">
        <v>38</v>
      </c>
      <c r="J769" s="8" t="s">
        <v>2083</v>
      </c>
      <c r="K769" s="5" t="s">
        <v>2084</v>
      </c>
      <c r="L769" s="7" t="s">
        <v>2085</v>
      </c>
      <c r="M769" s="9">
        <v>0</v>
      </c>
      <c r="N769" s="5" t="s">
        <v>485</v>
      </c>
      <c r="O769" s="31">
        <v>44288.7256453356</v>
      </c>
      <c r="P769" s="32">
        <v>44293.2494561343</v>
      </c>
      <c r="Q769" s="28" t="s">
        <v>38</v>
      </c>
      <c r="R769" s="29" t="s">
        <v>38</v>
      </c>
      <c r="S769" s="28" t="s">
        <v>78</v>
      </c>
      <c r="T769" s="28" t="s">
        <v>38</v>
      </c>
      <c r="U769" s="5" t="s">
        <v>38</v>
      </c>
      <c r="V769" s="28" t="s">
        <v>111</v>
      </c>
      <c r="W769" s="7" t="s">
        <v>38</v>
      </c>
      <c r="X769" s="7" t="s">
        <v>38</v>
      </c>
      <c r="Y769" s="5" t="s">
        <v>38</v>
      </c>
      <c r="Z769" s="5" t="s">
        <v>38</v>
      </c>
      <c r="AA769" s="6" t="s">
        <v>38</v>
      </c>
      <c r="AB769" s="6" t="s">
        <v>38</v>
      </c>
      <c r="AC769" s="6" t="s">
        <v>38</v>
      </c>
      <c r="AD769" s="6" t="s">
        <v>38</v>
      </c>
      <c r="AE769" s="6" t="s">
        <v>38</v>
      </c>
    </row>
    <row r="770">
      <c r="A770" s="28" t="s">
        <v>2086</v>
      </c>
      <c r="B770" s="6" t="s">
        <v>2087</v>
      </c>
      <c r="C770" s="6" t="s">
        <v>2012</v>
      </c>
      <c r="D770" s="7" t="s">
        <v>2013</v>
      </c>
      <c r="E770" s="28" t="s">
        <v>2014</v>
      </c>
      <c r="F770" s="5" t="s">
        <v>205</v>
      </c>
      <c r="G770" s="6" t="s">
        <v>206</v>
      </c>
      <c r="H770" s="6" t="s">
        <v>38</v>
      </c>
      <c r="I770" s="6" t="s">
        <v>38</v>
      </c>
      <c r="J770" s="8" t="s">
        <v>282</v>
      </c>
      <c r="K770" s="5" t="s">
        <v>283</v>
      </c>
      <c r="L770" s="7" t="s">
        <v>284</v>
      </c>
      <c r="M770" s="9">
        <v>0</v>
      </c>
      <c r="N770" s="5" t="s">
        <v>210</v>
      </c>
      <c r="O770" s="31">
        <v>44288.7256455208</v>
      </c>
      <c r="P770" s="32">
        <v>44293.249456331</v>
      </c>
      <c r="Q770" s="28" t="s">
        <v>38</v>
      </c>
      <c r="R770" s="29" t="s">
        <v>38</v>
      </c>
      <c r="S770" s="28" t="s">
        <v>78</v>
      </c>
      <c r="T770" s="28" t="s">
        <v>38</v>
      </c>
      <c r="U770" s="5" t="s">
        <v>38</v>
      </c>
      <c r="V770" s="28" t="s">
        <v>104</v>
      </c>
      <c r="W770" s="7" t="s">
        <v>38</v>
      </c>
      <c r="X770" s="7" t="s">
        <v>38</v>
      </c>
      <c r="Y770" s="5" t="s">
        <v>38</v>
      </c>
      <c r="Z770" s="5" t="s">
        <v>38</v>
      </c>
      <c r="AA770" s="6" t="s">
        <v>38</v>
      </c>
      <c r="AB770" s="6" t="s">
        <v>38</v>
      </c>
      <c r="AC770" s="6" t="s">
        <v>38</v>
      </c>
      <c r="AD770" s="6" t="s">
        <v>38</v>
      </c>
      <c r="AE770" s="6" t="s">
        <v>38</v>
      </c>
    </row>
    <row r="771">
      <c r="A771" s="28" t="s">
        <v>2088</v>
      </c>
      <c r="B771" s="6" t="s">
        <v>2089</v>
      </c>
      <c r="C771" s="6" t="s">
        <v>2012</v>
      </c>
      <c r="D771" s="7" t="s">
        <v>2013</v>
      </c>
      <c r="E771" s="28" t="s">
        <v>2014</v>
      </c>
      <c r="F771" s="5" t="s">
        <v>205</v>
      </c>
      <c r="G771" s="6" t="s">
        <v>206</v>
      </c>
      <c r="H771" s="6" t="s">
        <v>38</v>
      </c>
      <c r="I771" s="6" t="s">
        <v>38</v>
      </c>
      <c r="J771" s="8" t="s">
        <v>287</v>
      </c>
      <c r="K771" s="5" t="s">
        <v>288</v>
      </c>
      <c r="L771" s="7" t="s">
        <v>289</v>
      </c>
      <c r="M771" s="9">
        <v>0</v>
      </c>
      <c r="N771" s="5" t="s">
        <v>210</v>
      </c>
      <c r="O771" s="31">
        <v>44288.7256456829</v>
      </c>
      <c r="P771" s="32">
        <v>44293.2494566782</v>
      </c>
      <c r="Q771" s="28" t="s">
        <v>38</v>
      </c>
      <c r="R771" s="29" t="s">
        <v>38</v>
      </c>
      <c r="S771" s="28" t="s">
        <v>78</v>
      </c>
      <c r="T771" s="28" t="s">
        <v>38</v>
      </c>
      <c r="U771" s="5" t="s">
        <v>38</v>
      </c>
      <c r="V771" s="28" t="s">
        <v>104</v>
      </c>
      <c r="W771" s="7" t="s">
        <v>38</v>
      </c>
      <c r="X771" s="7" t="s">
        <v>38</v>
      </c>
      <c r="Y771" s="5" t="s">
        <v>38</v>
      </c>
      <c r="Z771" s="5" t="s">
        <v>38</v>
      </c>
      <c r="AA771" s="6" t="s">
        <v>38</v>
      </c>
      <c r="AB771" s="6" t="s">
        <v>38</v>
      </c>
      <c r="AC771" s="6" t="s">
        <v>38</v>
      </c>
      <c r="AD771" s="6" t="s">
        <v>38</v>
      </c>
      <c r="AE771" s="6" t="s">
        <v>38</v>
      </c>
    </row>
    <row r="772">
      <c r="A772" s="28" t="s">
        <v>2090</v>
      </c>
      <c r="B772" s="6" t="s">
        <v>2091</v>
      </c>
      <c r="C772" s="6" t="s">
        <v>2012</v>
      </c>
      <c r="D772" s="7" t="s">
        <v>2013</v>
      </c>
      <c r="E772" s="28" t="s">
        <v>2014</v>
      </c>
      <c r="F772" s="5" t="s">
        <v>205</v>
      </c>
      <c r="G772" s="6" t="s">
        <v>206</v>
      </c>
      <c r="H772" s="6" t="s">
        <v>38</v>
      </c>
      <c r="I772" s="6" t="s">
        <v>38</v>
      </c>
      <c r="J772" s="8" t="s">
        <v>256</v>
      </c>
      <c r="K772" s="5" t="s">
        <v>257</v>
      </c>
      <c r="L772" s="7" t="s">
        <v>258</v>
      </c>
      <c r="M772" s="9">
        <v>0</v>
      </c>
      <c r="N772" s="5" t="s">
        <v>210</v>
      </c>
      <c r="O772" s="31">
        <v>44288.7256458681</v>
      </c>
      <c r="P772" s="32">
        <v>44293.2494568634</v>
      </c>
      <c r="Q772" s="28" t="s">
        <v>38</v>
      </c>
      <c r="R772" s="29" t="s">
        <v>38</v>
      </c>
      <c r="S772" s="28" t="s">
        <v>78</v>
      </c>
      <c r="T772" s="28" t="s">
        <v>38</v>
      </c>
      <c r="U772" s="5" t="s">
        <v>38</v>
      </c>
      <c r="V772" s="28" t="s">
        <v>259</v>
      </c>
      <c r="W772" s="7" t="s">
        <v>38</v>
      </c>
      <c r="X772" s="7" t="s">
        <v>38</v>
      </c>
      <c r="Y772" s="5" t="s">
        <v>38</v>
      </c>
      <c r="Z772" s="5" t="s">
        <v>38</v>
      </c>
      <c r="AA772" s="6" t="s">
        <v>38</v>
      </c>
      <c r="AB772" s="6" t="s">
        <v>38</v>
      </c>
      <c r="AC772" s="6" t="s">
        <v>38</v>
      </c>
      <c r="AD772" s="6" t="s">
        <v>38</v>
      </c>
      <c r="AE772" s="6" t="s">
        <v>38</v>
      </c>
    </row>
    <row r="773">
      <c r="A773" s="28" t="s">
        <v>2092</v>
      </c>
      <c r="B773" s="6" t="s">
        <v>2093</v>
      </c>
      <c r="C773" s="6" t="s">
        <v>2012</v>
      </c>
      <c r="D773" s="7" t="s">
        <v>2013</v>
      </c>
      <c r="E773" s="28" t="s">
        <v>2014</v>
      </c>
      <c r="F773" s="5" t="s">
        <v>205</v>
      </c>
      <c r="G773" s="6" t="s">
        <v>206</v>
      </c>
      <c r="H773" s="6" t="s">
        <v>38</v>
      </c>
      <c r="I773" s="6" t="s">
        <v>38</v>
      </c>
      <c r="J773" s="8" t="s">
        <v>262</v>
      </c>
      <c r="K773" s="5" t="s">
        <v>263</v>
      </c>
      <c r="L773" s="7" t="s">
        <v>261</v>
      </c>
      <c r="M773" s="9">
        <v>0</v>
      </c>
      <c r="N773" s="5" t="s">
        <v>210</v>
      </c>
      <c r="O773" s="31">
        <v>44288.7256460648</v>
      </c>
      <c r="P773" s="32">
        <v>44293.2494570602</v>
      </c>
      <c r="Q773" s="28" t="s">
        <v>38</v>
      </c>
      <c r="R773" s="29" t="s">
        <v>38</v>
      </c>
      <c r="S773" s="28" t="s">
        <v>78</v>
      </c>
      <c r="T773" s="28" t="s">
        <v>38</v>
      </c>
      <c r="U773" s="5" t="s">
        <v>38</v>
      </c>
      <c r="V773" s="28" t="s">
        <v>259</v>
      </c>
      <c r="W773" s="7" t="s">
        <v>38</v>
      </c>
      <c r="X773" s="7" t="s">
        <v>38</v>
      </c>
      <c r="Y773" s="5" t="s">
        <v>38</v>
      </c>
      <c r="Z773" s="5" t="s">
        <v>38</v>
      </c>
      <c r="AA773" s="6" t="s">
        <v>38</v>
      </c>
      <c r="AB773" s="6" t="s">
        <v>38</v>
      </c>
      <c r="AC773" s="6" t="s">
        <v>38</v>
      </c>
      <c r="AD773" s="6" t="s">
        <v>38</v>
      </c>
      <c r="AE773" s="6" t="s">
        <v>38</v>
      </c>
    </row>
    <row r="774">
      <c r="A774" s="28" t="s">
        <v>2094</v>
      </c>
      <c r="B774" s="6" t="s">
        <v>2095</v>
      </c>
      <c r="C774" s="6" t="s">
        <v>2012</v>
      </c>
      <c r="D774" s="7" t="s">
        <v>2013</v>
      </c>
      <c r="E774" s="28" t="s">
        <v>2014</v>
      </c>
      <c r="F774" s="5" t="s">
        <v>205</v>
      </c>
      <c r="G774" s="6" t="s">
        <v>206</v>
      </c>
      <c r="H774" s="6" t="s">
        <v>38</v>
      </c>
      <c r="I774" s="6" t="s">
        <v>38</v>
      </c>
      <c r="J774" s="8" t="s">
        <v>207</v>
      </c>
      <c r="K774" s="5" t="s">
        <v>208</v>
      </c>
      <c r="L774" s="7" t="s">
        <v>209</v>
      </c>
      <c r="M774" s="9">
        <v>0</v>
      </c>
      <c r="N774" s="5" t="s">
        <v>210</v>
      </c>
      <c r="O774" s="31">
        <v>44288.7256462616</v>
      </c>
      <c r="P774" s="32">
        <v>44293.2494572569</v>
      </c>
      <c r="Q774" s="28" t="s">
        <v>38</v>
      </c>
      <c r="R774" s="29" t="s">
        <v>38</v>
      </c>
      <c r="S774" s="28" t="s">
        <v>78</v>
      </c>
      <c r="T774" s="28" t="s">
        <v>38</v>
      </c>
      <c r="U774" s="5" t="s">
        <v>38</v>
      </c>
      <c r="V774" s="28" t="s">
        <v>211</v>
      </c>
      <c r="W774" s="7" t="s">
        <v>38</v>
      </c>
      <c r="X774" s="7" t="s">
        <v>38</v>
      </c>
      <c r="Y774" s="5" t="s">
        <v>38</v>
      </c>
      <c r="Z774" s="5" t="s">
        <v>38</v>
      </c>
      <c r="AA774" s="6" t="s">
        <v>38</v>
      </c>
      <c r="AB774" s="6" t="s">
        <v>38</v>
      </c>
      <c r="AC774" s="6" t="s">
        <v>38</v>
      </c>
      <c r="AD774" s="6" t="s">
        <v>38</v>
      </c>
      <c r="AE774" s="6" t="s">
        <v>38</v>
      </c>
    </row>
    <row r="775">
      <c r="A775" s="28" t="s">
        <v>2096</v>
      </c>
      <c r="B775" s="6" t="s">
        <v>2097</v>
      </c>
      <c r="C775" s="6" t="s">
        <v>2012</v>
      </c>
      <c r="D775" s="7" t="s">
        <v>2013</v>
      </c>
      <c r="E775" s="28" t="s">
        <v>2014</v>
      </c>
      <c r="F775" s="5" t="s">
        <v>205</v>
      </c>
      <c r="G775" s="6" t="s">
        <v>206</v>
      </c>
      <c r="H775" s="6" t="s">
        <v>38</v>
      </c>
      <c r="I775" s="6" t="s">
        <v>38</v>
      </c>
      <c r="J775" s="8" t="s">
        <v>214</v>
      </c>
      <c r="K775" s="5" t="s">
        <v>215</v>
      </c>
      <c r="L775" s="7" t="s">
        <v>216</v>
      </c>
      <c r="M775" s="9">
        <v>0</v>
      </c>
      <c r="N775" s="5" t="s">
        <v>210</v>
      </c>
      <c r="O775" s="31">
        <v>44288.725646412</v>
      </c>
      <c r="P775" s="32">
        <v>44293.2494574074</v>
      </c>
      <c r="Q775" s="28" t="s">
        <v>38</v>
      </c>
      <c r="R775" s="29" t="s">
        <v>38</v>
      </c>
      <c r="S775" s="28" t="s">
        <v>78</v>
      </c>
      <c r="T775" s="28" t="s">
        <v>38</v>
      </c>
      <c r="U775" s="5" t="s">
        <v>38</v>
      </c>
      <c r="V775" s="28" t="s">
        <v>162</v>
      </c>
      <c r="W775" s="7" t="s">
        <v>38</v>
      </c>
      <c r="X775" s="7" t="s">
        <v>38</v>
      </c>
      <c r="Y775" s="5" t="s">
        <v>38</v>
      </c>
      <c r="Z775" s="5" t="s">
        <v>38</v>
      </c>
      <c r="AA775" s="6" t="s">
        <v>38</v>
      </c>
      <c r="AB775" s="6" t="s">
        <v>38</v>
      </c>
      <c r="AC775" s="6" t="s">
        <v>38</v>
      </c>
      <c r="AD775" s="6" t="s">
        <v>38</v>
      </c>
      <c r="AE775" s="6" t="s">
        <v>38</v>
      </c>
    </row>
    <row r="776">
      <c r="A776" s="28" t="s">
        <v>2098</v>
      </c>
      <c r="B776" s="6" t="s">
        <v>2099</v>
      </c>
      <c r="C776" s="6" t="s">
        <v>2012</v>
      </c>
      <c r="D776" s="7" t="s">
        <v>2013</v>
      </c>
      <c r="E776" s="28" t="s">
        <v>2014</v>
      </c>
      <c r="F776" s="5" t="s">
        <v>205</v>
      </c>
      <c r="G776" s="6" t="s">
        <v>206</v>
      </c>
      <c r="H776" s="6" t="s">
        <v>38</v>
      </c>
      <c r="I776" s="6" t="s">
        <v>38</v>
      </c>
      <c r="J776" s="8" t="s">
        <v>266</v>
      </c>
      <c r="K776" s="5" t="s">
        <v>267</v>
      </c>
      <c r="L776" s="7" t="s">
        <v>268</v>
      </c>
      <c r="M776" s="9">
        <v>0</v>
      </c>
      <c r="N776" s="5" t="s">
        <v>210</v>
      </c>
      <c r="O776" s="31">
        <v>44288.7256466088</v>
      </c>
      <c r="P776" s="32">
        <v>44293.2494586806</v>
      </c>
      <c r="Q776" s="28" t="s">
        <v>38</v>
      </c>
      <c r="R776" s="29" t="s">
        <v>38</v>
      </c>
      <c r="S776" s="28" t="s">
        <v>78</v>
      </c>
      <c r="T776" s="28" t="s">
        <v>38</v>
      </c>
      <c r="U776" s="5" t="s">
        <v>38</v>
      </c>
      <c r="V776" s="28" t="s">
        <v>269</v>
      </c>
      <c r="W776" s="7" t="s">
        <v>38</v>
      </c>
      <c r="X776" s="7" t="s">
        <v>38</v>
      </c>
      <c r="Y776" s="5" t="s">
        <v>38</v>
      </c>
      <c r="Z776" s="5" t="s">
        <v>38</v>
      </c>
      <c r="AA776" s="6" t="s">
        <v>38</v>
      </c>
      <c r="AB776" s="6" t="s">
        <v>38</v>
      </c>
      <c r="AC776" s="6" t="s">
        <v>38</v>
      </c>
      <c r="AD776" s="6" t="s">
        <v>38</v>
      </c>
      <c r="AE776" s="6" t="s">
        <v>38</v>
      </c>
    </row>
    <row r="777">
      <c r="A777" s="28" t="s">
        <v>2100</v>
      </c>
      <c r="B777" s="6" t="s">
        <v>274</v>
      </c>
      <c r="C777" s="6" t="s">
        <v>2012</v>
      </c>
      <c r="D777" s="7" t="s">
        <v>2013</v>
      </c>
      <c r="E777" s="28" t="s">
        <v>2014</v>
      </c>
      <c r="F777" s="5" t="s">
        <v>205</v>
      </c>
      <c r="G777" s="6" t="s">
        <v>206</v>
      </c>
      <c r="H777" s="6" t="s">
        <v>38</v>
      </c>
      <c r="I777" s="6" t="s">
        <v>38</v>
      </c>
      <c r="J777" s="8" t="s">
        <v>272</v>
      </c>
      <c r="K777" s="5" t="s">
        <v>273</v>
      </c>
      <c r="L777" s="7" t="s">
        <v>274</v>
      </c>
      <c r="M777" s="9">
        <v>0</v>
      </c>
      <c r="N777" s="5" t="s">
        <v>210</v>
      </c>
      <c r="O777" s="31">
        <v>44288.725646794</v>
      </c>
      <c r="P777" s="32">
        <v>44293.2494590625</v>
      </c>
      <c r="Q777" s="28" t="s">
        <v>38</v>
      </c>
      <c r="R777" s="29" t="s">
        <v>38</v>
      </c>
      <c r="S777" s="28" t="s">
        <v>78</v>
      </c>
      <c r="T777" s="28" t="s">
        <v>38</v>
      </c>
      <c r="U777" s="5" t="s">
        <v>38</v>
      </c>
      <c r="V777" s="28" t="s">
        <v>269</v>
      </c>
      <c r="W777" s="7" t="s">
        <v>38</v>
      </c>
      <c r="X777" s="7" t="s">
        <v>38</v>
      </c>
      <c r="Y777" s="5" t="s">
        <v>38</v>
      </c>
      <c r="Z777" s="5" t="s">
        <v>38</v>
      </c>
      <c r="AA777" s="6" t="s">
        <v>38</v>
      </c>
      <c r="AB777" s="6" t="s">
        <v>38</v>
      </c>
      <c r="AC777" s="6" t="s">
        <v>38</v>
      </c>
      <c r="AD777" s="6" t="s">
        <v>38</v>
      </c>
      <c r="AE777" s="6" t="s">
        <v>38</v>
      </c>
    </row>
    <row r="778">
      <c r="A778" s="28" t="s">
        <v>2101</v>
      </c>
      <c r="B778" s="6" t="s">
        <v>2102</v>
      </c>
      <c r="C778" s="6" t="s">
        <v>2012</v>
      </c>
      <c r="D778" s="7" t="s">
        <v>2013</v>
      </c>
      <c r="E778" s="28" t="s">
        <v>2014</v>
      </c>
      <c r="F778" s="5" t="s">
        <v>205</v>
      </c>
      <c r="G778" s="6" t="s">
        <v>206</v>
      </c>
      <c r="H778" s="6" t="s">
        <v>38</v>
      </c>
      <c r="I778" s="6" t="s">
        <v>38</v>
      </c>
      <c r="J778" s="8" t="s">
        <v>389</v>
      </c>
      <c r="K778" s="5" t="s">
        <v>390</v>
      </c>
      <c r="L778" s="7" t="s">
        <v>391</v>
      </c>
      <c r="M778" s="9">
        <v>0</v>
      </c>
      <c r="N778" s="5" t="s">
        <v>210</v>
      </c>
      <c r="O778" s="31">
        <v>44288.725646956</v>
      </c>
      <c r="P778" s="32">
        <v>44293.2494594097</v>
      </c>
      <c r="Q778" s="28" t="s">
        <v>38</v>
      </c>
      <c r="R778" s="29" t="s">
        <v>38</v>
      </c>
      <c r="S778" s="28" t="s">
        <v>78</v>
      </c>
      <c r="T778" s="28" t="s">
        <v>38</v>
      </c>
      <c r="U778" s="5" t="s">
        <v>38</v>
      </c>
      <c r="V778" s="28" t="s">
        <v>386</v>
      </c>
      <c r="W778" s="7" t="s">
        <v>38</v>
      </c>
      <c r="X778" s="7" t="s">
        <v>38</v>
      </c>
      <c r="Y778" s="5" t="s">
        <v>38</v>
      </c>
      <c r="Z778" s="5" t="s">
        <v>38</v>
      </c>
      <c r="AA778" s="6" t="s">
        <v>38</v>
      </c>
      <c r="AB778" s="6" t="s">
        <v>38</v>
      </c>
      <c r="AC778" s="6" t="s">
        <v>38</v>
      </c>
      <c r="AD778" s="6" t="s">
        <v>38</v>
      </c>
      <c r="AE778" s="6" t="s">
        <v>38</v>
      </c>
    </row>
    <row r="779">
      <c r="A779" s="28" t="s">
        <v>2103</v>
      </c>
      <c r="B779" s="6" t="s">
        <v>2104</v>
      </c>
      <c r="C779" s="6" t="s">
        <v>2012</v>
      </c>
      <c r="D779" s="7" t="s">
        <v>2013</v>
      </c>
      <c r="E779" s="28" t="s">
        <v>2014</v>
      </c>
      <c r="F779" s="5" t="s">
        <v>205</v>
      </c>
      <c r="G779" s="6" t="s">
        <v>206</v>
      </c>
      <c r="H779" s="6" t="s">
        <v>38</v>
      </c>
      <c r="I779" s="6" t="s">
        <v>38</v>
      </c>
      <c r="J779" s="8" t="s">
        <v>394</v>
      </c>
      <c r="K779" s="5" t="s">
        <v>395</v>
      </c>
      <c r="L779" s="7" t="s">
        <v>375</v>
      </c>
      <c r="M779" s="9">
        <v>0</v>
      </c>
      <c r="N779" s="5" t="s">
        <v>210</v>
      </c>
      <c r="O779" s="31">
        <v>44288.7256471412</v>
      </c>
      <c r="P779" s="32">
        <v>44293.2494595718</v>
      </c>
      <c r="Q779" s="28" t="s">
        <v>38</v>
      </c>
      <c r="R779" s="29" t="s">
        <v>38</v>
      </c>
      <c r="S779" s="28" t="s">
        <v>78</v>
      </c>
      <c r="T779" s="28" t="s">
        <v>38</v>
      </c>
      <c r="U779" s="5" t="s">
        <v>38</v>
      </c>
      <c r="V779" s="28" t="s">
        <v>386</v>
      </c>
      <c r="W779" s="7" t="s">
        <v>38</v>
      </c>
      <c r="X779" s="7" t="s">
        <v>38</v>
      </c>
      <c r="Y779" s="5" t="s">
        <v>38</v>
      </c>
      <c r="Z779" s="5" t="s">
        <v>38</v>
      </c>
      <c r="AA779" s="6" t="s">
        <v>38</v>
      </c>
      <c r="AB779" s="6" t="s">
        <v>38</v>
      </c>
      <c r="AC779" s="6" t="s">
        <v>38</v>
      </c>
      <c r="AD779" s="6" t="s">
        <v>38</v>
      </c>
      <c r="AE779" s="6" t="s">
        <v>38</v>
      </c>
    </row>
    <row r="780">
      <c r="A780" s="28" t="s">
        <v>2105</v>
      </c>
      <c r="B780" s="6" t="s">
        <v>2050</v>
      </c>
      <c r="C780" s="6" t="s">
        <v>1301</v>
      </c>
      <c r="D780" s="7" t="s">
        <v>2106</v>
      </c>
      <c r="E780" s="28" t="s">
        <v>2107</v>
      </c>
      <c r="F780" s="5" t="s">
        <v>205</v>
      </c>
      <c r="G780" s="6" t="s">
        <v>38</v>
      </c>
      <c r="H780" s="6" t="s">
        <v>38</v>
      </c>
      <c r="I780" s="6" t="s">
        <v>38</v>
      </c>
      <c r="J780" s="8" t="s">
        <v>373</v>
      </c>
      <c r="K780" s="5" t="s">
        <v>374</v>
      </c>
      <c r="L780" s="7" t="s">
        <v>375</v>
      </c>
      <c r="M780" s="9">
        <v>0</v>
      </c>
      <c r="N780" s="5" t="s">
        <v>210</v>
      </c>
      <c r="O780" s="31">
        <v>44288.8925140046</v>
      </c>
      <c r="P780" s="32">
        <v>44292.9765771644</v>
      </c>
      <c r="Q780" s="28" t="s">
        <v>38</v>
      </c>
      <c r="R780" s="29" t="s">
        <v>38</v>
      </c>
      <c r="S780" s="28" t="s">
        <v>78</v>
      </c>
      <c r="T780" s="28" t="s">
        <v>38</v>
      </c>
      <c r="U780" s="5" t="s">
        <v>38</v>
      </c>
      <c r="V780" s="28" t="s">
        <v>90</v>
      </c>
      <c r="W780" s="7" t="s">
        <v>38</v>
      </c>
      <c r="X780" s="7" t="s">
        <v>38</v>
      </c>
      <c r="Y780" s="5" t="s">
        <v>38</v>
      </c>
      <c r="Z780" s="5" t="s">
        <v>38</v>
      </c>
      <c r="AA780" s="6" t="s">
        <v>38</v>
      </c>
      <c r="AB780" s="6" t="s">
        <v>38</v>
      </c>
      <c r="AC780" s="6" t="s">
        <v>38</v>
      </c>
      <c r="AD780" s="6" t="s">
        <v>38</v>
      </c>
      <c r="AE780" s="6" t="s">
        <v>38</v>
      </c>
    </row>
    <row r="781">
      <c r="A781" s="28" t="s">
        <v>2108</v>
      </c>
      <c r="B781" s="6" t="s">
        <v>2109</v>
      </c>
      <c r="C781" s="6" t="s">
        <v>1301</v>
      </c>
      <c r="D781" s="7" t="s">
        <v>2106</v>
      </c>
      <c r="E781" s="28" t="s">
        <v>2107</v>
      </c>
      <c r="F781" s="5" t="s">
        <v>205</v>
      </c>
      <c r="G781" s="6" t="s">
        <v>38</v>
      </c>
      <c r="H781" s="6" t="s">
        <v>38</v>
      </c>
      <c r="I781" s="6" t="s">
        <v>38</v>
      </c>
      <c r="J781" s="8" t="s">
        <v>378</v>
      </c>
      <c r="K781" s="5" t="s">
        <v>379</v>
      </c>
      <c r="L781" s="7" t="s">
        <v>380</v>
      </c>
      <c r="M781" s="9">
        <v>0</v>
      </c>
      <c r="N781" s="5" t="s">
        <v>210</v>
      </c>
      <c r="O781" s="31">
        <v>44288.8934517014</v>
      </c>
      <c r="P781" s="32">
        <v>44292.9765773495</v>
      </c>
      <c r="Q781" s="28" t="s">
        <v>38</v>
      </c>
      <c r="R781" s="29" t="s">
        <v>38</v>
      </c>
      <c r="S781" s="28" t="s">
        <v>78</v>
      </c>
      <c r="T781" s="28" t="s">
        <v>38</v>
      </c>
      <c r="U781" s="5" t="s">
        <v>38</v>
      </c>
      <c r="V781" s="28" t="s">
        <v>90</v>
      </c>
      <c r="W781" s="7" t="s">
        <v>38</v>
      </c>
      <c r="X781" s="7" t="s">
        <v>38</v>
      </c>
      <c r="Y781" s="5" t="s">
        <v>38</v>
      </c>
      <c r="Z781" s="5" t="s">
        <v>38</v>
      </c>
      <c r="AA781" s="6" t="s">
        <v>38</v>
      </c>
      <c r="AB781" s="6" t="s">
        <v>38</v>
      </c>
      <c r="AC781" s="6" t="s">
        <v>38</v>
      </c>
      <c r="AD781" s="6" t="s">
        <v>38</v>
      </c>
      <c r="AE781" s="6" t="s">
        <v>38</v>
      </c>
    </row>
    <row r="782">
      <c r="A782" s="28" t="s">
        <v>2110</v>
      </c>
      <c r="B782" s="6" t="s">
        <v>2111</v>
      </c>
      <c r="C782" s="6" t="s">
        <v>1301</v>
      </c>
      <c r="D782" s="7" t="s">
        <v>2106</v>
      </c>
      <c r="E782" s="28" t="s">
        <v>2107</v>
      </c>
      <c r="F782" s="5" t="s">
        <v>205</v>
      </c>
      <c r="G782" s="6" t="s">
        <v>38</v>
      </c>
      <c r="H782" s="6" t="s">
        <v>38</v>
      </c>
      <c r="I782" s="6" t="s">
        <v>38</v>
      </c>
      <c r="J782" s="8" t="s">
        <v>383</v>
      </c>
      <c r="K782" s="5" t="s">
        <v>384</v>
      </c>
      <c r="L782" s="7" t="s">
        <v>385</v>
      </c>
      <c r="M782" s="9">
        <v>0</v>
      </c>
      <c r="N782" s="5" t="s">
        <v>210</v>
      </c>
      <c r="O782" s="31">
        <v>44288.8945728819</v>
      </c>
      <c r="P782" s="32">
        <v>44292.9765775116</v>
      </c>
      <c r="Q782" s="28" t="s">
        <v>38</v>
      </c>
      <c r="R782" s="29" t="s">
        <v>38</v>
      </c>
      <c r="S782" s="28" t="s">
        <v>78</v>
      </c>
      <c r="T782" s="28" t="s">
        <v>38</v>
      </c>
      <c r="U782" s="5" t="s">
        <v>38</v>
      </c>
      <c r="V782" s="28" t="s">
        <v>386</v>
      </c>
      <c r="W782" s="7" t="s">
        <v>38</v>
      </c>
      <c r="X782" s="7" t="s">
        <v>38</v>
      </c>
      <c r="Y782" s="5" t="s">
        <v>38</v>
      </c>
      <c r="Z782" s="5" t="s">
        <v>38</v>
      </c>
      <c r="AA782" s="6" t="s">
        <v>38</v>
      </c>
      <c r="AB782" s="6" t="s">
        <v>38</v>
      </c>
      <c r="AC782" s="6" t="s">
        <v>38</v>
      </c>
      <c r="AD782" s="6" t="s">
        <v>38</v>
      </c>
      <c r="AE782" s="6" t="s">
        <v>38</v>
      </c>
    </row>
    <row r="783">
      <c r="A783" s="28" t="s">
        <v>2112</v>
      </c>
      <c r="B783" s="6" t="s">
        <v>2113</v>
      </c>
      <c r="C783" s="6" t="s">
        <v>1301</v>
      </c>
      <c r="D783" s="7" t="s">
        <v>2106</v>
      </c>
      <c r="E783" s="28" t="s">
        <v>2107</v>
      </c>
      <c r="F783" s="5" t="s">
        <v>205</v>
      </c>
      <c r="G783" s="6" t="s">
        <v>38</v>
      </c>
      <c r="H783" s="6" t="s">
        <v>38</v>
      </c>
      <c r="I783" s="6" t="s">
        <v>38</v>
      </c>
      <c r="J783" s="8" t="s">
        <v>389</v>
      </c>
      <c r="K783" s="5" t="s">
        <v>390</v>
      </c>
      <c r="L783" s="7" t="s">
        <v>391</v>
      </c>
      <c r="M783" s="9">
        <v>0</v>
      </c>
      <c r="N783" s="5" t="s">
        <v>210</v>
      </c>
      <c r="O783" s="31">
        <v>44288.8958117245</v>
      </c>
      <c r="P783" s="32">
        <v>44292.9765776968</v>
      </c>
      <c r="Q783" s="28" t="s">
        <v>38</v>
      </c>
      <c r="R783" s="29" t="s">
        <v>38</v>
      </c>
      <c r="S783" s="28" t="s">
        <v>78</v>
      </c>
      <c r="T783" s="28" t="s">
        <v>38</v>
      </c>
      <c r="U783" s="5" t="s">
        <v>38</v>
      </c>
      <c r="V783" s="28" t="s">
        <v>386</v>
      </c>
      <c r="W783" s="7" t="s">
        <v>38</v>
      </c>
      <c r="X783" s="7" t="s">
        <v>38</v>
      </c>
      <c r="Y783" s="5" t="s">
        <v>38</v>
      </c>
      <c r="Z783" s="5" t="s">
        <v>38</v>
      </c>
      <c r="AA783" s="6" t="s">
        <v>38</v>
      </c>
      <c r="AB783" s="6" t="s">
        <v>38</v>
      </c>
      <c r="AC783" s="6" t="s">
        <v>38</v>
      </c>
      <c r="AD783" s="6" t="s">
        <v>38</v>
      </c>
      <c r="AE783" s="6" t="s">
        <v>38</v>
      </c>
    </row>
    <row r="784">
      <c r="A784" s="28" t="s">
        <v>2114</v>
      </c>
      <c r="B784" s="6" t="s">
        <v>2115</v>
      </c>
      <c r="C784" s="6" t="s">
        <v>1301</v>
      </c>
      <c r="D784" s="7" t="s">
        <v>2106</v>
      </c>
      <c r="E784" s="28" t="s">
        <v>2107</v>
      </c>
      <c r="F784" s="5" t="s">
        <v>205</v>
      </c>
      <c r="G784" s="6" t="s">
        <v>38</v>
      </c>
      <c r="H784" s="6" t="s">
        <v>38</v>
      </c>
      <c r="I784" s="6" t="s">
        <v>38</v>
      </c>
      <c r="J784" s="8" t="s">
        <v>394</v>
      </c>
      <c r="K784" s="5" t="s">
        <v>395</v>
      </c>
      <c r="L784" s="7" t="s">
        <v>375</v>
      </c>
      <c r="M784" s="9">
        <v>0</v>
      </c>
      <c r="N784" s="5" t="s">
        <v>210</v>
      </c>
      <c r="O784" s="31">
        <v>44288.8971634259</v>
      </c>
      <c r="P784" s="32">
        <v>44292.9765778935</v>
      </c>
      <c r="Q784" s="28" t="s">
        <v>38</v>
      </c>
      <c r="R784" s="29" t="s">
        <v>38</v>
      </c>
      <c r="S784" s="28" t="s">
        <v>78</v>
      </c>
      <c r="T784" s="28" t="s">
        <v>38</v>
      </c>
      <c r="U784" s="5" t="s">
        <v>38</v>
      </c>
      <c r="V784" s="28" t="s">
        <v>386</v>
      </c>
      <c r="W784" s="7" t="s">
        <v>38</v>
      </c>
      <c r="X784" s="7" t="s">
        <v>38</v>
      </c>
      <c r="Y784" s="5" t="s">
        <v>38</v>
      </c>
      <c r="Z784" s="5" t="s">
        <v>38</v>
      </c>
      <c r="AA784" s="6" t="s">
        <v>38</v>
      </c>
      <c r="AB784" s="6" t="s">
        <v>38</v>
      </c>
      <c r="AC784" s="6" t="s">
        <v>38</v>
      </c>
      <c r="AD784" s="6" t="s">
        <v>38</v>
      </c>
      <c r="AE784" s="6" t="s">
        <v>38</v>
      </c>
    </row>
    <row r="785">
      <c r="A785" s="28" t="s">
        <v>2116</v>
      </c>
      <c r="B785" s="6" t="s">
        <v>2117</v>
      </c>
      <c r="C785" s="6" t="s">
        <v>1301</v>
      </c>
      <c r="D785" s="7" t="s">
        <v>2106</v>
      </c>
      <c r="E785" s="28" t="s">
        <v>2107</v>
      </c>
      <c r="F785" s="5" t="s">
        <v>205</v>
      </c>
      <c r="G785" s="6" t="s">
        <v>38</v>
      </c>
      <c r="H785" s="6" t="s">
        <v>38</v>
      </c>
      <c r="I785" s="6" t="s">
        <v>38</v>
      </c>
      <c r="J785" s="8" t="s">
        <v>398</v>
      </c>
      <c r="K785" s="5" t="s">
        <v>399</v>
      </c>
      <c r="L785" s="7" t="s">
        <v>400</v>
      </c>
      <c r="M785" s="9">
        <v>0</v>
      </c>
      <c r="N785" s="5" t="s">
        <v>210</v>
      </c>
      <c r="O785" s="31">
        <v>44288.8978868056</v>
      </c>
      <c r="P785" s="32">
        <v>44292.9765780903</v>
      </c>
      <c r="Q785" s="28" t="s">
        <v>38</v>
      </c>
      <c r="R785" s="29" t="s">
        <v>38</v>
      </c>
      <c r="S785" s="28" t="s">
        <v>78</v>
      </c>
      <c r="T785" s="28" t="s">
        <v>38</v>
      </c>
      <c r="U785" s="5" t="s">
        <v>38</v>
      </c>
      <c r="V785" s="28" t="s">
        <v>386</v>
      </c>
      <c r="W785" s="7" t="s">
        <v>38</v>
      </c>
      <c r="X785" s="7" t="s">
        <v>38</v>
      </c>
      <c r="Y785" s="5" t="s">
        <v>38</v>
      </c>
      <c r="Z785" s="5" t="s">
        <v>38</v>
      </c>
      <c r="AA785" s="6" t="s">
        <v>38</v>
      </c>
      <c r="AB785" s="6" t="s">
        <v>38</v>
      </c>
      <c r="AC785" s="6" t="s">
        <v>38</v>
      </c>
      <c r="AD785" s="6" t="s">
        <v>38</v>
      </c>
      <c r="AE785" s="6" t="s">
        <v>38</v>
      </c>
    </row>
    <row r="786">
      <c r="A786" s="28" t="s">
        <v>2118</v>
      </c>
      <c r="B786" s="6" t="s">
        <v>2119</v>
      </c>
      <c r="C786" s="6" t="s">
        <v>1301</v>
      </c>
      <c r="D786" s="7" t="s">
        <v>2106</v>
      </c>
      <c r="E786" s="28" t="s">
        <v>2107</v>
      </c>
      <c r="F786" s="5" t="s">
        <v>205</v>
      </c>
      <c r="G786" s="6" t="s">
        <v>38</v>
      </c>
      <c r="H786" s="6" t="s">
        <v>38</v>
      </c>
      <c r="I786" s="6" t="s">
        <v>38</v>
      </c>
      <c r="J786" s="8" t="s">
        <v>644</v>
      </c>
      <c r="K786" s="5" t="s">
        <v>645</v>
      </c>
      <c r="L786" s="7" t="s">
        <v>533</v>
      </c>
      <c r="M786" s="9">
        <v>0</v>
      </c>
      <c r="N786" s="5" t="s">
        <v>210</v>
      </c>
      <c r="O786" s="31">
        <v>44288.8987961806</v>
      </c>
      <c r="P786" s="32">
        <v>44292.9765782407</v>
      </c>
      <c r="Q786" s="28" t="s">
        <v>38</v>
      </c>
      <c r="R786" s="29" t="s">
        <v>38</v>
      </c>
      <c r="S786" s="28" t="s">
        <v>78</v>
      </c>
      <c r="T786" s="28" t="s">
        <v>38</v>
      </c>
      <c r="U786" s="5" t="s">
        <v>38</v>
      </c>
      <c r="V786" s="28" t="s">
        <v>386</v>
      </c>
      <c r="W786" s="7" t="s">
        <v>38</v>
      </c>
      <c r="X786" s="7" t="s">
        <v>38</v>
      </c>
      <c r="Y786" s="5" t="s">
        <v>38</v>
      </c>
      <c r="Z786" s="5" t="s">
        <v>38</v>
      </c>
      <c r="AA786" s="6" t="s">
        <v>38</v>
      </c>
      <c r="AB786" s="6" t="s">
        <v>38</v>
      </c>
      <c r="AC786" s="6" t="s">
        <v>38</v>
      </c>
      <c r="AD786" s="6" t="s">
        <v>38</v>
      </c>
      <c r="AE786" s="6" t="s">
        <v>38</v>
      </c>
    </row>
    <row r="787">
      <c r="A787" s="28" t="s">
        <v>2120</v>
      </c>
      <c r="B787" s="6" t="s">
        <v>2121</v>
      </c>
      <c r="C787" s="6" t="s">
        <v>2122</v>
      </c>
      <c r="D787" s="7" t="s">
        <v>2123</v>
      </c>
      <c r="E787" s="28" t="s">
        <v>2124</v>
      </c>
      <c r="F787" s="5" t="s">
        <v>205</v>
      </c>
      <c r="G787" s="6" t="s">
        <v>206</v>
      </c>
      <c r="H787" s="6" t="s">
        <v>38</v>
      </c>
      <c r="I787" s="6" t="s">
        <v>38</v>
      </c>
      <c r="J787" s="8" t="s">
        <v>67</v>
      </c>
      <c r="K787" s="5" t="s">
        <v>67</v>
      </c>
      <c r="L787" s="7" t="s">
        <v>68</v>
      </c>
      <c r="M787" s="9">
        <v>0</v>
      </c>
      <c r="N787" s="5" t="s">
        <v>210</v>
      </c>
      <c r="O787" s="31">
        <v>44289.0298353819</v>
      </c>
      <c r="P787" s="32">
        <v>44293.1978252662</v>
      </c>
      <c r="Q787" s="28" t="s">
        <v>38</v>
      </c>
      <c r="R787" s="29" t="s">
        <v>38</v>
      </c>
      <c r="S787" s="28" t="s">
        <v>70</v>
      </c>
      <c r="T787" s="28" t="s">
        <v>38</v>
      </c>
      <c r="U787" s="5" t="s">
        <v>38</v>
      </c>
      <c r="V787" s="28" t="s">
        <v>157</v>
      </c>
      <c r="W787" s="7" t="s">
        <v>38</v>
      </c>
      <c r="X787" s="7" t="s">
        <v>38</v>
      </c>
      <c r="Y787" s="5" t="s">
        <v>38</v>
      </c>
      <c r="Z787" s="5" t="s">
        <v>38</v>
      </c>
      <c r="AA787" s="6" t="s">
        <v>38</v>
      </c>
      <c r="AB787" s="6" t="s">
        <v>38</v>
      </c>
      <c r="AC787" s="6" t="s">
        <v>38</v>
      </c>
      <c r="AD787" s="6" t="s">
        <v>38</v>
      </c>
      <c r="AE787" s="6" t="s">
        <v>38</v>
      </c>
    </row>
    <row r="788">
      <c r="A788" s="28" t="s">
        <v>2125</v>
      </c>
      <c r="B788" s="6" t="s">
        <v>2126</v>
      </c>
      <c r="C788" s="6" t="s">
        <v>2122</v>
      </c>
      <c r="D788" s="7" t="s">
        <v>2123</v>
      </c>
      <c r="E788" s="28" t="s">
        <v>2124</v>
      </c>
      <c r="F788" s="5" t="s">
        <v>648</v>
      </c>
      <c r="G788" s="6" t="s">
        <v>206</v>
      </c>
      <c r="H788" s="6" t="s">
        <v>38</v>
      </c>
      <c r="I788" s="6" t="s">
        <v>38</v>
      </c>
      <c r="J788" s="8" t="s">
        <v>1615</v>
      </c>
      <c r="K788" s="5" t="s">
        <v>1616</v>
      </c>
      <c r="L788" s="7" t="s">
        <v>1617</v>
      </c>
      <c r="M788" s="9">
        <v>0</v>
      </c>
      <c r="N788" s="5" t="s">
        <v>41</v>
      </c>
      <c r="O788" s="31">
        <v>44289.0323501505</v>
      </c>
      <c r="P788" s="32">
        <v>44293.197825463</v>
      </c>
      <c r="Q788" s="28" t="s">
        <v>38</v>
      </c>
      <c r="R788" s="29" t="s">
        <v>2127</v>
      </c>
      <c r="S788" s="28" t="s">
        <v>1619</v>
      </c>
      <c r="T788" s="28" t="s">
        <v>1635</v>
      </c>
      <c r="U788" s="5" t="s">
        <v>2128</v>
      </c>
      <c r="V788" s="28" t="s">
        <v>2129</v>
      </c>
      <c r="W788" s="7" t="s">
        <v>38</v>
      </c>
      <c r="X788" s="7" t="s">
        <v>38</v>
      </c>
      <c r="Y788" s="5" t="s">
        <v>652</v>
      </c>
      <c r="Z788" s="5" t="s">
        <v>38</v>
      </c>
      <c r="AA788" s="6" t="s">
        <v>38</v>
      </c>
      <c r="AB788" s="6" t="s">
        <v>38</v>
      </c>
      <c r="AC788" s="6" t="s">
        <v>38</v>
      </c>
      <c r="AD788" s="6" t="s">
        <v>38</v>
      </c>
      <c r="AE788" s="6" t="s">
        <v>38</v>
      </c>
    </row>
    <row r="789">
      <c r="A789" s="28" t="s">
        <v>2130</v>
      </c>
      <c r="B789" s="6" t="s">
        <v>1148</v>
      </c>
      <c r="C789" s="6" t="s">
        <v>2122</v>
      </c>
      <c r="D789" s="7" t="s">
        <v>2123</v>
      </c>
      <c r="E789" s="28" t="s">
        <v>2124</v>
      </c>
      <c r="F789" s="5" t="s">
        <v>205</v>
      </c>
      <c r="G789" s="6" t="s">
        <v>38</v>
      </c>
      <c r="H789" s="6" t="s">
        <v>38</v>
      </c>
      <c r="I789" s="6" t="s">
        <v>38</v>
      </c>
      <c r="J789" s="8" t="s">
        <v>451</v>
      </c>
      <c r="K789" s="5" t="s">
        <v>452</v>
      </c>
      <c r="L789" s="7" t="s">
        <v>453</v>
      </c>
      <c r="M789" s="9">
        <v>0</v>
      </c>
      <c r="N789" s="5" t="s">
        <v>210</v>
      </c>
      <c r="O789" s="31">
        <v>44289.0331748843</v>
      </c>
      <c r="P789" s="32">
        <v>44293.1978256597</v>
      </c>
      <c r="Q789" s="28" t="s">
        <v>38</v>
      </c>
      <c r="R789" s="29" t="s">
        <v>38</v>
      </c>
      <c r="S789" s="28" t="s">
        <v>78</v>
      </c>
      <c r="T789" s="28" t="s">
        <v>38</v>
      </c>
      <c r="U789" s="5" t="s">
        <v>38</v>
      </c>
      <c r="V789" s="28" t="s">
        <v>454</v>
      </c>
      <c r="W789" s="7" t="s">
        <v>38</v>
      </c>
      <c r="X789" s="7" t="s">
        <v>38</v>
      </c>
      <c r="Y789" s="5" t="s">
        <v>38</v>
      </c>
      <c r="Z789" s="5" t="s">
        <v>38</v>
      </c>
      <c r="AA789" s="6" t="s">
        <v>38</v>
      </c>
      <c r="AB789" s="6" t="s">
        <v>38</v>
      </c>
      <c r="AC789" s="6" t="s">
        <v>38</v>
      </c>
      <c r="AD789" s="6" t="s">
        <v>38</v>
      </c>
      <c r="AE789" s="6" t="s">
        <v>38</v>
      </c>
    </row>
    <row r="790">
      <c r="A790" s="28" t="s">
        <v>2131</v>
      </c>
      <c r="B790" s="6" t="s">
        <v>2132</v>
      </c>
      <c r="C790" s="6" t="s">
        <v>2122</v>
      </c>
      <c r="D790" s="7" t="s">
        <v>2123</v>
      </c>
      <c r="E790" s="28" t="s">
        <v>2124</v>
      </c>
      <c r="F790" s="5" t="s">
        <v>205</v>
      </c>
      <c r="G790" s="6" t="s">
        <v>38</v>
      </c>
      <c r="H790" s="6" t="s">
        <v>38</v>
      </c>
      <c r="I790" s="6" t="s">
        <v>38</v>
      </c>
      <c r="J790" s="8" t="s">
        <v>457</v>
      </c>
      <c r="K790" s="5" t="s">
        <v>458</v>
      </c>
      <c r="L790" s="7" t="s">
        <v>459</v>
      </c>
      <c r="M790" s="9">
        <v>0</v>
      </c>
      <c r="N790" s="5" t="s">
        <v>210</v>
      </c>
      <c r="O790" s="31">
        <v>44289.0341434375</v>
      </c>
      <c r="P790" s="32">
        <v>44293.1978258102</v>
      </c>
      <c r="Q790" s="28" t="s">
        <v>38</v>
      </c>
      <c r="R790" s="29" t="s">
        <v>38</v>
      </c>
      <c r="S790" s="28" t="s">
        <v>78</v>
      </c>
      <c r="T790" s="28" t="s">
        <v>38</v>
      </c>
      <c r="U790" s="5" t="s">
        <v>38</v>
      </c>
      <c r="V790" s="28" t="s">
        <v>454</v>
      </c>
      <c r="W790" s="7" t="s">
        <v>38</v>
      </c>
      <c r="X790" s="7" t="s">
        <v>38</v>
      </c>
      <c r="Y790" s="5" t="s">
        <v>38</v>
      </c>
      <c r="Z790" s="5" t="s">
        <v>38</v>
      </c>
      <c r="AA790" s="6" t="s">
        <v>38</v>
      </c>
      <c r="AB790" s="6" t="s">
        <v>38</v>
      </c>
      <c r="AC790" s="6" t="s">
        <v>38</v>
      </c>
      <c r="AD790" s="6" t="s">
        <v>38</v>
      </c>
      <c r="AE790" s="6" t="s">
        <v>38</v>
      </c>
    </row>
    <row r="791">
      <c r="A791" s="28" t="s">
        <v>2133</v>
      </c>
      <c r="B791" s="6" t="s">
        <v>2134</v>
      </c>
      <c r="C791" s="6" t="s">
        <v>2122</v>
      </c>
      <c r="D791" s="7" t="s">
        <v>2123</v>
      </c>
      <c r="E791" s="28" t="s">
        <v>2124</v>
      </c>
      <c r="F791" s="5" t="s">
        <v>205</v>
      </c>
      <c r="G791" s="6" t="s">
        <v>38</v>
      </c>
      <c r="H791" s="6" t="s">
        <v>38</v>
      </c>
      <c r="I791" s="6" t="s">
        <v>38</v>
      </c>
      <c r="J791" s="8" t="s">
        <v>462</v>
      </c>
      <c r="K791" s="5" t="s">
        <v>463</v>
      </c>
      <c r="L791" s="7" t="s">
        <v>464</v>
      </c>
      <c r="M791" s="9">
        <v>0</v>
      </c>
      <c r="N791" s="5" t="s">
        <v>210</v>
      </c>
      <c r="O791" s="31">
        <v>44289.0345632755</v>
      </c>
      <c r="P791" s="32">
        <v>44293.1978261921</v>
      </c>
      <c r="Q791" s="28" t="s">
        <v>38</v>
      </c>
      <c r="R791" s="29" t="s">
        <v>38</v>
      </c>
      <c r="S791" s="28" t="s">
        <v>78</v>
      </c>
      <c r="T791" s="28" t="s">
        <v>38</v>
      </c>
      <c r="U791" s="5" t="s">
        <v>38</v>
      </c>
      <c r="V791" s="28" t="s">
        <v>454</v>
      </c>
      <c r="W791" s="7" t="s">
        <v>38</v>
      </c>
      <c r="X791" s="7" t="s">
        <v>38</v>
      </c>
      <c r="Y791" s="5" t="s">
        <v>38</v>
      </c>
      <c r="Z791" s="5" t="s">
        <v>38</v>
      </c>
      <c r="AA791" s="6" t="s">
        <v>38</v>
      </c>
      <c r="AB791" s="6" t="s">
        <v>38</v>
      </c>
      <c r="AC791" s="6" t="s">
        <v>38</v>
      </c>
      <c r="AD791" s="6" t="s">
        <v>38</v>
      </c>
      <c r="AE791" s="6" t="s">
        <v>38</v>
      </c>
    </row>
    <row r="792">
      <c r="A792" s="28" t="s">
        <v>2135</v>
      </c>
      <c r="B792" s="6" t="s">
        <v>385</v>
      </c>
      <c r="C792" s="6" t="s">
        <v>2122</v>
      </c>
      <c r="D792" s="7" t="s">
        <v>2123</v>
      </c>
      <c r="E792" s="28" t="s">
        <v>2124</v>
      </c>
      <c r="F792" s="5" t="s">
        <v>205</v>
      </c>
      <c r="G792" s="6" t="s">
        <v>38</v>
      </c>
      <c r="H792" s="6" t="s">
        <v>38</v>
      </c>
      <c r="I792" s="6" t="s">
        <v>38</v>
      </c>
      <c r="J792" s="8" t="s">
        <v>383</v>
      </c>
      <c r="K792" s="5" t="s">
        <v>384</v>
      </c>
      <c r="L792" s="7" t="s">
        <v>385</v>
      </c>
      <c r="M792" s="9">
        <v>0</v>
      </c>
      <c r="N792" s="5" t="s">
        <v>210</v>
      </c>
      <c r="O792" s="31">
        <v>44289.0352270486</v>
      </c>
      <c r="P792" s="32">
        <v>44293.1978263542</v>
      </c>
      <c r="Q792" s="28" t="s">
        <v>38</v>
      </c>
      <c r="R792" s="29" t="s">
        <v>38</v>
      </c>
      <c r="S792" s="28" t="s">
        <v>78</v>
      </c>
      <c r="T792" s="28" t="s">
        <v>38</v>
      </c>
      <c r="U792" s="5" t="s">
        <v>38</v>
      </c>
      <c r="V792" s="28" t="s">
        <v>386</v>
      </c>
      <c r="W792" s="7" t="s">
        <v>38</v>
      </c>
      <c r="X792" s="7" t="s">
        <v>38</v>
      </c>
      <c r="Y792" s="5" t="s">
        <v>38</v>
      </c>
      <c r="Z792" s="5" t="s">
        <v>38</v>
      </c>
      <c r="AA792" s="6" t="s">
        <v>38</v>
      </c>
      <c r="AB792" s="6" t="s">
        <v>38</v>
      </c>
      <c r="AC792" s="6" t="s">
        <v>38</v>
      </c>
      <c r="AD792" s="6" t="s">
        <v>38</v>
      </c>
      <c r="AE792" s="6" t="s">
        <v>38</v>
      </c>
    </row>
    <row r="793">
      <c r="A793" s="28" t="s">
        <v>2136</v>
      </c>
      <c r="B793" s="6" t="s">
        <v>391</v>
      </c>
      <c r="C793" s="6" t="s">
        <v>2122</v>
      </c>
      <c r="D793" s="7" t="s">
        <v>2123</v>
      </c>
      <c r="E793" s="28" t="s">
        <v>2124</v>
      </c>
      <c r="F793" s="5" t="s">
        <v>205</v>
      </c>
      <c r="G793" s="6" t="s">
        <v>38</v>
      </c>
      <c r="H793" s="6" t="s">
        <v>38</v>
      </c>
      <c r="I793" s="6" t="s">
        <v>38</v>
      </c>
      <c r="J793" s="8" t="s">
        <v>389</v>
      </c>
      <c r="K793" s="5" t="s">
        <v>390</v>
      </c>
      <c r="L793" s="7" t="s">
        <v>391</v>
      </c>
      <c r="M793" s="9">
        <v>0</v>
      </c>
      <c r="N793" s="5" t="s">
        <v>210</v>
      </c>
      <c r="O793" s="31">
        <v>44289.0358517361</v>
      </c>
      <c r="P793" s="32">
        <v>44293.1978265394</v>
      </c>
      <c r="Q793" s="28" t="s">
        <v>38</v>
      </c>
      <c r="R793" s="29" t="s">
        <v>38</v>
      </c>
      <c r="S793" s="28" t="s">
        <v>78</v>
      </c>
      <c r="T793" s="28" t="s">
        <v>38</v>
      </c>
      <c r="U793" s="5" t="s">
        <v>38</v>
      </c>
      <c r="V793" s="28" t="s">
        <v>386</v>
      </c>
      <c r="W793" s="7" t="s">
        <v>38</v>
      </c>
      <c r="X793" s="7" t="s">
        <v>38</v>
      </c>
      <c r="Y793" s="5" t="s">
        <v>38</v>
      </c>
      <c r="Z793" s="5" t="s">
        <v>38</v>
      </c>
      <c r="AA793" s="6" t="s">
        <v>38</v>
      </c>
      <c r="AB793" s="6" t="s">
        <v>38</v>
      </c>
      <c r="AC793" s="6" t="s">
        <v>38</v>
      </c>
      <c r="AD793" s="6" t="s">
        <v>38</v>
      </c>
      <c r="AE793" s="6" t="s">
        <v>38</v>
      </c>
    </row>
    <row r="794">
      <c r="A794" s="28" t="s">
        <v>2137</v>
      </c>
      <c r="B794" s="6" t="s">
        <v>375</v>
      </c>
      <c r="C794" s="6" t="s">
        <v>2122</v>
      </c>
      <c r="D794" s="7" t="s">
        <v>2123</v>
      </c>
      <c r="E794" s="28" t="s">
        <v>2124</v>
      </c>
      <c r="F794" s="5" t="s">
        <v>205</v>
      </c>
      <c r="G794" s="6" t="s">
        <v>38</v>
      </c>
      <c r="H794" s="6" t="s">
        <v>38</v>
      </c>
      <c r="I794" s="6" t="s">
        <v>38</v>
      </c>
      <c r="J794" s="8" t="s">
        <v>394</v>
      </c>
      <c r="K794" s="5" t="s">
        <v>395</v>
      </c>
      <c r="L794" s="7" t="s">
        <v>375</v>
      </c>
      <c r="M794" s="9">
        <v>0</v>
      </c>
      <c r="N794" s="5" t="s">
        <v>210</v>
      </c>
      <c r="O794" s="31">
        <v>44289.0362338773</v>
      </c>
      <c r="P794" s="32">
        <v>44293.197824537</v>
      </c>
      <c r="Q794" s="28" t="s">
        <v>38</v>
      </c>
      <c r="R794" s="29" t="s">
        <v>38</v>
      </c>
      <c r="S794" s="28" t="s">
        <v>78</v>
      </c>
      <c r="T794" s="28" t="s">
        <v>38</v>
      </c>
      <c r="U794" s="5" t="s">
        <v>38</v>
      </c>
      <c r="V794" s="28" t="s">
        <v>386</v>
      </c>
      <c r="W794" s="7" t="s">
        <v>38</v>
      </c>
      <c r="X794" s="7" t="s">
        <v>38</v>
      </c>
      <c r="Y794" s="5" t="s">
        <v>38</v>
      </c>
      <c r="Z794" s="5" t="s">
        <v>38</v>
      </c>
      <c r="AA794" s="6" t="s">
        <v>38</v>
      </c>
      <c r="AB794" s="6" t="s">
        <v>38</v>
      </c>
      <c r="AC794" s="6" t="s">
        <v>38</v>
      </c>
      <c r="AD794" s="6" t="s">
        <v>38</v>
      </c>
      <c r="AE794" s="6" t="s">
        <v>38</v>
      </c>
    </row>
    <row r="795">
      <c r="A795" s="28" t="s">
        <v>2138</v>
      </c>
      <c r="B795" s="6" t="s">
        <v>400</v>
      </c>
      <c r="C795" s="6" t="s">
        <v>2122</v>
      </c>
      <c r="D795" s="7" t="s">
        <v>2123</v>
      </c>
      <c r="E795" s="28" t="s">
        <v>2124</v>
      </c>
      <c r="F795" s="5" t="s">
        <v>205</v>
      </c>
      <c r="G795" s="6" t="s">
        <v>38</v>
      </c>
      <c r="H795" s="6" t="s">
        <v>38</v>
      </c>
      <c r="I795" s="6" t="s">
        <v>38</v>
      </c>
      <c r="J795" s="8" t="s">
        <v>398</v>
      </c>
      <c r="K795" s="5" t="s">
        <v>399</v>
      </c>
      <c r="L795" s="7" t="s">
        <v>400</v>
      </c>
      <c r="M795" s="9">
        <v>0</v>
      </c>
      <c r="N795" s="5" t="s">
        <v>210</v>
      </c>
      <c r="O795" s="31">
        <v>44289.0370167014</v>
      </c>
      <c r="P795" s="32">
        <v>44293.1978247338</v>
      </c>
      <c r="Q795" s="28" t="s">
        <v>38</v>
      </c>
      <c r="R795" s="29" t="s">
        <v>38</v>
      </c>
      <c r="S795" s="28" t="s">
        <v>78</v>
      </c>
      <c r="T795" s="28" t="s">
        <v>38</v>
      </c>
      <c r="U795" s="5" t="s">
        <v>38</v>
      </c>
      <c r="V795" s="28" t="s">
        <v>386</v>
      </c>
      <c r="W795" s="7" t="s">
        <v>38</v>
      </c>
      <c r="X795" s="7" t="s">
        <v>38</v>
      </c>
      <c r="Y795" s="5" t="s">
        <v>38</v>
      </c>
      <c r="Z795" s="5" t="s">
        <v>38</v>
      </c>
      <c r="AA795" s="6" t="s">
        <v>38</v>
      </c>
      <c r="AB795" s="6" t="s">
        <v>38</v>
      </c>
      <c r="AC795" s="6" t="s">
        <v>38</v>
      </c>
      <c r="AD795" s="6" t="s">
        <v>38</v>
      </c>
      <c r="AE795" s="6" t="s">
        <v>38</v>
      </c>
    </row>
    <row r="796">
      <c r="A796" s="28" t="s">
        <v>2139</v>
      </c>
      <c r="B796" s="6" t="s">
        <v>2140</v>
      </c>
      <c r="C796" s="6" t="s">
        <v>2122</v>
      </c>
      <c r="D796" s="7" t="s">
        <v>2123</v>
      </c>
      <c r="E796" s="28" t="s">
        <v>2124</v>
      </c>
      <c r="F796" s="5" t="s">
        <v>205</v>
      </c>
      <c r="G796" s="6" t="s">
        <v>38</v>
      </c>
      <c r="H796" s="6" t="s">
        <v>38</v>
      </c>
      <c r="I796" s="6" t="s">
        <v>38</v>
      </c>
      <c r="J796" s="8" t="s">
        <v>644</v>
      </c>
      <c r="K796" s="5" t="s">
        <v>645</v>
      </c>
      <c r="L796" s="7" t="s">
        <v>533</v>
      </c>
      <c r="M796" s="9">
        <v>0</v>
      </c>
      <c r="N796" s="5" t="s">
        <v>210</v>
      </c>
      <c r="O796" s="31">
        <v>44289.0374527431</v>
      </c>
      <c r="P796" s="32">
        <v>44293.197825081</v>
      </c>
      <c r="Q796" s="28" t="s">
        <v>38</v>
      </c>
      <c r="R796" s="29" t="s">
        <v>38</v>
      </c>
      <c r="S796" s="28" t="s">
        <v>78</v>
      </c>
      <c r="T796" s="28" t="s">
        <v>38</v>
      </c>
      <c r="U796" s="5" t="s">
        <v>38</v>
      </c>
      <c r="V796" s="28" t="s">
        <v>386</v>
      </c>
      <c r="W796" s="7" t="s">
        <v>38</v>
      </c>
      <c r="X796" s="7" t="s">
        <v>38</v>
      </c>
      <c r="Y796" s="5" t="s">
        <v>38</v>
      </c>
      <c r="Z796" s="5" t="s">
        <v>38</v>
      </c>
      <c r="AA796" s="6" t="s">
        <v>38</v>
      </c>
      <c r="AB796" s="6" t="s">
        <v>38</v>
      </c>
      <c r="AC796" s="6" t="s">
        <v>38</v>
      </c>
      <c r="AD796" s="6" t="s">
        <v>38</v>
      </c>
      <c r="AE796" s="6" t="s">
        <v>38</v>
      </c>
    </row>
    <row r="797">
      <c r="A797" s="28" t="s">
        <v>2141</v>
      </c>
      <c r="B797" s="6" t="s">
        <v>2011</v>
      </c>
      <c r="C797" s="6" t="s">
        <v>2142</v>
      </c>
      <c r="D797" s="7" t="s">
        <v>2143</v>
      </c>
      <c r="E797" s="28" t="s">
        <v>2144</v>
      </c>
      <c r="F797" s="5" t="s">
        <v>205</v>
      </c>
      <c r="G797" s="6" t="s">
        <v>206</v>
      </c>
      <c r="H797" s="6" t="s">
        <v>38</v>
      </c>
      <c r="I797" s="6" t="s">
        <v>38</v>
      </c>
      <c r="J797" s="8" t="s">
        <v>225</v>
      </c>
      <c r="K797" s="5" t="s">
        <v>226</v>
      </c>
      <c r="L797" s="7" t="s">
        <v>227</v>
      </c>
      <c r="M797" s="9">
        <v>0</v>
      </c>
      <c r="N797" s="5" t="s">
        <v>210</v>
      </c>
      <c r="O797" s="31">
        <v>44289.9269639236</v>
      </c>
      <c r="P797" s="32">
        <v>44293.127683831</v>
      </c>
      <c r="Q797" s="28" t="s">
        <v>38</v>
      </c>
      <c r="R797" s="29" t="s">
        <v>38</v>
      </c>
      <c r="S797" s="28" t="s">
        <v>78</v>
      </c>
      <c r="T797" s="28" t="s">
        <v>38</v>
      </c>
      <c r="U797" s="5" t="s">
        <v>38</v>
      </c>
      <c r="V797" s="28" t="s">
        <v>79</v>
      </c>
      <c r="W797" s="7" t="s">
        <v>38</v>
      </c>
      <c r="X797" s="7" t="s">
        <v>38</v>
      </c>
      <c r="Y797" s="5" t="s">
        <v>38</v>
      </c>
      <c r="Z797" s="5" t="s">
        <v>38</v>
      </c>
      <c r="AA797" s="6" t="s">
        <v>38</v>
      </c>
      <c r="AB797" s="6" t="s">
        <v>38</v>
      </c>
      <c r="AC797" s="6" t="s">
        <v>38</v>
      </c>
      <c r="AD797" s="6" t="s">
        <v>38</v>
      </c>
      <c r="AE797" s="6" t="s">
        <v>38</v>
      </c>
    </row>
    <row r="798">
      <c r="A798" s="28" t="s">
        <v>2145</v>
      </c>
      <c r="B798" s="6" t="s">
        <v>2146</v>
      </c>
      <c r="C798" s="6" t="s">
        <v>2142</v>
      </c>
      <c r="D798" s="7" t="s">
        <v>2143</v>
      </c>
      <c r="E798" s="28" t="s">
        <v>2144</v>
      </c>
      <c r="F798" s="5" t="s">
        <v>205</v>
      </c>
      <c r="G798" s="6" t="s">
        <v>206</v>
      </c>
      <c r="H798" s="6" t="s">
        <v>38</v>
      </c>
      <c r="I798" s="6" t="s">
        <v>38</v>
      </c>
      <c r="J798" s="8" t="s">
        <v>499</v>
      </c>
      <c r="K798" s="5" t="s">
        <v>500</v>
      </c>
      <c r="L798" s="7" t="s">
        <v>501</v>
      </c>
      <c r="M798" s="9">
        <v>0</v>
      </c>
      <c r="N798" s="5" t="s">
        <v>56</v>
      </c>
      <c r="O798" s="31">
        <v>44289.9270995023</v>
      </c>
      <c r="P798" s="32">
        <v>44293.1276840278</v>
      </c>
      <c r="Q798" s="28" t="s">
        <v>38</v>
      </c>
      <c r="R798" s="29" t="s">
        <v>38</v>
      </c>
      <c r="S798" s="28" t="s">
        <v>502</v>
      </c>
      <c r="T798" s="28" t="s">
        <v>38</v>
      </c>
      <c r="U798" s="5" t="s">
        <v>38</v>
      </c>
      <c r="V798" s="28" t="s">
        <v>503</v>
      </c>
      <c r="W798" s="7" t="s">
        <v>38</v>
      </c>
      <c r="X798" s="7" t="s">
        <v>38</v>
      </c>
      <c r="Y798" s="5" t="s">
        <v>38</v>
      </c>
      <c r="Z798" s="5" t="s">
        <v>38</v>
      </c>
      <c r="AA798" s="6" t="s">
        <v>38</v>
      </c>
      <c r="AB798" s="6" t="s">
        <v>38</v>
      </c>
      <c r="AC798" s="6" t="s">
        <v>38</v>
      </c>
      <c r="AD798" s="6" t="s">
        <v>38</v>
      </c>
      <c r="AE798" s="6" t="s">
        <v>38</v>
      </c>
    </row>
    <row r="799">
      <c r="A799" s="28" t="s">
        <v>2147</v>
      </c>
      <c r="B799" s="6" t="s">
        <v>2148</v>
      </c>
      <c r="C799" s="6" t="s">
        <v>2149</v>
      </c>
      <c r="D799" s="7" t="s">
        <v>2143</v>
      </c>
      <c r="E799" s="28" t="s">
        <v>2144</v>
      </c>
      <c r="F799" s="5" t="s">
        <v>205</v>
      </c>
      <c r="G799" s="6" t="s">
        <v>206</v>
      </c>
      <c r="H799" s="6" t="s">
        <v>38</v>
      </c>
      <c r="I799" s="6" t="s">
        <v>38</v>
      </c>
      <c r="J799" s="8" t="s">
        <v>499</v>
      </c>
      <c r="K799" s="5" t="s">
        <v>500</v>
      </c>
      <c r="L799" s="7" t="s">
        <v>501</v>
      </c>
      <c r="M799" s="9">
        <v>0</v>
      </c>
      <c r="N799" s="5" t="s">
        <v>56</v>
      </c>
      <c r="O799" s="31">
        <v>44289.9271</v>
      </c>
      <c r="P799" s="32">
        <v>44293.1276841782</v>
      </c>
      <c r="Q799" s="28" t="s">
        <v>38</v>
      </c>
      <c r="R799" s="29" t="s">
        <v>38</v>
      </c>
      <c r="S799" s="28" t="s">
        <v>502</v>
      </c>
      <c r="T799" s="28" t="s">
        <v>38</v>
      </c>
      <c r="U799" s="5" t="s">
        <v>38</v>
      </c>
      <c r="V799" s="28" t="s">
        <v>503</v>
      </c>
      <c r="W799" s="7" t="s">
        <v>38</v>
      </c>
      <c r="X799" s="7" t="s">
        <v>38</v>
      </c>
      <c r="Y799" s="5" t="s">
        <v>38</v>
      </c>
      <c r="Z799" s="5" t="s">
        <v>38</v>
      </c>
      <c r="AA799" s="6" t="s">
        <v>38</v>
      </c>
      <c r="AB799" s="6" t="s">
        <v>38</v>
      </c>
      <c r="AC799" s="6" t="s">
        <v>38</v>
      </c>
      <c r="AD799" s="6" t="s">
        <v>38</v>
      </c>
      <c r="AE799" s="6" t="s">
        <v>38</v>
      </c>
    </row>
    <row r="800">
      <c r="A800" s="28" t="s">
        <v>2150</v>
      </c>
      <c r="B800" s="6" t="s">
        <v>2151</v>
      </c>
      <c r="C800" s="6" t="s">
        <v>2142</v>
      </c>
      <c r="D800" s="7" t="s">
        <v>2143</v>
      </c>
      <c r="E800" s="28" t="s">
        <v>2144</v>
      </c>
      <c r="F800" s="5" t="s">
        <v>205</v>
      </c>
      <c r="G800" s="6" t="s">
        <v>206</v>
      </c>
      <c r="H800" s="6" t="s">
        <v>38</v>
      </c>
      <c r="I800" s="6" t="s">
        <v>38</v>
      </c>
      <c r="J800" s="8" t="s">
        <v>499</v>
      </c>
      <c r="K800" s="5" t="s">
        <v>500</v>
      </c>
      <c r="L800" s="7" t="s">
        <v>501</v>
      </c>
      <c r="M800" s="9">
        <v>0</v>
      </c>
      <c r="N800" s="5" t="s">
        <v>210</v>
      </c>
      <c r="O800" s="31">
        <v>44289.9271003819</v>
      </c>
      <c r="P800" s="32">
        <v>44293.1276845718</v>
      </c>
      <c r="Q800" s="28" t="s">
        <v>38</v>
      </c>
      <c r="R800" s="29" t="s">
        <v>38</v>
      </c>
      <c r="S800" s="28" t="s">
        <v>502</v>
      </c>
      <c r="T800" s="28" t="s">
        <v>38</v>
      </c>
      <c r="U800" s="5" t="s">
        <v>38</v>
      </c>
      <c r="V800" s="28" t="s">
        <v>503</v>
      </c>
      <c r="W800" s="7" t="s">
        <v>38</v>
      </c>
      <c r="X800" s="7" t="s">
        <v>38</v>
      </c>
      <c r="Y800" s="5" t="s">
        <v>38</v>
      </c>
      <c r="Z800" s="5" t="s">
        <v>38</v>
      </c>
      <c r="AA800" s="6" t="s">
        <v>38</v>
      </c>
      <c r="AB800" s="6" t="s">
        <v>38</v>
      </c>
      <c r="AC800" s="6" t="s">
        <v>38</v>
      </c>
      <c r="AD800" s="6" t="s">
        <v>38</v>
      </c>
      <c r="AE800" s="6" t="s">
        <v>38</v>
      </c>
    </row>
    <row r="801">
      <c r="A801" s="28" t="s">
        <v>2152</v>
      </c>
      <c r="B801" s="6" t="s">
        <v>2153</v>
      </c>
      <c r="C801" s="6" t="s">
        <v>2142</v>
      </c>
      <c r="D801" s="7" t="s">
        <v>2143</v>
      </c>
      <c r="E801" s="28" t="s">
        <v>2144</v>
      </c>
      <c r="F801" s="5" t="s">
        <v>205</v>
      </c>
      <c r="G801" s="6" t="s">
        <v>206</v>
      </c>
      <c r="H801" s="6" t="s">
        <v>38</v>
      </c>
      <c r="I801" s="6" t="s">
        <v>38</v>
      </c>
      <c r="J801" s="8" t="s">
        <v>499</v>
      </c>
      <c r="K801" s="5" t="s">
        <v>500</v>
      </c>
      <c r="L801" s="7" t="s">
        <v>501</v>
      </c>
      <c r="M801" s="9">
        <v>0</v>
      </c>
      <c r="N801" s="5" t="s">
        <v>56</v>
      </c>
      <c r="O801" s="31">
        <v>44289.9271007292</v>
      </c>
      <c r="P801" s="32">
        <v>44293.1276851042</v>
      </c>
      <c r="Q801" s="28" t="s">
        <v>38</v>
      </c>
      <c r="R801" s="29" t="s">
        <v>38</v>
      </c>
      <c r="S801" s="28" t="s">
        <v>502</v>
      </c>
      <c r="T801" s="28" t="s">
        <v>38</v>
      </c>
      <c r="U801" s="5" t="s">
        <v>38</v>
      </c>
      <c r="V801" s="28" t="s">
        <v>503</v>
      </c>
      <c r="W801" s="7" t="s">
        <v>38</v>
      </c>
      <c r="X801" s="7" t="s">
        <v>38</v>
      </c>
      <c r="Y801" s="5" t="s">
        <v>38</v>
      </c>
      <c r="Z801" s="5" t="s">
        <v>38</v>
      </c>
      <c r="AA801" s="6" t="s">
        <v>38</v>
      </c>
      <c r="AB801" s="6" t="s">
        <v>38</v>
      </c>
      <c r="AC801" s="6" t="s">
        <v>38</v>
      </c>
      <c r="AD801" s="6" t="s">
        <v>38</v>
      </c>
      <c r="AE801" s="6" t="s">
        <v>38</v>
      </c>
    </row>
    <row r="802">
      <c r="A802" s="28" t="s">
        <v>2154</v>
      </c>
      <c r="B802" s="6" t="s">
        <v>2155</v>
      </c>
      <c r="C802" s="6" t="s">
        <v>2142</v>
      </c>
      <c r="D802" s="7" t="s">
        <v>2143</v>
      </c>
      <c r="E802" s="28" t="s">
        <v>2144</v>
      </c>
      <c r="F802" s="5" t="s">
        <v>205</v>
      </c>
      <c r="G802" s="6" t="s">
        <v>206</v>
      </c>
      <c r="H802" s="6" t="s">
        <v>38</v>
      </c>
      <c r="I802" s="6" t="s">
        <v>38</v>
      </c>
      <c r="J802" s="8" t="s">
        <v>508</v>
      </c>
      <c r="K802" s="5" t="s">
        <v>509</v>
      </c>
      <c r="L802" s="7" t="s">
        <v>510</v>
      </c>
      <c r="M802" s="9">
        <v>0</v>
      </c>
      <c r="N802" s="5" t="s">
        <v>210</v>
      </c>
      <c r="O802" s="31">
        <v>44289.9271011227</v>
      </c>
      <c r="P802" s="32">
        <v>44293.1276852662</v>
      </c>
      <c r="Q802" s="28" t="s">
        <v>38</v>
      </c>
      <c r="R802" s="29" t="s">
        <v>38</v>
      </c>
      <c r="S802" s="28" t="s">
        <v>70</v>
      </c>
      <c r="T802" s="28" t="s">
        <v>38</v>
      </c>
      <c r="U802" s="5" t="s">
        <v>38</v>
      </c>
      <c r="V802" s="28" t="s">
        <v>511</v>
      </c>
      <c r="W802" s="7" t="s">
        <v>38</v>
      </c>
      <c r="X802" s="7" t="s">
        <v>38</v>
      </c>
      <c r="Y802" s="5" t="s">
        <v>38</v>
      </c>
      <c r="Z802" s="5" t="s">
        <v>38</v>
      </c>
      <c r="AA802" s="6" t="s">
        <v>38</v>
      </c>
      <c r="AB802" s="6" t="s">
        <v>38</v>
      </c>
      <c r="AC802" s="6" t="s">
        <v>38</v>
      </c>
      <c r="AD802" s="6" t="s">
        <v>38</v>
      </c>
      <c r="AE802" s="6" t="s">
        <v>38</v>
      </c>
    </row>
    <row r="803">
      <c r="A803" s="28" t="s">
        <v>2156</v>
      </c>
      <c r="B803" s="6" t="s">
        <v>2157</v>
      </c>
      <c r="C803" s="6" t="s">
        <v>2142</v>
      </c>
      <c r="D803" s="7" t="s">
        <v>2143</v>
      </c>
      <c r="E803" s="28" t="s">
        <v>2144</v>
      </c>
      <c r="F803" s="5" t="s">
        <v>205</v>
      </c>
      <c r="G803" s="6" t="s">
        <v>206</v>
      </c>
      <c r="H803" s="6" t="s">
        <v>38</v>
      </c>
      <c r="I803" s="6" t="s">
        <v>38</v>
      </c>
      <c r="J803" s="8" t="s">
        <v>508</v>
      </c>
      <c r="K803" s="5" t="s">
        <v>509</v>
      </c>
      <c r="L803" s="7" t="s">
        <v>510</v>
      </c>
      <c r="M803" s="9">
        <v>0</v>
      </c>
      <c r="N803" s="5" t="s">
        <v>210</v>
      </c>
      <c r="O803" s="31">
        <v>44289.9271014699</v>
      </c>
      <c r="P803" s="32">
        <v>44293.1276854514</v>
      </c>
      <c r="Q803" s="28" t="s">
        <v>38</v>
      </c>
      <c r="R803" s="29" t="s">
        <v>38</v>
      </c>
      <c r="S803" s="28" t="s">
        <v>70</v>
      </c>
      <c r="T803" s="28" t="s">
        <v>38</v>
      </c>
      <c r="U803" s="5" t="s">
        <v>38</v>
      </c>
      <c r="V803" s="28" t="s">
        <v>511</v>
      </c>
      <c r="W803" s="7" t="s">
        <v>38</v>
      </c>
      <c r="X803" s="7" t="s">
        <v>38</v>
      </c>
      <c r="Y803" s="5" t="s">
        <v>38</v>
      </c>
      <c r="Z803" s="5" t="s">
        <v>38</v>
      </c>
      <c r="AA803" s="6" t="s">
        <v>38</v>
      </c>
      <c r="AB803" s="6" t="s">
        <v>38</v>
      </c>
      <c r="AC803" s="6" t="s">
        <v>38</v>
      </c>
      <c r="AD803" s="6" t="s">
        <v>38</v>
      </c>
      <c r="AE803" s="6" t="s">
        <v>38</v>
      </c>
    </row>
    <row r="804">
      <c r="A804" s="28" t="s">
        <v>2158</v>
      </c>
      <c r="B804" s="6" t="s">
        <v>2159</v>
      </c>
      <c r="C804" s="6" t="s">
        <v>2142</v>
      </c>
      <c r="D804" s="7" t="s">
        <v>2143</v>
      </c>
      <c r="E804" s="28" t="s">
        <v>2144</v>
      </c>
      <c r="F804" s="5" t="s">
        <v>648</v>
      </c>
      <c r="G804" s="6" t="s">
        <v>206</v>
      </c>
      <c r="H804" s="6" t="s">
        <v>38</v>
      </c>
      <c r="I804" s="6" t="s">
        <v>38</v>
      </c>
      <c r="J804" s="8" t="s">
        <v>414</v>
      </c>
      <c r="K804" s="5" t="s">
        <v>415</v>
      </c>
      <c r="L804" s="7" t="s">
        <v>416</v>
      </c>
      <c r="M804" s="9">
        <v>0</v>
      </c>
      <c r="N804" s="5" t="s">
        <v>210</v>
      </c>
      <c r="O804" s="31">
        <v>44289.9271018171</v>
      </c>
      <c r="P804" s="32">
        <v>44293.1276858449</v>
      </c>
      <c r="Q804" s="28" t="s">
        <v>38</v>
      </c>
      <c r="R804" s="29" t="s">
        <v>38</v>
      </c>
      <c r="S804" s="28" t="s">
        <v>70</v>
      </c>
      <c r="T804" s="28" t="s">
        <v>2160</v>
      </c>
      <c r="U804" s="5" t="s">
        <v>775</v>
      </c>
      <c r="V804" s="28" t="s">
        <v>417</v>
      </c>
      <c r="W804" s="7" t="s">
        <v>38</v>
      </c>
      <c r="X804" s="7" t="s">
        <v>38</v>
      </c>
      <c r="Y804" s="5" t="s">
        <v>652</v>
      </c>
      <c r="Z804" s="5" t="s">
        <v>38</v>
      </c>
      <c r="AA804" s="6" t="s">
        <v>38</v>
      </c>
      <c r="AB804" s="6" t="s">
        <v>38</v>
      </c>
      <c r="AC804" s="6" t="s">
        <v>38</v>
      </c>
      <c r="AD804" s="6" t="s">
        <v>38</v>
      </c>
      <c r="AE804" s="6" t="s">
        <v>38</v>
      </c>
    </row>
    <row r="805">
      <c r="A805" s="28" t="s">
        <v>2161</v>
      </c>
      <c r="B805" s="6" t="s">
        <v>2162</v>
      </c>
      <c r="C805" s="6" t="s">
        <v>2142</v>
      </c>
      <c r="D805" s="7" t="s">
        <v>2143</v>
      </c>
      <c r="E805" s="28" t="s">
        <v>2144</v>
      </c>
      <c r="F805" s="5" t="s">
        <v>205</v>
      </c>
      <c r="G805" s="6" t="s">
        <v>206</v>
      </c>
      <c r="H805" s="6" t="s">
        <v>38</v>
      </c>
      <c r="I805" s="6" t="s">
        <v>38</v>
      </c>
      <c r="J805" s="8" t="s">
        <v>414</v>
      </c>
      <c r="K805" s="5" t="s">
        <v>415</v>
      </c>
      <c r="L805" s="7" t="s">
        <v>416</v>
      </c>
      <c r="M805" s="9">
        <v>0</v>
      </c>
      <c r="N805" s="5" t="s">
        <v>210</v>
      </c>
      <c r="O805" s="31">
        <v>44289.9271025463</v>
      </c>
      <c r="P805" s="32">
        <v>44293.1276860301</v>
      </c>
      <c r="Q805" s="28" t="s">
        <v>38</v>
      </c>
      <c r="R805" s="29" t="s">
        <v>38</v>
      </c>
      <c r="S805" s="28" t="s">
        <v>70</v>
      </c>
      <c r="T805" s="28" t="s">
        <v>38</v>
      </c>
      <c r="U805" s="5" t="s">
        <v>38</v>
      </c>
      <c r="V805" s="28" t="s">
        <v>417</v>
      </c>
      <c r="W805" s="7" t="s">
        <v>38</v>
      </c>
      <c r="X805" s="7" t="s">
        <v>38</v>
      </c>
      <c r="Y805" s="5" t="s">
        <v>38</v>
      </c>
      <c r="Z805" s="5" t="s">
        <v>38</v>
      </c>
      <c r="AA805" s="6" t="s">
        <v>38</v>
      </c>
      <c r="AB805" s="6" t="s">
        <v>38</v>
      </c>
      <c r="AC805" s="6" t="s">
        <v>38</v>
      </c>
      <c r="AD805" s="6" t="s">
        <v>38</v>
      </c>
      <c r="AE805" s="6" t="s">
        <v>38</v>
      </c>
    </row>
    <row r="806">
      <c r="A806" s="28" t="s">
        <v>2163</v>
      </c>
      <c r="B806" s="6" t="s">
        <v>2164</v>
      </c>
      <c r="C806" s="6" t="s">
        <v>2142</v>
      </c>
      <c r="D806" s="7" t="s">
        <v>2143</v>
      </c>
      <c r="E806" s="28" t="s">
        <v>2144</v>
      </c>
      <c r="F806" s="5" t="s">
        <v>205</v>
      </c>
      <c r="G806" s="6" t="s">
        <v>206</v>
      </c>
      <c r="H806" s="6" t="s">
        <v>38</v>
      </c>
      <c r="I806" s="6" t="s">
        <v>38</v>
      </c>
      <c r="J806" s="8" t="s">
        <v>522</v>
      </c>
      <c r="K806" s="5" t="s">
        <v>523</v>
      </c>
      <c r="L806" s="7" t="s">
        <v>524</v>
      </c>
      <c r="M806" s="9">
        <v>0</v>
      </c>
      <c r="N806" s="5" t="s">
        <v>210</v>
      </c>
      <c r="O806" s="31">
        <v>44289.9271030903</v>
      </c>
      <c r="P806" s="32">
        <v>44293.1276861921</v>
      </c>
      <c r="Q806" s="28" t="s">
        <v>38</v>
      </c>
      <c r="R806" s="29" t="s">
        <v>38</v>
      </c>
      <c r="S806" s="28" t="s">
        <v>70</v>
      </c>
      <c r="T806" s="28" t="s">
        <v>38</v>
      </c>
      <c r="U806" s="5" t="s">
        <v>38</v>
      </c>
      <c r="V806" s="28" t="s">
        <v>71</v>
      </c>
      <c r="W806" s="7" t="s">
        <v>38</v>
      </c>
      <c r="X806" s="7" t="s">
        <v>38</v>
      </c>
      <c r="Y806" s="5" t="s">
        <v>38</v>
      </c>
      <c r="Z806" s="5" t="s">
        <v>38</v>
      </c>
      <c r="AA806" s="6" t="s">
        <v>38</v>
      </c>
      <c r="AB806" s="6" t="s">
        <v>38</v>
      </c>
      <c r="AC806" s="6" t="s">
        <v>38</v>
      </c>
      <c r="AD806" s="6" t="s">
        <v>38</v>
      </c>
      <c r="AE806" s="6" t="s">
        <v>38</v>
      </c>
    </row>
    <row r="807">
      <c r="A807" s="28" t="s">
        <v>2165</v>
      </c>
      <c r="B807" s="6" t="s">
        <v>2166</v>
      </c>
      <c r="C807" s="6" t="s">
        <v>2142</v>
      </c>
      <c r="D807" s="7" t="s">
        <v>2143</v>
      </c>
      <c r="E807" s="28" t="s">
        <v>2144</v>
      </c>
      <c r="F807" s="5" t="s">
        <v>205</v>
      </c>
      <c r="G807" s="6" t="s">
        <v>206</v>
      </c>
      <c r="H807" s="6" t="s">
        <v>38</v>
      </c>
      <c r="I807" s="6" t="s">
        <v>38</v>
      </c>
      <c r="J807" s="8" t="s">
        <v>522</v>
      </c>
      <c r="K807" s="5" t="s">
        <v>523</v>
      </c>
      <c r="L807" s="7" t="s">
        <v>524</v>
      </c>
      <c r="M807" s="9">
        <v>0</v>
      </c>
      <c r="N807" s="5" t="s">
        <v>210</v>
      </c>
      <c r="O807" s="31">
        <v>44289.9271034375</v>
      </c>
      <c r="P807" s="32">
        <v>44293.1276865741</v>
      </c>
      <c r="Q807" s="28" t="s">
        <v>38</v>
      </c>
      <c r="R807" s="29" t="s">
        <v>38</v>
      </c>
      <c r="S807" s="28" t="s">
        <v>70</v>
      </c>
      <c r="T807" s="28" t="s">
        <v>38</v>
      </c>
      <c r="U807" s="5" t="s">
        <v>38</v>
      </c>
      <c r="V807" s="28" t="s">
        <v>71</v>
      </c>
      <c r="W807" s="7" t="s">
        <v>38</v>
      </c>
      <c r="X807" s="7" t="s">
        <v>38</v>
      </c>
      <c r="Y807" s="5" t="s">
        <v>38</v>
      </c>
      <c r="Z807" s="5" t="s">
        <v>38</v>
      </c>
      <c r="AA807" s="6" t="s">
        <v>38</v>
      </c>
      <c r="AB807" s="6" t="s">
        <v>38</v>
      </c>
      <c r="AC807" s="6" t="s">
        <v>38</v>
      </c>
      <c r="AD807" s="6" t="s">
        <v>38</v>
      </c>
      <c r="AE807" s="6" t="s">
        <v>38</v>
      </c>
    </row>
    <row r="808">
      <c r="A808" s="28" t="s">
        <v>2167</v>
      </c>
      <c r="B808" s="6" t="s">
        <v>2168</v>
      </c>
      <c r="C808" s="6" t="s">
        <v>2142</v>
      </c>
      <c r="D808" s="7" t="s">
        <v>2143</v>
      </c>
      <c r="E808" s="28" t="s">
        <v>2144</v>
      </c>
      <c r="F808" s="5" t="s">
        <v>205</v>
      </c>
      <c r="G808" s="6" t="s">
        <v>206</v>
      </c>
      <c r="H808" s="6" t="s">
        <v>38</v>
      </c>
      <c r="I808" s="6" t="s">
        <v>38</v>
      </c>
      <c r="J808" s="8" t="s">
        <v>2169</v>
      </c>
      <c r="K808" s="5" t="s">
        <v>2170</v>
      </c>
      <c r="L808" s="7" t="s">
        <v>2171</v>
      </c>
      <c r="M808" s="9">
        <v>0</v>
      </c>
      <c r="N808" s="5" t="s">
        <v>210</v>
      </c>
      <c r="O808" s="31">
        <v>44289.9271038194</v>
      </c>
      <c r="P808" s="32">
        <v>44293.1276867708</v>
      </c>
      <c r="Q808" s="28" t="s">
        <v>38</v>
      </c>
      <c r="R808" s="29" t="s">
        <v>38</v>
      </c>
      <c r="S808" s="28" t="s">
        <v>70</v>
      </c>
      <c r="T808" s="28" t="s">
        <v>38</v>
      </c>
      <c r="U808" s="5" t="s">
        <v>38</v>
      </c>
      <c r="V808" s="28" t="s">
        <v>2172</v>
      </c>
      <c r="W808" s="7" t="s">
        <v>38</v>
      </c>
      <c r="X808" s="7" t="s">
        <v>38</v>
      </c>
      <c r="Y808" s="5" t="s">
        <v>38</v>
      </c>
      <c r="Z808" s="5" t="s">
        <v>38</v>
      </c>
      <c r="AA808" s="6" t="s">
        <v>38</v>
      </c>
      <c r="AB808" s="6" t="s">
        <v>38</v>
      </c>
      <c r="AC808" s="6" t="s">
        <v>38</v>
      </c>
      <c r="AD808" s="6" t="s">
        <v>38</v>
      </c>
      <c r="AE808" s="6" t="s">
        <v>38</v>
      </c>
    </row>
    <row r="809">
      <c r="A809" s="28" t="s">
        <v>2173</v>
      </c>
      <c r="B809" s="6" t="s">
        <v>2174</v>
      </c>
      <c r="C809" s="6" t="s">
        <v>2142</v>
      </c>
      <c r="D809" s="7" t="s">
        <v>2143</v>
      </c>
      <c r="E809" s="28" t="s">
        <v>2144</v>
      </c>
      <c r="F809" s="5" t="s">
        <v>205</v>
      </c>
      <c r="G809" s="6" t="s">
        <v>206</v>
      </c>
      <c r="H809" s="6" t="s">
        <v>38</v>
      </c>
      <c r="I809" s="6" t="s">
        <v>38</v>
      </c>
      <c r="J809" s="8" t="s">
        <v>797</v>
      </c>
      <c r="K809" s="5" t="s">
        <v>798</v>
      </c>
      <c r="L809" s="7" t="s">
        <v>799</v>
      </c>
      <c r="M809" s="9">
        <v>0</v>
      </c>
      <c r="N809" s="5" t="s">
        <v>210</v>
      </c>
      <c r="O809" s="31">
        <v>44289.9271041667</v>
      </c>
      <c r="P809" s="32">
        <v>44293.1276869213</v>
      </c>
      <c r="Q809" s="28" t="s">
        <v>38</v>
      </c>
      <c r="R809" s="29" t="s">
        <v>38</v>
      </c>
      <c r="S809" s="28" t="s">
        <v>70</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2175</v>
      </c>
      <c r="B810" s="6" t="s">
        <v>2176</v>
      </c>
      <c r="C810" s="6" t="s">
        <v>2142</v>
      </c>
      <c r="D810" s="7" t="s">
        <v>2143</v>
      </c>
      <c r="E810" s="28" t="s">
        <v>2144</v>
      </c>
      <c r="F810" s="5" t="s">
        <v>205</v>
      </c>
      <c r="G810" s="6" t="s">
        <v>206</v>
      </c>
      <c r="H810" s="6" t="s">
        <v>38</v>
      </c>
      <c r="I810" s="6" t="s">
        <v>38</v>
      </c>
      <c r="J810" s="8" t="s">
        <v>332</v>
      </c>
      <c r="K810" s="5" t="s">
        <v>333</v>
      </c>
      <c r="L810" s="7" t="s">
        <v>334</v>
      </c>
      <c r="M810" s="9">
        <v>0</v>
      </c>
      <c r="N810" s="5" t="s">
        <v>210</v>
      </c>
      <c r="O810" s="31">
        <v>44289.9271045486</v>
      </c>
      <c r="P810" s="32">
        <v>44293.1276871181</v>
      </c>
      <c r="Q810" s="28" t="s">
        <v>38</v>
      </c>
      <c r="R810" s="29" t="s">
        <v>38</v>
      </c>
      <c r="S810" s="28" t="s">
        <v>78</v>
      </c>
      <c r="T810" s="28" t="s">
        <v>38</v>
      </c>
      <c r="U810" s="5" t="s">
        <v>38</v>
      </c>
      <c r="V810" s="28" t="s">
        <v>146</v>
      </c>
      <c r="W810" s="7" t="s">
        <v>38</v>
      </c>
      <c r="X810" s="7" t="s">
        <v>38</v>
      </c>
      <c r="Y810" s="5" t="s">
        <v>38</v>
      </c>
      <c r="Z810" s="5" t="s">
        <v>38</v>
      </c>
      <c r="AA810" s="6" t="s">
        <v>38</v>
      </c>
      <c r="AB810" s="6" t="s">
        <v>38</v>
      </c>
      <c r="AC810" s="6" t="s">
        <v>38</v>
      </c>
      <c r="AD810" s="6" t="s">
        <v>38</v>
      </c>
      <c r="AE810" s="6" t="s">
        <v>38</v>
      </c>
    </row>
    <row r="811">
      <c r="A811" s="28" t="s">
        <v>2177</v>
      </c>
      <c r="B811" s="6" t="s">
        <v>2178</v>
      </c>
      <c r="C811" s="6" t="s">
        <v>2142</v>
      </c>
      <c r="D811" s="7" t="s">
        <v>2143</v>
      </c>
      <c r="E811" s="28" t="s">
        <v>2144</v>
      </c>
      <c r="F811" s="5" t="s">
        <v>205</v>
      </c>
      <c r="G811" s="6" t="s">
        <v>206</v>
      </c>
      <c r="H811" s="6" t="s">
        <v>38</v>
      </c>
      <c r="I811" s="6" t="s">
        <v>38</v>
      </c>
      <c r="J811" s="8" t="s">
        <v>337</v>
      </c>
      <c r="K811" s="5" t="s">
        <v>338</v>
      </c>
      <c r="L811" s="7" t="s">
        <v>339</v>
      </c>
      <c r="M811" s="9">
        <v>0</v>
      </c>
      <c r="N811" s="5" t="s">
        <v>210</v>
      </c>
      <c r="O811" s="31">
        <v>44289.9271050926</v>
      </c>
      <c r="P811" s="32">
        <v>44293.1276872685</v>
      </c>
      <c r="Q811" s="28" t="s">
        <v>38</v>
      </c>
      <c r="R811" s="29" t="s">
        <v>38</v>
      </c>
      <c r="S811" s="28" t="s">
        <v>78</v>
      </c>
      <c r="T811" s="28" t="s">
        <v>38</v>
      </c>
      <c r="U811" s="5" t="s">
        <v>38</v>
      </c>
      <c r="V811" s="28" t="s">
        <v>146</v>
      </c>
      <c r="W811" s="7" t="s">
        <v>38</v>
      </c>
      <c r="X811" s="7" t="s">
        <v>38</v>
      </c>
      <c r="Y811" s="5" t="s">
        <v>38</v>
      </c>
      <c r="Z811" s="5" t="s">
        <v>38</v>
      </c>
      <c r="AA811" s="6" t="s">
        <v>38</v>
      </c>
      <c r="AB811" s="6" t="s">
        <v>38</v>
      </c>
      <c r="AC811" s="6" t="s">
        <v>38</v>
      </c>
      <c r="AD811" s="6" t="s">
        <v>38</v>
      </c>
      <c r="AE811" s="6" t="s">
        <v>38</v>
      </c>
    </row>
    <row r="812">
      <c r="A812" s="28" t="s">
        <v>2179</v>
      </c>
      <c r="B812" s="6" t="s">
        <v>2180</v>
      </c>
      <c r="C812" s="6" t="s">
        <v>2142</v>
      </c>
      <c r="D812" s="7" t="s">
        <v>2143</v>
      </c>
      <c r="E812" s="28" t="s">
        <v>2144</v>
      </c>
      <c r="F812" s="5" t="s">
        <v>205</v>
      </c>
      <c r="G812" s="6" t="s">
        <v>206</v>
      </c>
      <c r="H812" s="6" t="s">
        <v>38</v>
      </c>
      <c r="I812" s="6" t="s">
        <v>38</v>
      </c>
      <c r="J812" s="8" t="s">
        <v>342</v>
      </c>
      <c r="K812" s="5" t="s">
        <v>343</v>
      </c>
      <c r="L812" s="7" t="s">
        <v>344</v>
      </c>
      <c r="M812" s="9">
        <v>0</v>
      </c>
      <c r="N812" s="5" t="s">
        <v>210</v>
      </c>
      <c r="O812" s="31">
        <v>44289.927105787</v>
      </c>
      <c r="P812" s="32">
        <v>44293.1276874653</v>
      </c>
      <c r="Q812" s="28" t="s">
        <v>38</v>
      </c>
      <c r="R812" s="29" t="s">
        <v>38</v>
      </c>
      <c r="S812" s="28" t="s">
        <v>78</v>
      </c>
      <c r="T812" s="28" t="s">
        <v>38</v>
      </c>
      <c r="U812" s="5" t="s">
        <v>38</v>
      </c>
      <c r="V812" s="28" t="s">
        <v>146</v>
      </c>
      <c r="W812" s="7" t="s">
        <v>38</v>
      </c>
      <c r="X812" s="7" t="s">
        <v>38</v>
      </c>
      <c r="Y812" s="5" t="s">
        <v>38</v>
      </c>
      <c r="Z812" s="5" t="s">
        <v>38</v>
      </c>
      <c r="AA812" s="6" t="s">
        <v>38</v>
      </c>
      <c r="AB812" s="6" t="s">
        <v>38</v>
      </c>
      <c r="AC812" s="6" t="s">
        <v>38</v>
      </c>
      <c r="AD812" s="6" t="s">
        <v>38</v>
      </c>
      <c r="AE812" s="6" t="s">
        <v>38</v>
      </c>
    </row>
    <row r="813">
      <c r="A813" s="28" t="s">
        <v>2181</v>
      </c>
      <c r="B813" s="6" t="s">
        <v>2182</v>
      </c>
      <c r="C813" s="6" t="s">
        <v>2142</v>
      </c>
      <c r="D813" s="7" t="s">
        <v>2143</v>
      </c>
      <c r="E813" s="28" t="s">
        <v>2144</v>
      </c>
      <c r="F813" s="5" t="s">
        <v>205</v>
      </c>
      <c r="G813" s="6" t="s">
        <v>206</v>
      </c>
      <c r="H813" s="6" t="s">
        <v>38</v>
      </c>
      <c r="I813" s="6" t="s">
        <v>38</v>
      </c>
      <c r="J813" s="8" t="s">
        <v>347</v>
      </c>
      <c r="K813" s="5" t="s">
        <v>348</v>
      </c>
      <c r="L813" s="7" t="s">
        <v>349</v>
      </c>
      <c r="M813" s="9">
        <v>0</v>
      </c>
      <c r="N813" s="5" t="s">
        <v>210</v>
      </c>
      <c r="O813" s="31">
        <v>44289.9271059838</v>
      </c>
      <c r="P813" s="32">
        <v>44293.1276878125</v>
      </c>
      <c r="Q813" s="28" t="s">
        <v>38</v>
      </c>
      <c r="R813" s="29" t="s">
        <v>38</v>
      </c>
      <c r="S813" s="28" t="s">
        <v>78</v>
      </c>
      <c r="T813" s="28" t="s">
        <v>38</v>
      </c>
      <c r="U813" s="5" t="s">
        <v>38</v>
      </c>
      <c r="V813" s="28" t="s">
        <v>146</v>
      </c>
      <c r="W813" s="7" t="s">
        <v>38</v>
      </c>
      <c r="X813" s="7" t="s">
        <v>38</v>
      </c>
      <c r="Y813" s="5" t="s">
        <v>38</v>
      </c>
      <c r="Z813" s="5" t="s">
        <v>38</v>
      </c>
      <c r="AA813" s="6" t="s">
        <v>38</v>
      </c>
      <c r="AB813" s="6" t="s">
        <v>38</v>
      </c>
      <c r="AC813" s="6" t="s">
        <v>38</v>
      </c>
      <c r="AD813" s="6" t="s">
        <v>38</v>
      </c>
      <c r="AE813" s="6" t="s">
        <v>38</v>
      </c>
    </row>
    <row r="814">
      <c r="A814" s="28" t="s">
        <v>2183</v>
      </c>
      <c r="B814" s="6" t="s">
        <v>2184</v>
      </c>
      <c r="C814" s="6" t="s">
        <v>2142</v>
      </c>
      <c r="D814" s="7" t="s">
        <v>2143</v>
      </c>
      <c r="E814" s="28" t="s">
        <v>2144</v>
      </c>
      <c r="F814" s="5" t="s">
        <v>205</v>
      </c>
      <c r="G814" s="6" t="s">
        <v>206</v>
      </c>
      <c r="H814" s="6" t="s">
        <v>38</v>
      </c>
      <c r="I814" s="6" t="s">
        <v>38</v>
      </c>
      <c r="J814" s="8" t="s">
        <v>352</v>
      </c>
      <c r="K814" s="5" t="s">
        <v>353</v>
      </c>
      <c r="L814" s="7" t="s">
        <v>354</v>
      </c>
      <c r="M814" s="9">
        <v>0</v>
      </c>
      <c r="N814" s="5" t="s">
        <v>210</v>
      </c>
      <c r="O814" s="31">
        <v>44289.9271065162</v>
      </c>
      <c r="P814" s="32">
        <v>44293.1276879977</v>
      </c>
      <c r="Q814" s="28" t="s">
        <v>38</v>
      </c>
      <c r="R814" s="29" t="s">
        <v>38</v>
      </c>
      <c r="S814" s="28" t="s">
        <v>78</v>
      </c>
      <c r="T814" s="28" t="s">
        <v>38</v>
      </c>
      <c r="U814" s="5" t="s">
        <v>38</v>
      </c>
      <c r="V814" s="28" t="s">
        <v>146</v>
      </c>
      <c r="W814" s="7" t="s">
        <v>38</v>
      </c>
      <c r="X814" s="7" t="s">
        <v>38</v>
      </c>
      <c r="Y814" s="5" t="s">
        <v>38</v>
      </c>
      <c r="Z814" s="5" t="s">
        <v>38</v>
      </c>
      <c r="AA814" s="6" t="s">
        <v>38</v>
      </c>
      <c r="AB814" s="6" t="s">
        <v>38</v>
      </c>
      <c r="AC814" s="6" t="s">
        <v>38</v>
      </c>
      <c r="AD814" s="6" t="s">
        <v>38</v>
      </c>
      <c r="AE814" s="6" t="s">
        <v>38</v>
      </c>
    </row>
    <row r="815">
      <c r="A815" s="28" t="s">
        <v>2185</v>
      </c>
      <c r="B815" s="6" t="s">
        <v>2186</v>
      </c>
      <c r="C815" s="6" t="s">
        <v>2142</v>
      </c>
      <c r="D815" s="7" t="s">
        <v>2143</v>
      </c>
      <c r="E815" s="28" t="s">
        <v>2144</v>
      </c>
      <c r="F815" s="5" t="s">
        <v>205</v>
      </c>
      <c r="G815" s="6" t="s">
        <v>206</v>
      </c>
      <c r="H815" s="6" t="s">
        <v>38</v>
      </c>
      <c r="I815" s="6" t="s">
        <v>38</v>
      </c>
      <c r="J815" s="8" t="s">
        <v>357</v>
      </c>
      <c r="K815" s="5" t="s">
        <v>358</v>
      </c>
      <c r="L815" s="7" t="s">
        <v>359</v>
      </c>
      <c r="M815" s="9">
        <v>0</v>
      </c>
      <c r="N815" s="5" t="s">
        <v>210</v>
      </c>
      <c r="O815" s="31">
        <v>44289.9271069097</v>
      </c>
      <c r="P815" s="32">
        <v>44293.1276881944</v>
      </c>
      <c r="Q815" s="28" t="s">
        <v>38</v>
      </c>
      <c r="R815" s="29" t="s">
        <v>38</v>
      </c>
      <c r="S815" s="28" t="s">
        <v>78</v>
      </c>
      <c r="T815" s="28" t="s">
        <v>38</v>
      </c>
      <c r="U815" s="5" t="s">
        <v>38</v>
      </c>
      <c r="V815" s="28" t="s">
        <v>146</v>
      </c>
      <c r="W815" s="7" t="s">
        <v>38</v>
      </c>
      <c r="X815" s="7" t="s">
        <v>38</v>
      </c>
      <c r="Y815" s="5" t="s">
        <v>38</v>
      </c>
      <c r="Z815" s="5" t="s">
        <v>38</v>
      </c>
      <c r="AA815" s="6" t="s">
        <v>38</v>
      </c>
      <c r="AB815" s="6" t="s">
        <v>38</v>
      </c>
      <c r="AC815" s="6" t="s">
        <v>38</v>
      </c>
      <c r="AD815" s="6" t="s">
        <v>38</v>
      </c>
      <c r="AE815" s="6" t="s">
        <v>38</v>
      </c>
    </row>
    <row r="816">
      <c r="A816" s="28" t="s">
        <v>2187</v>
      </c>
      <c r="B816" s="6" t="s">
        <v>2188</v>
      </c>
      <c r="C816" s="6" t="s">
        <v>2142</v>
      </c>
      <c r="D816" s="7" t="s">
        <v>2143</v>
      </c>
      <c r="E816" s="28" t="s">
        <v>2144</v>
      </c>
      <c r="F816" s="5" t="s">
        <v>205</v>
      </c>
      <c r="G816" s="6" t="s">
        <v>206</v>
      </c>
      <c r="H816" s="6" t="s">
        <v>38</v>
      </c>
      <c r="I816" s="6" t="s">
        <v>38</v>
      </c>
      <c r="J816" s="8" t="s">
        <v>363</v>
      </c>
      <c r="K816" s="5" t="s">
        <v>364</v>
      </c>
      <c r="L816" s="7" t="s">
        <v>365</v>
      </c>
      <c r="M816" s="9">
        <v>0</v>
      </c>
      <c r="N816" s="5" t="s">
        <v>210</v>
      </c>
      <c r="O816" s="31">
        <v>44289.9271070602</v>
      </c>
      <c r="P816" s="32">
        <v>44293.1276881944</v>
      </c>
      <c r="Q816" s="28" t="s">
        <v>38</v>
      </c>
      <c r="R816" s="29" t="s">
        <v>38</v>
      </c>
      <c r="S816" s="28" t="s">
        <v>78</v>
      </c>
      <c r="T816" s="28" t="s">
        <v>38</v>
      </c>
      <c r="U816" s="5" t="s">
        <v>38</v>
      </c>
      <c r="V816" s="28" t="s">
        <v>146</v>
      </c>
      <c r="W816" s="7" t="s">
        <v>38</v>
      </c>
      <c r="X816" s="7" t="s">
        <v>38</v>
      </c>
      <c r="Y816" s="5" t="s">
        <v>38</v>
      </c>
      <c r="Z816" s="5" t="s">
        <v>38</v>
      </c>
      <c r="AA816" s="6" t="s">
        <v>38</v>
      </c>
      <c r="AB816" s="6" t="s">
        <v>38</v>
      </c>
      <c r="AC816" s="6" t="s">
        <v>38</v>
      </c>
      <c r="AD816" s="6" t="s">
        <v>38</v>
      </c>
      <c r="AE816" s="6" t="s">
        <v>38</v>
      </c>
    </row>
    <row r="817">
      <c r="A817" s="28" t="s">
        <v>2189</v>
      </c>
      <c r="B817" s="6" t="s">
        <v>2190</v>
      </c>
      <c r="C817" s="6" t="s">
        <v>2142</v>
      </c>
      <c r="D817" s="7" t="s">
        <v>2143</v>
      </c>
      <c r="E817" s="28" t="s">
        <v>2144</v>
      </c>
      <c r="F817" s="5" t="s">
        <v>205</v>
      </c>
      <c r="G817" s="6" t="s">
        <v>206</v>
      </c>
      <c r="H817" s="6" t="s">
        <v>38</v>
      </c>
      <c r="I817" s="6" t="s">
        <v>38</v>
      </c>
      <c r="J817" s="8" t="s">
        <v>680</v>
      </c>
      <c r="K817" s="5" t="s">
        <v>681</v>
      </c>
      <c r="L817" s="7" t="s">
        <v>533</v>
      </c>
      <c r="M817" s="9">
        <v>0</v>
      </c>
      <c r="N817" s="5" t="s">
        <v>210</v>
      </c>
      <c r="O817" s="31">
        <v>44289.9271076042</v>
      </c>
      <c r="P817" s="32">
        <v>44293.1276883912</v>
      </c>
      <c r="Q817" s="28" t="s">
        <v>38</v>
      </c>
      <c r="R817" s="29" t="s">
        <v>38</v>
      </c>
      <c r="S817" s="28" t="s">
        <v>78</v>
      </c>
      <c r="T817" s="28" t="s">
        <v>38</v>
      </c>
      <c r="U817" s="5" t="s">
        <v>38</v>
      </c>
      <c r="V817" s="28" t="s">
        <v>146</v>
      </c>
      <c r="W817" s="7" t="s">
        <v>38</v>
      </c>
      <c r="X817" s="7" t="s">
        <v>38</v>
      </c>
      <c r="Y817" s="5" t="s">
        <v>38</v>
      </c>
      <c r="Z817" s="5" t="s">
        <v>38</v>
      </c>
      <c r="AA817" s="6" t="s">
        <v>38</v>
      </c>
      <c r="AB817" s="6" t="s">
        <v>38</v>
      </c>
      <c r="AC817" s="6" t="s">
        <v>38</v>
      </c>
      <c r="AD817" s="6" t="s">
        <v>38</v>
      </c>
      <c r="AE817" s="6" t="s">
        <v>38</v>
      </c>
    </row>
    <row r="818">
      <c r="A818" s="28" t="s">
        <v>2191</v>
      </c>
      <c r="B818" s="6" t="s">
        <v>2192</v>
      </c>
      <c r="C818" s="6" t="s">
        <v>2142</v>
      </c>
      <c r="D818" s="7" t="s">
        <v>2143</v>
      </c>
      <c r="E818" s="28" t="s">
        <v>2144</v>
      </c>
      <c r="F818" s="5" t="s">
        <v>205</v>
      </c>
      <c r="G818" s="6" t="s">
        <v>206</v>
      </c>
      <c r="H818" s="6" t="s">
        <v>38</v>
      </c>
      <c r="I818" s="6" t="s">
        <v>38</v>
      </c>
      <c r="J818" s="8" t="s">
        <v>301</v>
      </c>
      <c r="K818" s="5" t="s">
        <v>302</v>
      </c>
      <c r="L818" s="7" t="s">
        <v>303</v>
      </c>
      <c r="M818" s="9">
        <v>0</v>
      </c>
      <c r="N818" s="5" t="s">
        <v>210</v>
      </c>
      <c r="O818" s="31">
        <v>44289.9271079861</v>
      </c>
      <c r="P818" s="32">
        <v>44293.185493831</v>
      </c>
      <c r="Q818" s="28" t="s">
        <v>38</v>
      </c>
      <c r="R818" s="29" t="s">
        <v>38</v>
      </c>
      <c r="S818" s="28" t="s">
        <v>78</v>
      </c>
      <c r="T818" s="28" t="s">
        <v>38</v>
      </c>
      <c r="U818" s="5" t="s">
        <v>38</v>
      </c>
      <c r="V818" s="28" t="s">
        <v>304</v>
      </c>
      <c r="W818" s="7" t="s">
        <v>38</v>
      </c>
      <c r="X818" s="7" t="s">
        <v>38</v>
      </c>
      <c r="Y818" s="5" t="s">
        <v>38</v>
      </c>
      <c r="Z818" s="5" t="s">
        <v>38</v>
      </c>
      <c r="AA818" s="6" t="s">
        <v>38</v>
      </c>
      <c r="AB818" s="6" t="s">
        <v>38</v>
      </c>
      <c r="AC818" s="6" t="s">
        <v>38</v>
      </c>
      <c r="AD818" s="6" t="s">
        <v>38</v>
      </c>
      <c r="AE818" s="6" t="s">
        <v>38</v>
      </c>
    </row>
    <row r="819">
      <c r="A819" s="28" t="s">
        <v>2193</v>
      </c>
      <c r="B819" s="6" t="s">
        <v>2194</v>
      </c>
      <c r="C819" s="6" t="s">
        <v>2142</v>
      </c>
      <c r="D819" s="7" t="s">
        <v>2143</v>
      </c>
      <c r="E819" s="28" t="s">
        <v>2144</v>
      </c>
      <c r="F819" s="5" t="s">
        <v>205</v>
      </c>
      <c r="G819" s="6" t="s">
        <v>206</v>
      </c>
      <c r="H819" s="6" t="s">
        <v>38</v>
      </c>
      <c r="I819" s="6" t="s">
        <v>38</v>
      </c>
      <c r="J819" s="8" t="s">
        <v>307</v>
      </c>
      <c r="K819" s="5" t="s">
        <v>308</v>
      </c>
      <c r="L819" s="7" t="s">
        <v>309</v>
      </c>
      <c r="M819" s="9">
        <v>0</v>
      </c>
      <c r="N819" s="5" t="s">
        <v>210</v>
      </c>
      <c r="O819" s="31">
        <v>44289.9271083333</v>
      </c>
      <c r="P819" s="32">
        <v>44293.1276885417</v>
      </c>
      <c r="Q819" s="28" t="s">
        <v>38</v>
      </c>
      <c r="R819" s="29" t="s">
        <v>38</v>
      </c>
      <c r="S819" s="28" t="s">
        <v>78</v>
      </c>
      <c r="T819" s="28" t="s">
        <v>38</v>
      </c>
      <c r="U819" s="5" t="s">
        <v>38</v>
      </c>
      <c r="V819" s="28" t="s">
        <v>304</v>
      </c>
      <c r="W819" s="7" t="s">
        <v>38</v>
      </c>
      <c r="X819" s="7" t="s">
        <v>38</v>
      </c>
      <c r="Y819" s="5" t="s">
        <v>38</v>
      </c>
      <c r="Z819" s="5" t="s">
        <v>38</v>
      </c>
      <c r="AA819" s="6" t="s">
        <v>38</v>
      </c>
      <c r="AB819" s="6" t="s">
        <v>38</v>
      </c>
      <c r="AC819" s="6" t="s">
        <v>38</v>
      </c>
      <c r="AD819" s="6" t="s">
        <v>38</v>
      </c>
      <c r="AE819" s="6" t="s">
        <v>38</v>
      </c>
    </row>
    <row r="820">
      <c r="A820" s="28" t="s">
        <v>2195</v>
      </c>
      <c r="B820" s="6" t="s">
        <v>2196</v>
      </c>
      <c r="C820" s="6" t="s">
        <v>2142</v>
      </c>
      <c r="D820" s="7" t="s">
        <v>2143</v>
      </c>
      <c r="E820" s="28" t="s">
        <v>2144</v>
      </c>
      <c r="F820" s="5" t="s">
        <v>205</v>
      </c>
      <c r="G820" s="6" t="s">
        <v>206</v>
      </c>
      <c r="H820" s="6" t="s">
        <v>38</v>
      </c>
      <c r="I820" s="6" t="s">
        <v>38</v>
      </c>
      <c r="J820" s="8" t="s">
        <v>312</v>
      </c>
      <c r="K820" s="5" t="s">
        <v>313</v>
      </c>
      <c r="L820" s="7" t="s">
        <v>314</v>
      </c>
      <c r="M820" s="9">
        <v>0</v>
      </c>
      <c r="N820" s="5" t="s">
        <v>210</v>
      </c>
      <c r="O820" s="31">
        <v>44289.9271086806</v>
      </c>
      <c r="P820" s="32">
        <v>44293.1276887384</v>
      </c>
      <c r="Q820" s="28" t="s">
        <v>38</v>
      </c>
      <c r="R820" s="29" t="s">
        <v>38</v>
      </c>
      <c r="S820" s="28" t="s">
        <v>78</v>
      </c>
      <c r="T820" s="28" t="s">
        <v>38</v>
      </c>
      <c r="U820" s="5" t="s">
        <v>38</v>
      </c>
      <c r="V820" s="28" t="s">
        <v>304</v>
      </c>
      <c r="W820" s="7" t="s">
        <v>38</v>
      </c>
      <c r="X820" s="7" t="s">
        <v>38</v>
      </c>
      <c r="Y820" s="5" t="s">
        <v>38</v>
      </c>
      <c r="Z820" s="5" t="s">
        <v>38</v>
      </c>
      <c r="AA820" s="6" t="s">
        <v>38</v>
      </c>
      <c r="AB820" s="6" t="s">
        <v>38</v>
      </c>
      <c r="AC820" s="6" t="s">
        <v>38</v>
      </c>
      <c r="AD820" s="6" t="s">
        <v>38</v>
      </c>
      <c r="AE820" s="6" t="s">
        <v>38</v>
      </c>
    </row>
    <row r="821">
      <c r="A821" s="28" t="s">
        <v>2197</v>
      </c>
      <c r="B821" s="6" t="s">
        <v>1453</v>
      </c>
      <c r="C821" s="6" t="s">
        <v>2142</v>
      </c>
      <c r="D821" s="7" t="s">
        <v>2143</v>
      </c>
      <c r="E821" s="28" t="s">
        <v>2144</v>
      </c>
      <c r="F821" s="5" t="s">
        <v>205</v>
      </c>
      <c r="G821" s="6" t="s">
        <v>206</v>
      </c>
      <c r="H821" s="6" t="s">
        <v>38</v>
      </c>
      <c r="I821" s="6" t="s">
        <v>38</v>
      </c>
      <c r="J821" s="8" t="s">
        <v>317</v>
      </c>
      <c r="K821" s="5" t="s">
        <v>318</v>
      </c>
      <c r="L821" s="7" t="s">
        <v>319</v>
      </c>
      <c r="M821" s="9">
        <v>0</v>
      </c>
      <c r="N821" s="5" t="s">
        <v>210</v>
      </c>
      <c r="O821" s="31">
        <v>44289.9271090625</v>
      </c>
      <c r="P821" s="32">
        <v>44293.1276889236</v>
      </c>
      <c r="Q821" s="28" t="s">
        <v>38</v>
      </c>
      <c r="R821" s="29" t="s">
        <v>38</v>
      </c>
      <c r="S821" s="28" t="s">
        <v>78</v>
      </c>
      <c r="T821" s="28" t="s">
        <v>38</v>
      </c>
      <c r="U821" s="5" t="s">
        <v>38</v>
      </c>
      <c r="V821" s="28" t="s">
        <v>304</v>
      </c>
      <c r="W821" s="7" t="s">
        <v>38</v>
      </c>
      <c r="X821" s="7" t="s">
        <v>38</v>
      </c>
      <c r="Y821" s="5" t="s">
        <v>38</v>
      </c>
      <c r="Z821" s="5" t="s">
        <v>38</v>
      </c>
      <c r="AA821" s="6" t="s">
        <v>38</v>
      </c>
      <c r="AB821" s="6" t="s">
        <v>38</v>
      </c>
      <c r="AC821" s="6" t="s">
        <v>38</v>
      </c>
      <c r="AD821" s="6" t="s">
        <v>38</v>
      </c>
      <c r="AE821" s="6" t="s">
        <v>38</v>
      </c>
    </row>
    <row r="822">
      <c r="A822" s="28" t="s">
        <v>2198</v>
      </c>
      <c r="B822" s="6" t="s">
        <v>2199</v>
      </c>
      <c r="C822" s="6" t="s">
        <v>2142</v>
      </c>
      <c r="D822" s="7" t="s">
        <v>2143</v>
      </c>
      <c r="E822" s="28" t="s">
        <v>2144</v>
      </c>
      <c r="F822" s="5" t="s">
        <v>205</v>
      </c>
      <c r="G822" s="6" t="s">
        <v>206</v>
      </c>
      <c r="H822" s="6" t="s">
        <v>38</v>
      </c>
      <c r="I822" s="6" t="s">
        <v>38</v>
      </c>
      <c r="J822" s="8" t="s">
        <v>322</v>
      </c>
      <c r="K822" s="5" t="s">
        <v>323</v>
      </c>
      <c r="L822" s="7" t="s">
        <v>324</v>
      </c>
      <c r="M822" s="9">
        <v>0</v>
      </c>
      <c r="N822" s="5" t="s">
        <v>210</v>
      </c>
      <c r="O822" s="31">
        <v>44289.9271096065</v>
      </c>
      <c r="P822" s="32">
        <v>44293.2341172454</v>
      </c>
      <c r="Q822" s="28" t="s">
        <v>38</v>
      </c>
      <c r="R822" s="29" t="s">
        <v>38</v>
      </c>
      <c r="S822" s="28" t="s">
        <v>78</v>
      </c>
      <c r="T822" s="28" t="s">
        <v>38</v>
      </c>
      <c r="U822" s="5" t="s">
        <v>38</v>
      </c>
      <c r="V822" s="28" t="s">
        <v>304</v>
      </c>
      <c r="W822" s="7" t="s">
        <v>38</v>
      </c>
      <c r="X822" s="7" t="s">
        <v>38</v>
      </c>
      <c r="Y822" s="5" t="s">
        <v>38</v>
      </c>
      <c r="Z822" s="5" t="s">
        <v>38</v>
      </c>
      <c r="AA822" s="6" t="s">
        <v>38</v>
      </c>
      <c r="AB822" s="6" t="s">
        <v>38</v>
      </c>
      <c r="AC822" s="6" t="s">
        <v>38</v>
      </c>
      <c r="AD822" s="6" t="s">
        <v>38</v>
      </c>
      <c r="AE822" s="6" t="s">
        <v>38</v>
      </c>
    </row>
    <row r="823">
      <c r="A823" s="28" t="s">
        <v>2200</v>
      </c>
      <c r="B823" s="6" t="s">
        <v>2201</v>
      </c>
      <c r="C823" s="6" t="s">
        <v>2142</v>
      </c>
      <c r="D823" s="7" t="s">
        <v>2143</v>
      </c>
      <c r="E823" s="28" t="s">
        <v>2144</v>
      </c>
      <c r="F823" s="5" t="s">
        <v>205</v>
      </c>
      <c r="G823" s="6" t="s">
        <v>206</v>
      </c>
      <c r="H823" s="6" t="s">
        <v>38</v>
      </c>
      <c r="I823" s="6" t="s">
        <v>38</v>
      </c>
      <c r="J823" s="8" t="s">
        <v>327</v>
      </c>
      <c r="K823" s="5" t="s">
        <v>328</v>
      </c>
      <c r="L823" s="7" t="s">
        <v>329</v>
      </c>
      <c r="M823" s="9">
        <v>0</v>
      </c>
      <c r="N823" s="5" t="s">
        <v>210</v>
      </c>
      <c r="O823" s="31">
        <v>44289.9271099537</v>
      </c>
      <c r="P823" s="32">
        <v>44293.1289194097</v>
      </c>
      <c r="Q823" s="28" t="s">
        <v>38</v>
      </c>
      <c r="R823" s="29" t="s">
        <v>38</v>
      </c>
      <c r="S823" s="28" t="s">
        <v>78</v>
      </c>
      <c r="T823" s="28" t="s">
        <v>38</v>
      </c>
      <c r="U823" s="5" t="s">
        <v>38</v>
      </c>
      <c r="V823" s="28" t="s">
        <v>304</v>
      </c>
      <c r="W823" s="7" t="s">
        <v>38</v>
      </c>
      <c r="X823" s="7" t="s">
        <v>38</v>
      </c>
      <c r="Y823" s="5" t="s">
        <v>38</v>
      </c>
      <c r="Z823" s="5" t="s">
        <v>38</v>
      </c>
      <c r="AA823" s="6" t="s">
        <v>38</v>
      </c>
      <c r="AB823" s="6" t="s">
        <v>38</v>
      </c>
      <c r="AC823" s="6" t="s">
        <v>38</v>
      </c>
      <c r="AD823" s="6" t="s">
        <v>38</v>
      </c>
      <c r="AE823" s="6" t="s">
        <v>38</v>
      </c>
    </row>
    <row r="824">
      <c r="A824" s="28" t="s">
        <v>2202</v>
      </c>
      <c r="B824" s="6" t="s">
        <v>2203</v>
      </c>
      <c r="C824" s="6" t="s">
        <v>2142</v>
      </c>
      <c r="D824" s="7" t="s">
        <v>2143</v>
      </c>
      <c r="E824" s="28" t="s">
        <v>2144</v>
      </c>
      <c r="F824" s="5" t="s">
        <v>205</v>
      </c>
      <c r="G824" s="6" t="s">
        <v>206</v>
      </c>
      <c r="H824" s="6" t="s">
        <v>38</v>
      </c>
      <c r="I824" s="6" t="s">
        <v>38</v>
      </c>
      <c r="J824" s="8" t="s">
        <v>560</v>
      </c>
      <c r="K824" s="5" t="s">
        <v>561</v>
      </c>
      <c r="L824" s="7" t="s">
        <v>533</v>
      </c>
      <c r="M824" s="9">
        <v>0</v>
      </c>
      <c r="N824" s="5" t="s">
        <v>56</v>
      </c>
      <c r="O824" s="31">
        <v>44289.9271103357</v>
      </c>
      <c r="P824" s="32">
        <v>44293.1276890856</v>
      </c>
      <c r="Q824" s="28" t="s">
        <v>38</v>
      </c>
      <c r="R824" s="29" t="s">
        <v>38</v>
      </c>
      <c r="S824" s="28" t="s">
        <v>78</v>
      </c>
      <c r="T824" s="28" t="s">
        <v>38</v>
      </c>
      <c r="U824" s="5" t="s">
        <v>38</v>
      </c>
      <c r="V824" s="28" t="s">
        <v>304</v>
      </c>
      <c r="W824" s="7" t="s">
        <v>38</v>
      </c>
      <c r="X824" s="7" t="s">
        <v>38</v>
      </c>
      <c r="Y824" s="5" t="s">
        <v>38</v>
      </c>
      <c r="Z824" s="5" t="s">
        <v>38</v>
      </c>
      <c r="AA824" s="6" t="s">
        <v>38</v>
      </c>
      <c r="AB824" s="6" t="s">
        <v>38</v>
      </c>
      <c r="AC824" s="6" t="s">
        <v>38</v>
      </c>
      <c r="AD824" s="6" t="s">
        <v>38</v>
      </c>
      <c r="AE824" s="6" t="s">
        <v>38</v>
      </c>
    </row>
    <row r="825">
      <c r="A825" s="28" t="s">
        <v>2204</v>
      </c>
      <c r="B825" s="6" t="s">
        <v>2205</v>
      </c>
      <c r="C825" s="6" t="s">
        <v>2142</v>
      </c>
      <c r="D825" s="7" t="s">
        <v>2143</v>
      </c>
      <c r="E825" s="28" t="s">
        <v>2144</v>
      </c>
      <c r="F825" s="5" t="s">
        <v>205</v>
      </c>
      <c r="G825" s="6" t="s">
        <v>206</v>
      </c>
      <c r="H825" s="6" t="s">
        <v>38</v>
      </c>
      <c r="I825" s="6" t="s">
        <v>38</v>
      </c>
      <c r="J825" s="8" t="s">
        <v>423</v>
      </c>
      <c r="K825" s="5" t="s">
        <v>424</v>
      </c>
      <c r="L825" s="7" t="s">
        <v>421</v>
      </c>
      <c r="M825" s="9">
        <v>0</v>
      </c>
      <c r="N825" s="5" t="s">
        <v>210</v>
      </c>
      <c r="O825" s="31">
        <v>44289.9271106829</v>
      </c>
      <c r="P825" s="32">
        <v>44293.1276892708</v>
      </c>
      <c r="Q825" s="28" t="s">
        <v>38</v>
      </c>
      <c r="R825" s="29" t="s">
        <v>38</v>
      </c>
      <c r="S825" s="28" t="s">
        <v>78</v>
      </c>
      <c r="T825" s="28" t="s">
        <v>38</v>
      </c>
      <c r="U825" s="5" t="s">
        <v>38</v>
      </c>
      <c r="V825" s="28" t="s">
        <v>123</v>
      </c>
      <c r="W825" s="7" t="s">
        <v>38</v>
      </c>
      <c r="X825" s="7" t="s">
        <v>38</v>
      </c>
      <c r="Y825" s="5" t="s">
        <v>38</v>
      </c>
      <c r="Z825" s="5" t="s">
        <v>38</v>
      </c>
      <c r="AA825" s="6" t="s">
        <v>38</v>
      </c>
      <c r="AB825" s="6" t="s">
        <v>38</v>
      </c>
      <c r="AC825" s="6" t="s">
        <v>38</v>
      </c>
      <c r="AD825" s="6" t="s">
        <v>38</v>
      </c>
      <c r="AE825" s="6" t="s">
        <v>38</v>
      </c>
    </row>
    <row r="826">
      <c r="A826" s="28" t="s">
        <v>2206</v>
      </c>
      <c r="B826" s="6" t="s">
        <v>2207</v>
      </c>
      <c r="C826" s="6" t="s">
        <v>2142</v>
      </c>
      <c r="D826" s="7" t="s">
        <v>2143</v>
      </c>
      <c r="E826" s="28" t="s">
        <v>2144</v>
      </c>
      <c r="F826" s="5" t="s">
        <v>205</v>
      </c>
      <c r="G826" s="6" t="s">
        <v>206</v>
      </c>
      <c r="H826" s="6" t="s">
        <v>38</v>
      </c>
      <c r="I826" s="6" t="s">
        <v>38</v>
      </c>
      <c r="J826" s="8" t="s">
        <v>427</v>
      </c>
      <c r="K826" s="5" t="s">
        <v>428</v>
      </c>
      <c r="L826" s="7" t="s">
        <v>426</v>
      </c>
      <c r="M826" s="9">
        <v>0</v>
      </c>
      <c r="N826" s="5" t="s">
        <v>210</v>
      </c>
      <c r="O826" s="31">
        <v>44289.9271110764</v>
      </c>
      <c r="P826" s="32">
        <v>44293.1276896644</v>
      </c>
      <c r="Q826" s="28" t="s">
        <v>38</v>
      </c>
      <c r="R826" s="29" t="s">
        <v>38</v>
      </c>
      <c r="S826" s="28" t="s">
        <v>78</v>
      </c>
      <c r="T826" s="28" t="s">
        <v>38</v>
      </c>
      <c r="U826" s="5" t="s">
        <v>38</v>
      </c>
      <c r="V826" s="28" t="s">
        <v>123</v>
      </c>
      <c r="W826" s="7" t="s">
        <v>38</v>
      </c>
      <c r="X826" s="7" t="s">
        <v>38</v>
      </c>
      <c r="Y826" s="5" t="s">
        <v>38</v>
      </c>
      <c r="Z826" s="5" t="s">
        <v>38</v>
      </c>
      <c r="AA826" s="6" t="s">
        <v>38</v>
      </c>
      <c r="AB826" s="6" t="s">
        <v>38</v>
      </c>
      <c r="AC826" s="6" t="s">
        <v>38</v>
      </c>
      <c r="AD826" s="6" t="s">
        <v>38</v>
      </c>
      <c r="AE826" s="6" t="s">
        <v>38</v>
      </c>
    </row>
    <row r="827">
      <c r="A827" s="28" t="s">
        <v>2208</v>
      </c>
      <c r="B827" s="6" t="s">
        <v>2209</v>
      </c>
      <c r="C827" s="6" t="s">
        <v>2142</v>
      </c>
      <c r="D827" s="7" t="s">
        <v>2143</v>
      </c>
      <c r="E827" s="28" t="s">
        <v>2144</v>
      </c>
      <c r="F827" s="5" t="s">
        <v>205</v>
      </c>
      <c r="G827" s="6" t="s">
        <v>206</v>
      </c>
      <c r="H827" s="6" t="s">
        <v>38</v>
      </c>
      <c r="I827" s="6" t="s">
        <v>38</v>
      </c>
      <c r="J827" s="8" t="s">
        <v>436</v>
      </c>
      <c r="K827" s="5" t="s">
        <v>437</v>
      </c>
      <c r="L827" s="7" t="s">
        <v>438</v>
      </c>
      <c r="M827" s="9">
        <v>0</v>
      </c>
      <c r="N827" s="5" t="s">
        <v>210</v>
      </c>
      <c r="O827" s="31">
        <v>44289.9271114236</v>
      </c>
      <c r="P827" s="32">
        <v>44293.1276898148</v>
      </c>
      <c r="Q827" s="28" t="s">
        <v>38</v>
      </c>
      <c r="R827" s="29" t="s">
        <v>38</v>
      </c>
      <c r="S827" s="28" t="s">
        <v>78</v>
      </c>
      <c r="T827" s="28" t="s">
        <v>38</v>
      </c>
      <c r="U827" s="5" t="s">
        <v>38</v>
      </c>
      <c r="V827" s="28" t="s">
        <v>123</v>
      </c>
      <c r="W827" s="7" t="s">
        <v>38</v>
      </c>
      <c r="X827" s="7" t="s">
        <v>38</v>
      </c>
      <c r="Y827" s="5" t="s">
        <v>38</v>
      </c>
      <c r="Z827" s="5" t="s">
        <v>38</v>
      </c>
      <c r="AA827" s="6" t="s">
        <v>38</v>
      </c>
      <c r="AB827" s="6" t="s">
        <v>38</v>
      </c>
      <c r="AC827" s="6" t="s">
        <v>38</v>
      </c>
      <c r="AD827" s="6" t="s">
        <v>38</v>
      </c>
      <c r="AE827" s="6" t="s">
        <v>38</v>
      </c>
    </row>
    <row r="828">
      <c r="A828" s="28" t="s">
        <v>2210</v>
      </c>
      <c r="B828" s="6" t="s">
        <v>2211</v>
      </c>
      <c r="C828" s="6" t="s">
        <v>2142</v>
      </c>
      <c r="D828" s="7" t="s">
        <v>2143</v>
      </c>
      <c r="E828" s="28" t="s">
        <v>2144</v>
      </c>
      <c r="F828" s="5" t="s">
        <v>205</v>
      </c>
      <c r="G828" s="6" t="s">
        <v>206</v>
      </c>
      <c r="H828" s="6" t="s">
        <v>38</v>
      </c>
      <c r="I828" s="6" t="s">
        <v>38</v>
      </c>
      <c r="J828" s="8" t="s">
        <v>431</v>
      </c>
      <c r="K828" s="5" t="s">
        <v>432</v>
      </c>
      <c r="L828" s="7" t="s">
        <v>433</v>
      </c>
      <c r="M828" s="9">
        <v>0</v>
      </c>
      <c r="N828" s="5" t="s">
        <v>210</v>
      </c>
      <c r="O828" s="31">
        <v>44289.9271115741</v>
      </c>
      <c r="P828" s="32">
        <v>44293.1276903588</v>
      </c>
      <c r="Q828" s="28" t="s">
        <v>38</v>
      </c>
      <c r="R828" s="29" t="s">
        <v>38</v>
      </c>
      <c r="S828" s="28" t="s">
        <v>78</v>
      </c>
      <c r="T828" s="28" t="s">
        <v>38</v>
      </c>
      <c r="U828" s="5" t="s">
        <v>38</v>
      </c>
      <c r="V828" s="28" t="s">
        <v>123</v>
      </c>
      <c r="W828" s="7" t="s">
        <v>38</v>
      </c>
      <c r="X828" s="7" t="s">
        <v>38</v>
      </c>
      <c r="Y828" s="5" t="s">
        <v>38</v>
      </c>
      <c r="Z828" s="5" t="s">
        <v>38</v>
      </c>
      <c r="AA828" s="6" t="s">
        <v>38</v>
      </c>
      <c r="AB828" s="6" t="s">
        <v>38</v>
      </c>
      <c r="AC828" s="6" t="s">
        <v>38</v>
      </c>
      <c r="AD828" s="6" t="s">
        <v>38</v>
      </c>
      <c r="AE828" s="6" t="s">
        <v>38</v>
      </c>
    </row>
    <row r="829">
      <c r="A829" s="28" t="s">
        <v>2212</v>
      </c>
      <c r="B829" s="6" t="s">
        <v>2213</v>
      </c>
      <c r="C829" s="6" t="s">
        <v>2142</v>
      </c>
      <c r="D829" s="7" t="s">
        <v>2143</v>
      </c>
      <c r="E829" s="28" t="s">
        <v>2144</v>
      </c>
      <c r="F829" s="5" t="s">
        <v>205</v>
      </c>
      <c r="G829" s="6" t="s">
        <v>206</v>
      </c>
      <c r="H829" s="6" t="s">
        <v>38</v>
      </c>
      <c r="I829" s="6" t="s">
        <v>38</v>
      </c>
      <c r="J829" s="8" t="s">
        <v>373</v>
      </c>
      <c r="K829" s="5" t="s">
        <v>374</v>
      </c>
      <c r="L829" s="7" t="s">
        <v>375</v>
      </c>
      <c r="M829" s="9">
        <v>0</v>
      </c>
      <c r="N829" s="5" t="s">
        <v>210</v>
      </c>
      <c r="O829" s="31">
        <v>44289.9271117708</v>
      </c>
      <c r="P829" s="32">
        <v>44293.127690544</v>
      </c>
      <c r="Q829" s="28" t="s">
        <v>38</v>
      </c>
      <c r="R829" s="29" t="s">
        <v>38</v>
      </c>
      <c r="S829" s="28" t="s">
        <v>78</v>
      </c>
      <c r="T829" s="28" t="s">
        <v>38</v>
      </c>
      <c r="U829" s="5" t="s">
        <v>38</v>
      </c>
      <c r="V829" s="28" t="s">
        <v>90</v>
      </c>
      <c r="W829" s="7" t="s">
        <v>38</v>
      </c>
      <c r="X829" s="7" t="s">
        <v>38</v>
      </c>
      <c r="Y829" s="5" t="s">
        <v>38</v>
      </c>
      <c r="Z829" s="5" t="s">
        <v>38</v>
      </c>
      <c r="AA829" s="6" t="s">
        <v>38</v>
      </c>
      <c r="AB829" s="6" t="s">
        <v>38</v>
      </c>
      <c r="AC829" s="6" t="s">
        <v>38</v>
      </c>
      <c r="AD829" s="6" t="s">
        <v>38</v>
      </c>
      <c r="AE829" s="6" t="s">
        <v>38</v>
      </c>
    </row>
    <row r="830">
      <c r="A830" s="28" t="s">
        <v>2214</v>
      </c>
      <c r="B830" s="6" t="s">
        <v>2215</v>
      </c>
      <c r="C830" s="6" t="s">
        <v>2142</v>
      </c>
      <c r="D830" s="7" t="s">
        <v>2143</v>
      </c>
      <c r="E830" s="28" t="s">
        <v>2144</v>
      </c>
      <c r="F830" s="5" t="s">
        <v>205</v>
      </c>
      <c r="G830" s="6" t="s">
        <v>206</v>
      </c>
      <c r="H830" s="6" t="s">
        <v>38</v>
      </c>
      <c r="I830" s="6" t="s">
        <v>38</v>
      </c>
      <c r="J830" s="8" t="s">
        <v>378</v>
      </c>
      <c r="K830" s="5" t="s">
        <v>379</v>
      </c>
      <c r="L830" s="7" t="s">
        <v>380</v>
      </c>
      <c r="M830" s="9">
        <v>0</v>
      </c>
      <c r="N830" s="5" t="s">
        <v>210</v>
      </c>
      <c r="O830" s="31">
        <v>44289.927111956</v>
      </c>
      <c r="P830" s="32">
        <v>44293.127690706</v>
      </c>
      <c r="Q830" s="28" t="s">
        <v>38</v>
      </c>
      <c r="R830" s="29" t="s">
        <v>38</v>
      </c>
      <c r="S830" s="28" t="s">
        <v>78</v>
      </c>
      <c r="T830" s="28" t="s">
        <v>38</v>
      </c>
      <c r="U830" s="5" t="s">
        <v>38</v>
      </c>
      <c r="V830" s="28" t="s">
        <v>90</v>
      </c>
      <c r="W830" s="7" t="s">
        <v>38</v>
      </c>
      <c r="X830" s="7" t="s">
        <v>38</v>
      </c>
      <c r="Y830" s="5" t="s">
        <v>38</v>
      </c>
      <c r="Z830" s="5" t="s">
        <v>38</v>
      </c>
      <c r="AA830" s="6" t="s">
        <v>38</v>
      </c>
      <c r="AB830" s="6" t="s">
        <v>38</v>
      </c>
      <c r="AC830" s="6" t="s">
        <v>38</v>
      </c>
      <c r="AD830" s="6" t="s">
        <v>38</v>
      </c>
      <c r="AE830" s="6" t="s">
        <v>38</v>
      </c>
    </row>
    <row r="831">
      <c r="A831" s="28" t="s">
        <v>2216</v>
      </c>
      <c r="B831" s="6" t="s">
        <v>2217</v>
      </c>
      <c r="C831" s="6" t="s">
        <v>2142</v>
      </c>
      <c r="D831" s="7" t="s">
        <v>2143</v>
      </c>
      <c r="E831" s="28" t="s">
        <v>2144</v>
      </c>
      <c r="F831" s="5" t="s">
        <v>205</v>
      </c>
      <c r="G831" s="6" t="s">
        <v>206</v>
      </c>
      <c r="H831" s="6" t="s">
        <v>38</v>
      </c>
      <c r="I831" s="6" t="s">
        <v>38</v>
      </c>
      <c r="J831" s="8" t="s">
        <v>408</v>
      </c>
      <c r="K831" s="5" t="s">
        <v>409</v>
      </c>
      <c r="L831" s="7" t="s">
        <v>410</v>
      </c>
      <c r="M831" s="9">
        <v>0</v>
      </c>
      <c r="N831" s="5" t="s">
        <v>210</v>
      </c>
      <c r="O831" s="31">
        <v>44289.927111956</v>
      </c>
      <c r="P831" s="32">
        <v>44293.1276908912</v>
      </c>
      <c r="Q831" s="28" t="s">
        <v>38</v>
      </c>
      <c r="R831" s="29" t="s">
        <v>38</v>
      </c>
      <c r="S831" s="28" t="s">
        <v>78</v>
      </c>
      <c r="T831" s="28" t="s">
        <v>38</v>
      </c>
      <c r="U831" s="5" t="s">
        <v>38</v>
      </c>
      <c r="V831" s="28" t="s">
        <v>133</v>
      </c>
      <c r="W831" s="7" t="s">
        <v>38</v>
      </c>
      <c r="X831" s="7" t="s">
        <v>38</v>
      </c>
      <c r="Y831" s="5" t="s">
        <v>38</v>
      </c>
      <c r="Z831" s="5" t="s">
        <v>38</v>
      </c>
      <c r="AA831" s="6" t="s">
        <v>38</v>
      </c>
      <c r="AB831" s="6" t="s">
        <v>38</v>
      </c>
      <c r="AC831" s="6" t="s">
        <v>38</v>
      </c>
      <c r="AD831" s="6" t="s">
        <v>38</v>
      </c>
      <c r="AE831" s="6" t="s">
        <v>38</v>
      </c>
    </row>
    <row r="832">
      <c r="A832" s="28" t="s">
        <v>2218</v>
      </c>
      <c r="B832" s="6" t="s">
        <v>2219</v>
      </c>
      <c r="C832" s="6" t="s">
        <v>2142</v>
      </c>
      <c r="D832" s="7" t="s">
        <v>2143</v>
      </c>
      <c r="E832" s="28" t="s">
        <v>2144</v>
      </c>
      <c r="F832" s="5" t="s">
        <v>205</v>
      </c>
      <c r="G832" s="6" t="s">
        <v>206</v>
      </c>
      <c r="H832" s="6" t="s">
        <v>38</v>
      </c>
      <c r="I832" s="6" t="s">
        <v>38</v>
      </c>
      <c r="J832" s="8" t="s">
        <v>581</v>
      </c>
      <c r="K832" s="5" t="s">
        <v>582</v>
      </c>
      <c r="L832" s="7" t="s">
        <v>583</v>
      </c>
      <c r="M832" s="9">
        <v>0</v>
      </c>
      <c r="N832" s="5" t="s">
        <v>210</v>
      </c>
      <c r="O832" s="31">
        <v>44289.9271121181</v>
      </c>
      <c r="P832" s="32">
        <v>44293.127691088</v>
      </c>
      <c r="Q832" s="28" t="s">
        <v>38</v>
      </c>
      <c r="R832" s="29" t="s">
        <v>38</v>
      </c>
      <c r="S832" s="28" t="s">
        <v>78</v>
      </c>
      <c r="T832" s="28" t="s">
        <v>38</v>
      </c>
      <c r="U832" s="5" t="s">
        <v>38</v>
      </c>
      <c r="V832" s="28" t="s">
        <v>133</v>
      </c>
      <c r="W832" s="7" t="s">
        <v>38</v>
      </c>
      <c r="X832" s="7" t="s">
        <v>38</v>
      </c>
      <c r="Y832" s="5" t="s">
        <v>38</v>
      </c>
      <c r="Z832" s="5" t="s">
        <v>38</v>
      </c>
      <c r="AA832" s="6" t="s">
        <v>38</v>
      </c>
      <c r="AB832" s="6" t="s">
        <v>38</v>
      </c>
      <c r="AC832" s="6" t="s">
        <v>38</v>
      </c>
      <c r="AD832" s="6" t="s">
        <v>38</v>
      </c>
      <c r="AE832" s="6" t="s">
        <v>38</v>
      </c>
    </row>
    <row r="833">
      <c r="A833" s="28" t="s">
        <v>2220</v>
      </c>
      <c r="B833" s="6" t="s">
        <v>2221</v>
      </c>
      <c r="C833" s="6" t="s">
        <v>2142</v>
      </c>
      <c r="D833" s="7" t="s">
        <v>2143</v>
      </c>
      <c r="E833" s="28" t="s">
        <v>2144</v>
      </c>
      <c r="F833" s="5" t="s">
        <v>205</v>
      </c>
      <c r="G833" s="6" t="s">
        <v>206</v>
      </c>
      <c r="H833" s="6" t="s">
        <v>38</v>
      </c>
      <c r="I833" s="6" t="s">
        <v>38</v>
      </c>
      <c r="J833" s="8" t="s">
        <v>586</v>
      </c>
      <c r="K833" s="5" t="s">
        <v>587</v>
      </c>
      <c r="L833" s="7" t="s">
        <v>588</v>
      </c>
      <c r="M833" s="9">
        <v>0</v>
      </c>
      <c r="N833" s="5" t="s">
        <v>210</v>
      </c>
      <c r="O833" s="31">
        <v>44289.9271123032</v>
      </c>
      <c r="P833" s="32">
        <v>44293.1276912847</v>
      </c>
      <c r="Q833" s="28" t="s">
        <v>38</v>
      </c>
      <c r="R833" s="29" t="s">
        <v>38</v>
      </c>
      <c r="S833" s="28" t="s">
        <v>78</v>
      </c>
      <c r="T833" s="28" t="s">
        <v>38</v>
      </c>
      <c r="U833" s="5" t="s">
        <v>38</v>
      </c>
      <c r="V833" s="28" t="s">
        <v>133</v>
      </c>
      <c r="W833" s="7" t="s">
        <v>38</v>
      </c>
      <c r="X833" s="7" t="s">
        <v>38</v>
      </c>
      <c r="Y833" s="5" t="s">
        <v>38</v>
      </c>
      <c r="Z833" s="5" t="s">
        <v>38</v>
      </c>
      <c r="AA833" s="6" t="s">
        <v>38</v>
      </c>
      <c r="AB833" s="6" t="s">
        <v>38</v>
      </c>
      <c r="AC833" s="6" t="s">
        <v>38</v>
      </c>
      <c r="AD833" s="6" t="s">
        <v>38</v>
      </c>
      <c r="AE833" s="6" t="s">
        <v>38</v>
      </c>
    </row>
    <row r="834">
      <c r="A834" s="28" t="s">
        <v>2222</v>
      </c>
      <c r="B834" s="6" t="s">
        <v>2223</v>
      </c>
      <c r="C834" s="6" t="s">
        <v>2142</v>
      </c>
      <c r="D834" s="7" t="s">
        <v>2143</v>
      </c>
      <c r="E834" s="28" t="s">
        <v>2144</v>
      </c>
      <c r="F834" s="5" t="s">
        <v>205</v>
      </c>
      <c r="G834" s="6" t="s">
        <v>206</v>
      </c>
      <c r="H834" s="6" t="s">
        <v>38</v>
      </c>
      <c r="I834" s="6" t="s">
        <v>38</v>
      </c>
      <c r="J834" s="8" t="s">
        <v>219</v>
      </c>
      <c r="K834" s="5" t="s">
        <v>220</v>
      </c>
      <c r="L834" s="7" t="s">
        <v>221</v>
      </c>
      <c r="M834" s="9">
        <v>0</v>
      </c>
      <c r="N834" s="5" t="s">
        <v>210</v>
      </c>
      <c r="O834" s="31">
        <v>44289.9271125</v>
      </c>
      <c r="P834" s="32">
        <v>44293.1276914352</v>
      </c>
      <c r="Q834" s="28" t="s">
        <v>38</v>
      </c>
      <c r="R834" s="29" t="s">
        <v>38</v>
      </c>
      <c r="S834" s="28" t="s">
        <v>78</v>
      </c>
      <c r="T834" s="28" t="s">
        <v>38</v>
      </c>
      <c r="U834" s="5" t="s">
        <v>38</v>
      </c>
      <c r="V834" s="28" t="s">
        <v>222</v>
      </c>
      <c r="W834" s="7" t="s">
        <v>38</v>
      </c>
      <c r="X834" s="7" t="s">
        <v>38</v>
      </c>
      <c r="Y834" s="5" t="s">
        <v>38</v>
      </c>
      <c r="Z834" s="5" t="s">
        <v>38</v>
      </c>
      <c r="AA834" s="6" t="s">
        <v>38</v>
      </c>
      <c r="AB834" s="6" t="s">
        <v>38</v>
      </c>
      <c r="AC834" s="6" t="s">
        <v>38</v>
      </c>
      <c r="AD834" s="6" t="s">
        <v>38</v>
      </c>
      <c r="AE834" s="6" t="s">
        <v>38</v>
      </c>
    </row>
    <row r="835">
      <c r="A835" s="28" t="s">
        <v>2224</v>
      </c>
      <c r="B835" s="6" t="s">
        <v>2225</v>
      </c>
      <c r="C835" s="6" t="s">
        <v>2142</v>
      </c>
      <c r="D835" s="7" t="s">
        <v>2143</v>
      </c>
      <c r="E835" s="28" t="s">
        <v>2144</v>
      </c>
      <c r="F835" s="5" t="s">
        <v>205</v>
      </c>
      <c r="G835" s="6" t="s">
        <v>206</v>
      </c>
      <c r="H835" s="6" t="s">
        <v>38</v>
      </c>
      <c r="I835" s="6" t="s">
        <v>38</v>
      </c>
      <c r="J835" s="8" t="s">
        <v>441</v>
      </c>
      <c r="K835" s="5" t="s">
        <v>442</v>
      </c>
      <c r="L835" s="7" t="s">
        <v>443</v>
      </c>
      <c r="M835" s="9">
        <v>0</v>
      </c>
      <c r="N835" s="5" t="s">
        <v>210</v>
      </c>
      <c r="O835" s="31">
        <v>44289.9271125</v>
      </c>
      <c r="P835" s="32">
        <v>44293.1276916319</v>
      </c>
      <c r="Q835" s="28" t="s">
        <v>38</v>
      </c>
      <c r="R835" s="29" t="s">
        <v>38</v>
      </c>
      <c r="S835" s="28" t="s">
        <v>78</v>
      </c>
      <c r="T835" s="28" t="s">
        <v>38</v>
      </c>
      <c r="U835" s="5" t="s">
        <v>38</v>
      </c>
      <c r="V835" s="28" t="s">
        <v>222</v>
      </c>
      <c r="W835" s="7" t="s">
        <v>38</v>
      </c>
      <c r="X835" s="7" t="s">
        <v>38</v>
      </c>
      <c r="Y835" s="5" t="s">
        <v>38</v>
      </c>
      <c r="Z835" s="5" t="s">
        <v>38</v>
      </c>
      <c r="AA835" s="6" t="s">
        <v>38</v>
      </c>
      <c r="AB835" s="6" t="s">
        <v>38</v>
      </c>
      <c r="AC835" s="6" t="s">
        <v>38</v>
      </c>
      <c r="AD835" s="6" t="s">
        <v>38</v>
      </c>
      <c r="AE835" s="6" t="s">
        <v>38</v>
      </c>
    </row>
    <row r="836">
      <c r="A836" s="28" t="s">
        <v>2226</v>
      </c>
      <c r="B836" s="6" t="s">
        <v>2227</v>
      </c>
      <c r="C836" s="6" t="s">
        <v>2142</v>
      </c>
      <c r="D836" s="7" t="s">
        <v>2143</v>
      </c>
      <c r="E836" s="28" t="s">
        <v>2144</v>
      </c>
      <c r="F836" s="5" t="s">
        <v>205</v>
      </c>
      <c r="G836" s="6" t="s">
        <v>206</v>
      </c>
      <c r="H836" s="6" t="s">
        <v>38</v>
      </c>
      <c r="I836" s="6" t="s">
        <v>38</v>
      </c>
      <c r="J836" s="8" t="s">
        <v>446</v>
      </c>
      <c r="K836" s="5" t="s">
        <v>447</v>
      </c>
      <c r="L836" s="7" t="s">
        <v>448</v>
      </c>
      <c r="M836" s="9">
        <v>0</v>
      </c>
      <c r="N836" s="5" t="s">
        <v>210</v>
      </c>
      <c r="O836" s="31">
        <v>44289.9271126968</v>
      </c>
      <c r="P836" s="32">
        <v>44293.1276918171</v>
      </c>
      <c r="Q836" s="28" t="s">
        <v>38</v>
      </c>
      <c r="R836" s="29" t="s">
        <v>38</v>
      </c>
      <c r="S836" s="28" t="s">
        <v>78</v>
      </c>
      <c r="T836" s="28" t="s">
        <v>38</v>
      </c>
      <c r="U836" s="5" t="s">
        <v>38</v>
      </c>
      <c r="V836" s="28" t="s">
        <v>222</v>
      </c>
      <c r="W836" s="7" t="s">
        <v>38</v>
      </c>
      <c r="X836" s="7" t="s">
        <v>38</v>
      </c>
      <c r="Y836" s="5" t="s">
        <v>38</v>
      </c>
      <c r="Z836" s="5" t="s">
        <v>38</v>
      </c>
      <c r="AA836" s="6" t="s">
        <v>38</v>
      </c>
      <c r="AB836" s="6" t="s">
        <v>38</v>
      </c>
      <c r="AC836" s="6" t="s">
        <v>38</v>
      </c>
      <c r="AD836" s="6" t="s">
        <v>38</v>
      </c>
      <c r="AE836" s="6" t="s">
        <v>38</v>
      </c>
    </row>
    <row r="837">
      <c r="A837" s="28" t="s">
        <v>2228</v>
      </c>
      <c r="B837" s="6" t="s">
        <v>2229</v>
      </c>
      <c r="C837" s="6" t="s">
        <v>2142</v>
      </c>
      <c r="D837" s="7" t="s">
        <v>2143</v>
      </c>
      <c r="E837" s="28" t="s">
        <v>2144</v>
      </c>
      <c r="F837" s="5" t="s">
        <v>205</v>
      </c>
      <c r="G837" s="6" t="s">
        <v>206</v>
      </c>
      <c r="H837" s="6" t="s">
        <v>38</v>
      </c>
      <c r="I837" s="6" t="s">
        <v>38</v>
      </c>
      <c r="J837" s="8" t="s">
        <v>245</v>
      </c>
      <c r="K837" s="5" t="s">
        <v>246</v>
      </c>
      <c r="L837" s="7" t="s">
        <v>247</v>
      </c>
      <c r="M837" s="9">
        <v>0</v>
      </c>
      <c r="N837" s="5" t="s">
        <v>210</v>
      </c>
      <c r="O837" s="31">
        <v>44289.9271128472</v>
      </c>
      <c r="P837" s="32">
        <v>44293.1276919792</v>
      </c>
      <c r="Q837" s="28" t="s">
        <v>38</v>
      </c>
      <c r="R837" s="29" t="s">
        <v>38</v>
      </c>
      <c r="S837" s="28" t="s">
        <v>78</v>
      </c>
      <c r="T837" s="28" t="s">
        <v>38</v>
      </c>
      <c r="U837" s="5" t="s">
        <v>38</v>
      </c>
      <c r="V837" s="28" t="s">
        <v>248</v>
      </c>
      <c r="W837" s="7" t="s">
        <v>38</v>
      </c>
      <c r="X837" s="7" t="s">
        <v>38</v>
      </c>
      <c r="Y837" s="5" t="s">
        <v>38</v>
      </c>
      <c r="Z837" s="5" t="s">
        <v>38</v>
      </c>
      <c r="AA837" s="6" t="s">
        <v>38</v>
      </c>
      <c r="AB837" s="6" t="s">
        <v>38</v>
      </c>
      <c r="AC837" s="6" t="s">
        <v>38</v>
      </c>
      <c r="AD837" s="6" t="s">
        <v>38</v>
      </c>
      <c r="AE837" s="6" t="s">
        <v>38</v>
      </c>
    </row>
    <row r="838">
      <c r="A838" s="28" t="s">
        <v>2230</v>
      </c>
      <c r="B838" s="6" t="s">
        <v>2231</v>
      </c>
      <c r="C838" s="6" t="s">
        <v>2142</v>
      </c>
      <c r="D838" s="7" t="s">
        <v>2143</v>
      </c>
      <c r="E838" s="28" t="s">
        <v>2144</v>
      </c>
      <c r="F838" s="5" t="s">
        <v>205</v>
      </c>
      <c r="G838" s="6" t="s">
        <v>206</v>
      </c>
      <c r="H838" s="6" t="s">
        <v>38</v>
      </c>
      <c r="I838" s="6" t="s">
        <v>38</v>
      </c>
      <c r="J838" s="8" t="s">
        <v>251</v>
      </c>
      <c r="K838" s="5" t="s">
        <v>252</v>
      </c>
      <c r="L838" s="7" t="s">
        <v>253</v>
      </c>
      <c r="M838" s="9">
        <v>0</v>
      </c>
      <c r="N838" s="5" t="s">
        <v>210</v>
      </c>
      <c r="O838" s="31">
        <v>44289.927113044</v>
      </c>
      <c r="P838" s="32">
        <v>44293.1276921644</v>
      </c>
      <c r="Q838" s="28" t="s">
        <v>38</v>
      </c>
      <c r="R838" s="29" t="s">
        <v>38</v>
      </c>
      <c r="S838" s="28" t="s">
        <v>78</v>
      </c>
      <c r="T838" s="28" t="s">
        <v>38</v>
      </c>
      <c r="U838" s="5" t="s">
        <v>38</v>
      </c>
      <c r="V838" s="28" t="s">
        <v>248</v>
      </c>
      <c r="W838" s="7" t="s">
        <v>38</v>
      </c>
      <c r="X838" s="7" t="s">
        <v>38</v>
      </c>
      <c r="Y838" s="5" t="s">
        <v>38</v>
      </c>
      <c r="Z838" s="5" t="s">
        <v>38</v>
      </c>
      <c r="AA838" s="6" t="s">
        <v>38</v>
      </c>
      <c r="AB838" s="6" t="s">
        <v>38</v>
      </c>
      <c r="AC838" s="6" t="s">
        <v>38</v>
      </c>
      <c r="AD838" s="6" t="s">
        <v>38</v>
      </c>
      <c r="AE838" s="6" t="s">
        <v>38</v>
      </c>
    </row>
    <row r="839">
      <c r="A839" s="28" t="s">
        <v>2232</v>
      </c>
      <c r="B839" s="6" t="s">
        <v>234</v>
      </c>
      <c r="C839" s="6" t="s">
        <v>2142</v>
      </c>
      <c r="D839" s="7" t="s">
        <v>2143</v>
      </c>
      <c r="E839" s="28" t="s">
        <v>2144</v>
      </c>
      <c r="F839" s="5" t="s">
        <v>205</v>
      </c>
      <c r="G839" s="6" t="s">
        <v>206</v>
      </c>
      <c r="H839" s="6" t="s">
        <v>38</v>
      </c>
      <c r="I839" s="6" t="s">
        <v>38</v>
      </c>
      <c r="J839" s="8" t="s">
        <v>235</v>
      </c>
      <c r="K839" s="5" t="s">
        <v>236</v>
      </c>
      <c r="L839" s="7" t="s">
        <v>237</v>
      </c>
      <c r="M839" s="9">
        <v>0</v>
      </c>
      <c r="N839" s="5" t="s">
        <v>210</v>
      </c>
      <c r="O839" s="31">
        <v>44289.9271132292</v>
      </c>
      <c r="P839" s="32">
        <v>44293.1276923611</v>
      </c>
      <c r="Q839" s="28" t="s">
        <v>38</v>
      </c>
      <c r="R839" s="29" t="s">
        <v>38</v>
      </c>
      <c r="S839" s="28" t="s">
        <v>78</v>
      </c>
      <c r="T839" s="28" t="s">
        <v>38</v>
      </c>
      <c r="U839" s="5" t="s">
        <v>38</v>
      </c>
      <c r="V839" s="28" t="s">
        <v>152</v>
      </c>
      <c r="W839" s="7" t="s">
        <v>38</v>
      </c>
      <c r="X839" s="7" t="s">
        <v>38</v>
      </c>
      <c r="Y839" s="5" t="s">
        <v>38</v>
      </c>
      <c r="Z839" s="5" t="s">
        <v>38</v>
      </c>
      <c r="AA839" s="6" t="s">
        <v>38</v>
      </c>
      <c r="AB839" s="6" t="s">
        <v>38</v>
      </c>
      <c r="AC839" s="6" t="s">
        <v>38</v>
      </c>
      <c r="AD839" s="6" t="s">
        <v>38</v>
      </c>
      <c r="AE839" s="6" t="s">
        <v>38</v>
      </c>
    </row>
    <row r="840">
      <c r="A840" s="28" t="s">
        <v>2233</v>
      </c>
      <c r="B840" s="6" t="s">
        <v>816</v>
      </c>
      <c r="C840" s="6" t="s">
        <v>2142</v>
      </c>
      <c r="D840" s="7" t="s">
        <v>2143</v>
      </c>
      <c r="E840" s="28" t="s">
        <v>2144</v>
      </c>
      <c r="F840" s="5" t="s">
        <v>205</v>
      </c>
      <c r="G840" s="6" t="s">
        <v>206</v>
      </c>
      <c r="H840" s="6" t="s">
        <v>38</v>
      </c>
      <c r="I840" s="6" t="s">
        <v>38</v>
      </c>
      <c r="J840" s="8" t="s">
        <v>230</v>
      </c>
      <c r="K840" s="5" t="s">
        <v>231</v>
      </c>
      <c r="L840" s="7" t="s">
        <v>232</v>
      </c>
      <c r="M840" s="9">
        <v>0</v>
      </c>
      <c r="N840" s="5" t="s">
        <v>210</v>
      </c>
      <c r="O840" s="31">
        <v>44289.9271133912</v>
      </c>
      <c r="P840" s="32">
        <v>44293.1276925579</v>
      </c>
      <c r="Q840" s="28" t="s">
        <v>38</v>
      </c>
      <c r="R840" s="29" t="s">
        <v>38</v>
      </c>
      <c r="S840" s="28" t="s">
        <v>78</v>
      </c>
      <c r="T840" s="28" t="s">
        <v>38</v>
      </c>
      <c r="U840" s="5" t="s">
        <v>38</v>
      </c>
      <c r="V840" s="28" t="s">
        <v>152</v>
      </c>
      <c r="W840" s="7" t="s">
        <v>38</v>
      </c>
      <c r="X840" s="7" t="s">
        <v>38</v>
      </c>
      <c r="Y840" s="5" t="s">
        <v>38</v>
      </c>
      <c r="Z840" s="5" t="s">
        <v>38</v>
      </c>
      <c r="AA840" s="6" t="s">
        <v>38</v>
      </c>
      <c r="AB840" s="6" t="s">
        <v>38</v>
      </c>
      <c r="AC840" s="6" t="s">
        <v>38</v>
      </c>
      <c r="AD840" s="6" t="s">
        <v>38</v>
      </c>
      <c r="AE840" s="6" t="s">
        <v>38</v>
      </c>
    </row>
    <row r="841">
      <c r="A841" s="28" t="s">
        <v>2234</v>
      </c>
      <c r="B841" s="6" t="s">
        <v>2235</v>
      </c>
      <c r="C841" s="6" t="s">
        <v>2142</v>
      </c>
      <c r="D841" s="7" t="s">
        <v>2143</v>
      </c>
      <c r="E841" s="28" t="s">
        <v>2144</v>
      </c>
      <c r="F841" s="5" t="s">
        <v>205</v>
      </c>
      <c r="G841" s="6" t="s">
        <v>206</v>
      </c>
      <c r="H841" s="6" t="s">
        <v>38</v>
      </c>
      <c r="I841" s="6" t="s">
        <v>38</v>
      </c>
      <c r="J841" s="8" t="s">
        <v>240</v>
      </c>
      <c r="K841" s="5" t="s">
        <v>241</v>
      </c>
      <c r="L841" s="7" t="s">
        <v>242</v>
      </c>
      <c r="M841" s="9">
        <v>0</v>
      </c>
      <c r="N841" s="5" t="s">
        <v>210</v>
      </c>
      <c r="O841" s="31">
        <v>44289.9271135764</v>
      </c>
      <c r="P841" s="32">
        <v>44293.1276927083</v>
      </c>
      <c r="Q841" s="28" t="s">
        <v>38</v>
      </c>
      <c r="R841" s="29" t="s">
        <v>38</v>
      </c>
      <c r="S841" s="28" t="s">
        <v>78</v>
      </c>
      <c r="T841" s="28" t="s">
        <v>38</v>
      </c>
      <c r="U841" s="5" t="s">
        <v>38</v>
      </c>
      <c r="V841" s="28" t="s">
        <v>152</v>
      </c>
      <c r="W841" s="7" t="s">
        <v>38</v>
      </c>
      <c r="X841" s="7" t="s">
        <v>38</v>
      </c>
      <c r="Y841" s="5" t="s">
        <v>38</v>
      </c>
      <c r="Z841" s="5" t="s">
        <v>38</v>
      </c>
      <c r="AA841" s="6" t="s">
        <v>38</v>
      </c>
      <c r="AB841" s="6" t="s">
        <v>38</v>
      </c>
      <c r="AC841" s="6" t="s">
        <v>38</v>
      </c>
      <c r="AD841" s="6" t="s">
        <v>38</v>
      </c>
      <c r="AE841" s="6" t="s">
        <v>38</v>
      </c>
    </row>
    <row r="842">
      <c r="A842" s="28" t="s">
        <v>2236</v>
      </c>
      <c r="B842" s="6" t="s">
        <v>2237</v>
      </c>
      <c r="C842" s="6" t="s">
        <v>2142</v>
      </c>
      <c r="D842" s="7" t="s">
        <v>2143</v>
      </c>
      <c r="E842" s="28" t="s">
        <v>2144</v>
      </c>
      <c r="F842" s="5" t="s">
        <v>205</v>
      </c>
      <c r="G842" s="6" t="s">
        <v>206</v>
      </c>
      <c r="H842" s="6" t="s">
        <v>38</v>
      </c>
      <c r="I842" s="6" t="s">
        <v>38</v>
      </c>
      <c r="J842" s="8" t="s">
        <v>368</v>
      </c>
      <c r="K842" s="5" t="s">
        <v>369</v>
      </c>
      <c r="L842" s="7" t="s">
        <v>370</v>
      </c>
      <c r="M842" s="9">
        <v>0</v>
      </c>
      <c r="N842" s="5" t="s">
        <v>210</v>
      </c>
      <c r="O842" s="31">
        <v>44289.9271135764</v>
      </c>
      <c r="P842" s="32">
        <v>44293.1276929051</v>
      </c>
      <c r="Q842" s="28" t="s">
        <v>38</v>
      </c>
      <c r="R842" s="29" t="s">
        <v>38</v>
      </c>
      <c r="S842" s="28" t="s">
        <v>78</v>
      </c>
      <c r="T842" s="28" t="s">
        <v>38</v>
      </c>
      <c r="U842" s="5" t="s">
        <v>38</v>
      </c>
      <c r="V842" s="28" t="s">
        <v>111</v>
      </c>
      <c r="W842" s="7" t="s">
        <v>38</v>
      </c>
      <c r="X842" s="7" t="s">
        <v>38</v>
      </c>
      <c r="Y842" s="5" t="s">
        <v>38</v>
      </c>
      <c r="Z842" s="5" t="s">
        <v>38</v>
      </c>
      <c r="AA842" s="6" t="s">
        <v>38</v>
      </c>
      <c r="AB842" s="6" t="s">
        <v>38</v>
      </c>
      <c r="AC842" s="6" t="s">
        <v>38</v>
      </c>
      <c r="AD842" s="6" t="s">
        <v>38</v>
      </c>
      <c r="AE842" s="6" t="s">
        <v>38</v>
      </c>
    </row>
    <row r="843">
      <c r="A843" s="28" t="s">
        <v>2238</v>
      </c>
      <c r="B843" s="6" t="s">
        <v>2239</v>
      </c>
      <c r="C843" s="6" t="s">
        <v>2142</v>
      </c>
      <c r="D843" s="7" t="s">
        <v>2143</v>
      </c>
      <c r="E843" s="28" t="s">
        <v>2144</v>
      </c>
      <c r="F843" s="5" t="s">
        <v>205</v>
      </c>
      <c r="G843" s="6" t="s">
        <v>206</v>
      </c>
      <c r="H843" s="6" t="s">
        <v>38</v>
      </c>
      <c r="I843" s="6" t="s">
        <v>38</v>
      </c>
      <c r="J843" s="8" t="s">
        <v>282</v>
      </c>
      <c r="K843" s="5" t="s">
        <v>283</v>
      </c>
      <c r="L843" s="7" t="s">
        <v>284</v>
      </c>
      <c r="M843" s="9">
        <v>0</v>
      </c>
      <c r="N843" s="5" t="s">
        <v>210</v>
      </c>
      <c r="O843" s="31">
        <v>44289.9271137731</v>
      </c>
      <c r="P843" s="32">
        <v>44293.1276932523</v>
      </c>
      <c r="Q843" s="28" t="s">
        <v>38</v>
      </c>
      <c r="R843" s="29" t="s">
        <v>38</v>
      </c>
      <c r="S843" s="28" t="s">
        <v>78</v>
      </c>
      <c r="T843" s="28" t="s">
        <v>38</v>
      </c>
      <c r="U843" s="5" t="s">
        <v>38</v>
      </c>
      <c r="V843" s="28" t="s">
        <v>104</v>
      </c>
      <c r="W843" s="7" t="s">
        <v>38</v>
      </c>
      <c r="X843" s="7" t="s">
        <v>38</v>
      </c>
      <c r="Y843" s="5" t="s">
        <v>38</v>
      </c>
      <c r="Z843" s="5" t="s">
        <v>38</v>
      </c>
      <c r="AA843" s="6" t="s">
        <v>38</v>
      </c>
      <c r="AB843" s="6" t="s">
        <v>38</v>
      </c>
      <c r="AC843" s="6" t="s">
        <v>38</v>
      </c>
      <c r="AD843" s="6" t="s">
        <v>38</v>
      </c>
      <c r="AE843" s="6" t="s">
        <v>38</v>
      </c>
    </row>
    <row r="844">
      <c r="A844" s="28" t="s">
        <v>2240</v>
      </c>
      <c r="B844" s="6" t="s">
        <v>2241</v>
      </c>
      <c r="C844" s="6" t="s">
        <v>2142</v>
      </c>
      <c r="D844" s="7" t="s">
        <v>2143</v>
      </c>
      <c r="E844" s="28" t="s">
        <v>2144</v>
      </c>
      <c r="F844" s="5" t="s">
        <v>205</v>
      </c>
      <c r="G844" s="6" t="s">
        <v>206</v>
      </c>
      <c r="H844" s="6" t="s">
        <v>38</v>
      </c>
      <c r="I844" s="6" t="s">
        <v>38</v>
      </c>
      <c r="J844" s="8" t="s">
        <v>287</v>
      </c>
      <c r="K844" s="5" t="s">
        <v>288</v>
      </c>
      <c r="L844" s="7" t="s">
        <v>289</v>
      </c>
      <c r="M844" s="9">
        <v>0</v>
      </c>
      <c r="N844" s="5" t="s">
        <v>210</v>
      </c>
      <c r="O844" s="31">
        <v>44289.9271141204</v>
      </c>
      <c r="P844" s="32">
        <v>44293.1276932523</v>
      </c>
      <c r="Q844" s="28" t="s">
        <v>38</v>
      </c>
      <c r="R844" s="29" t="s">
        <v>38</v>
      </c>
      <c r="S844" s="28" t="s">
        <v>78</v>
      </c>
      <c r="T844" s="28" t="s">
        <v>38</v>
      </c>
      <c r="U844" s="5" t="s">
        <v>38</v>
      </c>
      <c r="V844" s="28" t="s">
        <v>104</v>
      </c>
      <c r="W844" s="7" t="s">
        <v>38</v>
      </c>
      <c r="X844" s="7" t="s">
        <v>38</v>
      </c>
      <c r="Y844" s="5" t="s">
        <v>38</v>
      </c>
      <c r="Z844" s="5" t="s">
        <v>38</v>
      </c>
      <c r="AA844" s="6" t="s">
        <v>38</v>
      </c>
      <c r="AB844" s="6" t="s">
        <v>38</v>
      </c>
      <c r="AC844" s="6" t="s">
        <v>38</v>
      </c>
      <c r="AD844" s="6" t="s">
        <v>38</v>
      </c>
      <c r="AE844" s="6" t="s">
        <v>38</v>
      </c>
    </row>
    <row r="845">
      <c r="A845" s="28" t="s">
        <v>2242</v>
      </c>
      <c r="B845" s="6" t="s">
        <v>2243</v>
      </c>
      <c r="C845" s="6" t="s">
        <v>2142</v>
      </c>
      <c r="D845" s="7" t="s">
        <v>2143</v>
      </c>
      <c r="E845" s="28" t="s">
        <v>2144</v>
      </c>
      <c r="F845" s="5" t="s">
        <v>205</v>
      </c>
      <c r="G845" s="6" t="s">
        <v>206</v>
      </c>
      <c r="H845" s="6" t="s">
        <v>38</v>
      </c>
      <c r="I845" s="6" t="s">
        <v>38</v>
      </c>
      <c r="J845" s="8" t="s">
        <v>615</v>
      </c>
      <c r="K845" s="5" t="s">
        <v>616</v>
      </c>
      <c r="L845" s="7" t="s">
        <v>533</v>
      </c>
      <c r="M845" s="9">
        <v>0</v>
      </c>
      <c r="N845" s="5" t="s">
        <v>210</v>
      </c>
      <c r="O845" s="31">
        <v>44289.9271146644</v>
      </c>
      <c r="P845" s="32">
        <v>44293.1276934375</v>
      </c>
      <c r="Q845" s="28" t="s">
        <v>38</v>
      </c>
      <c r="R845" s="29" t="s">
        <v>38</v>
      </c>
      <c r="S845" s="28" t="s">
        <v>78</v>
      </c>
      <c r="T845" s="28" t="s">
        <v>38</v>
      </c>
      <c r="U845" s="5" t="s">
        <v>38</v>
      </c>
      <c r="V845" s="28" t="s">
        <v>104</v>
      </c>
      <c r="W845" s="7" t="s">
        <v>38</v>
      </c>
      <c r="X845" s="7" t="s">
        <v>38</v>
      </c>
      <c r="Y845" s="5" t="s">
        <v>38</v>
      </c>
      <c r="Z845" s="5" t="s">
        <v>38</v>
      </c>
      <c r="AA845" s="6" t="s">
        <v>38</v>
      </c>
      <c r="AB845" s="6" t="s">
        <v>38</v>
      </c>
      <c r="AC845" s="6" t="s">
        <v>38</v>
      </c>
      <c r="AD845" s="6" t="s">
        <v>38</v>
      </c>
      <c r="AE845" s="6" t="s">
        <v>38</v>
      </c>
    </row>
    <row r="846">
      <c r="A846" s="28" t="s">
        <v>2244</v>
      </c>
      <c r="B846" s="6" t="s">
        <v>2245</v>
      </c>
      <c r="C846" s="6" t="s">
        <v>2142</v>
      </c>
      <c r="D846" s="7" t="s">
        <v>2143</v>
      </c>
      <c r="E846" s="28" t="s">
        <v>2144</v>
      </c>
      <c r="F846" s="5" t="s">
        <v>205</v>
      </c>
      <c r="G846" s="6" t="s">
        <v>206</v>
      </c>
      <c r="H846" s="6" t="s">
        <v>38</v>
      </c>
      <c r="I846" s="6" t="s">
        <v>38</v>
      </c>
      <c r="J846" s="8" t="s">
        <v>256</v>
      </c>
      <c r="K846" s="5" t="s">
        <v>257</v>
      </c>
      <c r="L846" s="7" t="s">
        <v>258</v>
      </c>
      <c r="M846" s="9">
        <v>0</v>
      </c>
      <c r="N846" s="5" t="s">
        <v>210</v>
      </c>
      <c r="O846" s="31">
        <v>44289.9271146644</v>
      </c>
      <c r="P846" s="32">
        <v>44293.1276935995</v>
      </c>
      <c r="Q846" s="28" t="s">
        <v>38</v>
      </c>
      <c r="R846" s="29" t="s">
        <v>38</v>
      </c>
      <c r="S846" s="28" t="s">
        <v>78</v>
      </c>
      <c r="T846" s="28" t="s">
        <v>38</v>
      </c>
      <c r="U846" s="5" t="s">
        <v>38</v>
      </c>
      <c r="V846" s="28" t="s">
        <v>259</v>
      </c>
      <c r="W846" s="7" t="s">
        <v>38</v>
      </c>
      <c r="X846" s="7" t="s">
        <v>38</v>
      </c>
      <c r="Y846" s="5" t="s">
        <v>38</v>
      </c>
      <c r="Z846" s="5" t="s">
        <v>38</v>
      </c>
      <c r="AA846" s="6" t="s">
        <v>38</v>
      </c>
      <c r="AB846" s="6" t="s">
        <v>38</v>
      </c>
      <c r="AC846" s="6" t="s">
        <v>38</v>
      </c>
      <c r="AD846" s="6" t="s">
        <v>38</v>
      </c>
      <c r="AE846" s="6" t="s">
        <v>38</v>
      </c>
    </row>
    <row r="847">
      <c r="A847" s="28" t="s">
        <v>2246</v>
      </c>
      <c r="B847" s="6" t="s">
        <v>2247</v>
      </c>
      <c r="C847" s="6" t="s">
        <v>2142</v>
      </c>
      <c r="D847" s="7" t="s">
        <v>2143</v>
      </c>
      <c r="E847" s="28" t="s">
        <v>2144</v>
      </c>
      <c r="F847" s="5" t="s">
        <v>205</v>
      </c>
      <c r="G847" s="6" t="s">
        <v>206</v>
      </c>
      <c r="H847" s="6" t="s">
        <v>38</v>
      </c>
      <c r="I847" s="6" t="s">
        <v>38</v>
      </c>
      <c r="J847" s="8" t="s">
        <v>262</v>
      </c>
      <c r="K847" s="5" t="s">
        <v>263</v>
      </c>
      <c r="L847" s="7" t="s">
        <v>261</v>
      </c>
      <c r="M847" s="9">
        <v>0</v>
      </c>
      <c r="N847" s="5" t="s">
        <v>210</v>
      </c>
      <c r="O847" s="31">
        <v>44289.9271148495</v>
      </c>
      <c r="P847" s="32">
        <v>44293.1276937847</v>
      </c>
      <c r="Q847" s="28" t="s">
        <v>38</v>
      </c>
      <c r="R847" s="29" t="s">
        <v>38</v>
      </c>
      <c r="S847" s="28" t="s">
        <v>78</v>
      </c>
      <c r="T847" s="28" t="s">
        <v>38</v>
      </c>
      <c r="U847" s="5" t="s">
        <v>38</v>
      </c>
      <c r="V847" s="28" t="s">
        <v>259</v>
      </c>
      <c r="W847" s="7" t="s">
        <v>38</v>
      </c>
      <c r="X847" s="7" t="s">
        <v>38</v>
      </c>
      <c r="Y847" s="5" t="s">
        <v>38</v>
      </c>
      <c r="Z847" s="5" t="s">
        <v>38</v>
      </c>
      <c r="AA847" s="6" t="s">
        <v>38</v>
      </c>
      <c r="AB847" s="6" t="s">
        <v>38</v>
      </c>
      <c r="AC847" s="6" t="s">
        <v>38</v>
      </c>
      <c r="AD847" s="6" t="s">
        <v>38</v>
      </c>
      <c r="AE847" s="6" t="s">
        <v>38</v>
      </c>
    </row>
    <row r="848">
      <c r="A848" s="28" t="s">
        <v>2248</v>
      </c>
      <c r="B848" s="6" t="s">
        <v>2249</v>
      </c>
      <c r="C848" s="6" t="s">
        <v>2142</v>
      </c>
      <c r="D848" s="7" t="s">
        <v>2143</v>
      </c>
      <c r="E848" s="28" t="s">
        <v>2144</v>
      </c>
      <c r="F848" s="5" t="s">
        <v>205</v>
      </c>
      <c r="G848" s="6" t="s">
        <v>206</v>
      </c>
      <c r="H848" s="6" t="s">
        <v>38</v>
      </c>
      <c r="I848" s="6" t="s">
        <v>38</v>
      </c>
      <c r="J848" s="8" t="s">
        <v>207</v>
      </c>
      <c r="K848" s="5" t="s">
        <v>208</v>
      </c>
      <c r="L848" s="7" t="s">
        <v>209</v>
      </c>
      <c r="M848" s="9">
        <v>0</v>
      </c>
      <c r="N848" s="5" t="s">
        <v>210</v>
      </c>
      <c r="O848" s="31">
        <v>44289.9271150116</v>
      </c>
      <c r="P848" s="32">
        <v>44293.1276939815</v>
      </c>
      <c r="Q848" s="28" t="s">
        <v>38</v>
      </c>
      <c r="R848" s="29" t="s">
        <v>38</v>
      </c>
      <c r="S848" s="28" t="s">
        <v>78</v>
      </c>
      <c r="T848" s="28" t="s">
        <v>38</v>
      </c>
      <c r="U848" s="5" t="s">
        <v>38</v>
      </c>
      <c r="V848" s="28" t="s">
        <v>211</v>
      </c>
      <c r="W848" s="7" t="s">
        <v>38</v>
      </c>
      <c r="X848" s="7" t="s">
        <v>38</v>
      </c>
      <c r="Y848" s="5" t="s">
        <v>38</v>
      </c>
      <c r="Z848" s="5" t="s">
        <v>38</v>
      </c>
      <c r="AA848" s="6" t="s">
        <v>38</v>
      </c>
      <c r="AB848" s="6" t="s">
        <v>38</v>
      </c>
      <c r="AC848" s="6" t="s">
        <v>38</v>
      </c>
      <c r="AD848" s="6" t="s">
        <v>38</v>
      </c>
      <c r="AE848" s="6" t="s">
        <v>38</v>
      </c>
    </row>
    <row r="849">
      <c r="A849" s="28" t="s">
        <v>2250</v>
      </c>
      <c r="B849" s="6" t="s">
        <v>2251</v>
      </c>
      <c r="C849" s="6" t="s">
        <v>2142</v>
      </c>
      <c r="D849" s="7" t="s">
        <v>2143</v>
      </c>
      <c r="E849" s="28" t="s">
        <v>2144</v>
      </c>
      <c r="F849" s="5" t="s">
        <v>205</v>
      </c>
      <c r="G849" s="6" t="s">
        <v>206</v>
      </c>
      <c r="H849" s="6" t="s">
        <v>38</v>
      </c>
      <c r="I849" s="6" t="s">
        <v>38</v>
      </c>
      <c r="J849" s="8" t="s">
        <v>214</v>
      </c>
      <c r="K849" s="5" t="s">
        <v>215</v>
      </c>
      <c r="L849" s="7" t="s">
        <v>216</v>
      </c>
      <c r="M849" s="9">
        <v>0</v>
      </c>
      <c r="N849" s="5" t="s">
        <v>210</v>
      </c>
      <c r="O849" s="31">
        <v>44289.9271151968</v>
      </c>
      <c r="P849" s="32">
        <v>44293.1276941782</v>
      </c>
      <c r="Q849" s="28" t="s">
        <v>38</v>
      </c>
      <c r="R849" s="29" t="s">
        <v>38</v>
      </c>
      <c r="S849" s="28" t="s">
        <v>78</v>
      </c>
      <c r="T849" s="28" t="s">
        <v>38</v>
      </c>
      <c r="U849" s="5" t="s">
        <v>38</v>
      </c>
      <c r="V849" s="28" t="s">
        <v>211</v>
      </c>
      <c r="W849" s="7" t="s">
        <v>38</v>
      </c>
      <c r="X849" s="7" t="s">
        <v>38</v>
      </c>
      <c r="Y849" s="5" t="s">
        <v>38</v>
      </c>
      <c r="Z849" s="5" t="s">
        <v>38</v>
      </c>
      <c r="AA849" s="6" t="s">
        <v>38</v>
      </c>
      <c r="AB849" s="6" t="s">
        <v>38</v>
      </c>
      <c r="AC849" s="6" t="s">
        <v>38</v>
      </c>
      <c r="AD849" s="6" t="s">
        <v>38</v>
      </c>
      <c r="AE849" s="6" t="s">
        <v>38</v>
      </c>
    </row>
    <row r="850">
      <c r="A850" s="28" t="s">
        <v>2252</v>
      </c>
      <c r="B850" s="6" t="s">
        <v>2253</v>
      </c>
      <c r="C850" s="6" t="s">
        <v>2142</v>
      </c>
      <c r="D850" s="7" t="s">
        <v>2143</v>
      </c>
      <c r="E850" s="28" t="s">
        <v>2144</v>
      </c>
      <c r="F850" s="5" t="s">
        <v>205</v>
      </c>
      <c r="G850" s="6" t="s">
        <v>206</v>
      </c>
      <c r="H850" s="6" t="s">
        <v>38</v>
      </c>
      <c r="I850" s="6" t="s">
        <v>38</v>
      </c>
      <c r="J850" s="8" t="s">
        <v>266</v>
      </c>
      <c r="K850" s="5" t="s">
        <v>267</v>
      </c>
      <c r="L850" s="7" t="s">
        <v>268</v>
      </c>
      <c r="M850" s="9">
        <v>0</v>
      </c>
      <c r="N850" s="5" t="s">
        <v>210</v>
      </c>
      <c r="O850" s="31">
        <v>44289.9271153935</v>
      </c>
      <c r="P850" s="32">
        <v>44293.1276943287</v>
      </c>
      <c r="Q850" s="28" t="s">
        <v>38</v>
      </c>
      <c r="R850" s="29" t="s">
        <v>38</v>
      </c>
      <c r="S850" s="28" t="s">
        <v>78</v>
      </c>
      <c r="T850" s="28" t="s">
        <v>38</v>
      </c>
      <c r="U850" s="5" t="s">
        <v>38</v>
      </c>
      <c r="V850" s="28" t="s">
        <v>269</v>
      </c>
      <c r="W850" s="7" t="s">
        <v>38</v>
      </c>
      <c r="X850" s="7" t="s">
        <v>38</v>
      </c>
      <c r="Y850" s="5" t="s">
        <v>38</v>
      </c>
      <c r="Z850" s="5" t="s">
        <v>38</v>
      </c>
      <c r="AA850" s="6" t="s">
        <v>38</v>
      </c>
      <c r="AB850" s="6" t="s">
        <v>38</v>
      </c>
      <c r="AC850" s="6" t="s">
        <v>38</v>
      </c>
      <c r="AD850" s="6" t="s">
        <v>38</v>
      </c>
      <c r="AE850" s="6" t="s">
        <v>38</v>
      </c>
    </row>
    <row r="851">
      <c r="A851" s="28" t="s">
        <v>2254</v>
      </c>
      <c r="B851" s="6" t="s">
        <v>2255</v>
      </c>
      <c r="C851" s="6" t="s">
        <v>2142</v>
      </c>
      <c r="D851" s="7" t="s">
        <v>2143</v>
      </c>
      <c r="E851" s="28" t="s">
        <v>2144</v>
      </c>
      <c r="F851" s="5" t="s">
        <v>205</v>
      </c>
      <c r="G851" s="6" t="s">
        <v>206</v>
      </c>
      <c r="H851" s="6" t="s">
        <v>38</v>
      </c>
      <c r="I851" s="6" t="s">
        <v>38</v>
      </c>
      <c r="J851" s="8" t="s">
        <v>272</v>
      </c>
      <c r="K851" s="5" t="s">
        <v>273</v>
      </c>
      <c r="L851" s="7" t="s">
        <v>274</v>
      </c>
      <c r="M851" s="9">
        <v>0</v>
      </c>
      <c r="N851" s="5" t="s">
        <v>210</v>
      </c>
      <c r="O851" s="31">
        <v>44289.9271155903</v>
      </c>
      <c r="P851" s="32">
        <v>44293.1276947106</v>
      </c>
      <c r="Q851" s="28" t="s">
        <v>38</v>
      </c>
      <c r="R851" s="29" t="s">
        <v>38</v>
      </c>
      <c r="S851" s="28" t="s">
        <v>78</v>
      </c>
      <c r="T851" s="28" t="s">
        <v>38</v>
      </c>
      <c r="U851" s="5" t="s">
        <v>38</v>
      </c>
      <c r="V851" s="28" t="s">
        <v>269</v>
      </c>
      <c r="W851" s="7" t="s">
        <v>38</v>
      </c>
      <c r="X851" s="7" t="s">
        <v>38</v>
      </c>
      <c r="Y851" s="5" t="s">
        <v>38</v>
      </c>
      <c r="Z851" s="5" t="s">
        <v>38</v>
      </c>
      <c r="AA851" s="6" t="s">
        <v>38</v>
      </c>
      <c r="AB851" s="6" t="s">
        <v>38</v>
      </c>
      <c r="AC851" s="6" t="s">
        <v>38</v>
      </c>
      <c r="AD851" s="6" t="s">
        <v>38</v>
      </c>
      <c r="AE851" s="6" t="s">
        <v>38</v>
      </c>
    </row>
    <row r="852">
      <c r="A852" s="28" t="s">
        <v>2256</v>
      </c>
      <c r="B852" s="6" t="s">
        <v>2257</v>
      </c>
      <c r="C852" s="6" t="s">
        <v>2142</v>
      </c>
      <c r="D852" s="7" t="s">
        <v>2143</v>
      </c>
      <c r="E852" s="28" t="s">
        <v>2144</v>
      </c>
      <c r="F852" s="5" t="s">
        <v>205</v>
      </c>
      <c r="G852" s="6" t="s">
        <v>206</v>
      </c>
      <c r="H852" s="6" t="s">
        <v>38</v>
      </c>
      <c r="I852" s="6" t="s">
        <v>38</v>
      </c>
      <c r="J852" s="8" t="s">
        <v>277</v>
      </c>
      <c r="K852" s="5" t="s">
        <v>278</v>
      </c>
      <c r="L852" s="7" t="s">
        <v>279</v>
      </c>
      <c r="M852" s="9">
        <v>0</v>
      </c>
      <c r="N852" s="5" t="s">
        <v>41</v>
      </c>
      <c r="O852" s="31">
        <v>44289.9271157407</v>
      </c>
      <c r="P852" s="32">
        <v>44293.1276948727</v>
      </c>
      <c r="Q852" s="28" t="s">
        <v>38</v>
      </c>
      <c r="R852" s="29" t="s">
        <v>2258</v>
      </c>
      <c r="S852" s="28" t="s">
        <v>78</v>
      </c>
      <c r="T852" s="28" t="s">
        <v>38</v>
      </c>
      <c r="U852" s="5" t="s">
        <v>38</v>
      </c>
      <c r="V852" s="28" t="s">
        <v>269</v>
      </c>
      <c r="W852" s="7" t="s">
        <v>38</v>
      </c>
      <c r="X852" s="7" t="s">
        <v>38</v>
      </c>
      <c r="Y852" s="5" t="s">
        <v>38</v>
      </c>
      <c r="Z852" s="5" t="s">
        <v>38</v>
      </c>
      <c r="AA852" s="6" t="s">
        <v>38</v>
      </c>
      <c r="AB852" s="6" t="s">
        <v>38</v>
      </c>
      <c r="AC852" s="6" t="s">
        <v>38</v>
      </c>
      <c r="AD852" s="6" t="s">
        <v>38</v>
      </c>
      <c r="AE852" s="6" t="s">
        <v>38</v>
      </c>
    </row>
    <row r="853">
      <c r="A853" s="28" t="s">
        <v>2259</v>
      </c>
      <c r="B853" s="6" t="s">
        <v>2260</v>
      </c>
      <c r="C853" s="6" t="s">
        <v>2142</v>
      </c>
      <c r="D853" s="7" t="s">
        <v>2143</v>
      </c>
      <c r="E853" s="28" t="s">
        <v>2144</v>
      </c>
      <c r="F853" s="5" t="s">
        <v>205</v>
      </c>
      <c r="G853" s="6" t="s">
        <v>206</v>
      </c>
      <c r="H853" s="6" t="s">
        <v>38</v>
      </c>
      <c r="I853" s="6" t="s">
        <v>38</v>
      </c>
      <c r="J853" s="8" t="s">
        <v>633</v>
      </c>
      <c r="K853" s="5" t="s">
        <v>634</v>
      </c>
      <c r="L853" s="7" t="s">
        <v>533</v>
      </c>
      <c r="M853" s="9">
        <v>0</v>
      </c>
      <c r="N853" s="5" t="s">
        <v>210</v>
      </c>
      <c r="O853" s="31">
        <v>44289.9271159375</v>
      </c>
      <c r="P853" s="32">
        <v>44293.1988211806</v>
      </c>
      <c r="Q853" s="28" t="s">
        <v>38</v>
      </c>
      <c r="R853" s="29" t="s">
        <v>38</v>
      </c>
      <c r="S853" s="28" t="s">
        <v>78</v>
      </c>
      <c r="T853" s="28" t="s">
        <v>38</v>
      </c>
      <c r="U853" s="5" t="s">
        <v>38</v>
      </c>
      <c r="V853" s="28" t="s">
        <v>269</v>
      </c>
      <c r="W853" s="7" t="s">
        <v>38</v>
      </c>
      <c r="X853" s="7" t="s">
        <v>38</v>
      </c>
      <c r="Y853" s="5" t="s">
        <v>38</v>
      </c>
      <c r="Z853" s="5" t="s">
        <v>38</v>
      </c>
      <c r="AA853" s="6" t="s">
        <v>38</v>
      </c>
      <c r="AB853" s="6" t="s">
        <v>38</v>
      </c>
      <c r="AC853" s="6" t="s">
        <v>38</v>
      </c>
      <c r="AD853" s="6" t="s">
        <v>38</v>
      </c>
      <c r="AE853" s="6" t="s">
        <v>38</v>
      </c>
    </row>
    <row r="854">
      <c r="A854" s="28" t="s">
        <v>2261</v>
      </c>
      <c r="B854" s="6" t="s">
        <v>2262</v>
      </c>
      <c r="C854" s="6" t="s">
        <v>2142</v>
      </c>
      <c r="D854" s="7" t="s">
        <v>2143</v>
      </c>
      <c r="E854" s="28" t="s">
        <v>2144</v>
      </c>
      <c r="F854" s="5" t="s">
        <v>205</v>
      </c>
      <c r="G854" s="6" t="s">
        <v>206</v>
      </c>
      <c r="H854" s="6" t="s">
        <v>38</v>
      </c>
      <c r="I854" s="6" t="s">
        <v>38</v>
      </c>
      <c r="J854" s="8" t="s">
        <v>383</v>
      </c>
      <c r="K854" s="5" t="s">
        <v>384</v>
      </c>
      <c r="L854" s="7" t="s">
        <v>385</v>
      </c>
      <c r="M854" s="9">
        <v>0</v>
      </c>
      <c r="N854" s="5" t="s">
        <v>210</v>
      </c>
      <c r="O854" s="31">
        <v>44289.9271161227</v>
      </c>
      <c r="P854" s="32">
        <v>44293.1276950579</v>
      </c>
      <c r="Q854" s="28" t="s">
        <v>38</v>
      </c>
      <c r="R854" s="29" t="s">
        <v>38</v>
      </c>
      <c r="S854" s="28" t="s">
        <v>78</v>
      </c>
      <c r="T854" s="28" t="s">
        <v>38</v>
      </c>
      <c r="U854" s="5" t="s">
        <v>38</v>
      </c>
      <c r="V854" s="28" t="s">
        <v>386</v>
      </c>
      <c r="W854" s="7" t="s">
        <v>38</v>
      </c>
      <c r="X854" s="7" t="s">
        <v>38</v>
      </c>
      <c r="Y854" s="5" t="s">
        <v>38</v>
      </c>
      <c r="Z854" s="5" t="s">
        <v>38</v>
      </c>
      <c r="AA854" s="6" t="s">
        <v>38</v>
      </c>
      <c r="AB854" s="6" t="s">
        <v>38</v>
      </c>
      <c r="AC854" s="6" t="s">
        <v>38</v>
      </c>
      <c r="AD854" s="6" t="s">
        <v>38</v>
      </c>
      <c r="AE854" s="6" t="s">
        <v>38</v>
      </c>
    </row>
    <row r="855">
      <c r="A855" s="28" t="s">
        <v>2263</v>
      </c>
      <c r="B855" s="6" t="s">
        <v>2264</v>
      </c>
      <c r="C855" s="6" t="s">
        <v>2142</v>
      </c>
      <c r="D855" s="7" t="s">
        <v>2143</v>
      </c>
      <c r="E855" s="28" t="s">
        <v>2144</v>
      </c>
      <c r="F855" s="5" t="s">
        <v>205</v>
      </c>
      <c r="G855" s="6" t="s">
        <v>206</v>
      </c>
      <c r="H855" s="6" t="s">
        <v>38</v>
      </c>
      <c r="I855" s="6" t="s">
        <v>38</v>
      </c>
      <c r="J855" s="8" t="s">
        <v>389</v>
      </c>
      <c r="K855" s="5" t="s">
        <v>390</v>
      </c>
      <c r="L855" s="7" t="s">
        <v>391</v>
      </c>
      <c r="M855" s="9">
        <v>0</v>
      </c>
      <c r="N855" s="5" t="s">
        <v>210</v>
      </c>
      <c r="O855" s="31">
        <v>44289.9271162847</v>
      </c>
      <c r="P855" s="32">
        <v>44293.1276952546</v>
      </c>
      <c r="Q855" s="28" t="s">
        <v>38</v>
      </c>
      <c r="R855" s="29" t="s">
        <v>38</v>
      </c>
      <c r="S855" s="28" t="s">
        <v>78</v>
      </c>
      <c r="T855" s="28" t="s">
        <v>38</v>
      </c>
      <c r="U855" s="5" t="s">
        <v>38</v>
      </c>
      <c r="V855" s="28" t="s">
        <v>386</v>
      </c>
      <c r="W855" s="7" t="s">
        <v>38</v>
      </c>
      <c r="X855" s="7" t="s">
        <v>38</v>
      </c>
      <c r="Y855" s="5" t="s">
        <v>38</v>
      </c>
      <c r="Z855" s="5" t="s">
        <v>38</v>
      </c>
      <c r="AA855" s="6" t="s">
        <v>38</v>
      </c>
      <c r="AB855" s="6" t="s">
        <v>38</v>
      </c>
      <c r="AC855" s="6" t="s">
        <v>38</v>
      </c>
      <c r="AD855" s="6" t="s">
        <v>38</v>
      </c>
      <c r="AE855" s="6" t="s">
        <v>38</v>
      </c>
    </row>
    <row r="856">
      <c r="A856" s="28" t="s">
        <v>2265</v>
      </c>
      <c r="B856" s="6" t="s">
        <v>2266</v>
      </c>
      <c r="C856" s="6" t="s">
        <v>2142</v>
      </c>
      <c r="D856" s="7" t="s">
        <v>2143</v>
      </c>
      <c r="E856" s="28" t="s">
        <v>2144</v>
      </c>
      <c r="F856" s="5" t="s">
        <v>205</v>
      </c>
      <c r="G856" s="6" t="s">
        <v>206</v>
      </c>
      <c r="H856" s="6" t="s">
        <v>38</v>
      </c>
      <c r="I856" s="6" t="s">
        <v>38</v>
      </c>
      <c r="J856" s="8" t="s">
        <v>394</v>
      </c>
      <c r="K856" s="5" t="s">
        <v>395</v>
      </c>
      <c r="L856" s="7" t="s">
        <v>375</v>
      </c>
      <c r="M856" s="9">
        <v>0</v>
      </c>
      <c r="N856" s="5" t="s">
        <v>210</v>
      </c>
      <c r="O856" s="31">
        <v>44289.9271164699</v>
      </c>
      <c r="P856" s="32">
        <v>44293.1276954514</v>
      </c>
      <c r="Q856" s="28" t="s">
        <v>38</v>
      </c>
      <c r="R856" s="29" t="s">
        <v>38</v>
      </c>
      <c r="S856" s="28" t="s">
        <v>78</v>
      </c>
      <c r="T856" s="28" t="s">
        <v>38</v>
      </c>
      <c r="U856" s="5" t="s">
        <v>38</v>
      </c>
      <c r="V856" s="28" t="s">
        <v>386</v>
      </c>
      <c r="W856" s="7" t="s">
        <v>38</v>
      </c>
      <c r="X856" s="7" t="s">
        <v>38</v>
      </c>
      <c r="Y856" s="5" t="s">
        <v>38</v>
      </c>
      <c r="Z856" s="5" t="s">
        <v>38</v>
      </c>
      <c r="AA856" s="6" t="s">
        <v>38</v>
      </c>
      <c r="AB856" s="6" t="s">
        <v>38</v>
      </c>
      <c r="AC856" s="6" t="s">
        <v>38</v>
      </c>
      <c r="AD856" s="6" t="s">
        <v>38</v>
      </c>
      <c r="AE856" s="6" t="s">
        <v>38</v>
      </c>
    </row>
    <row r="857">
      <c r="A857" s="28" t="s">
        <v>2267</v>
      </c>
      <c r="B857" s="6" t="s">
        <v>2268</v>
      </c>
      <c r="C857" s="6" t="s">
        <v>2142</v>
      </c>
      <c r="D857" s="7" t="s">
        <v>2143</v>
      </c>
      <c r="E857" s="28" t="s">
        <v>2144</v>
      </c>
      <c r="F857" s="5" t="s">
        <v>205</v>
      </c>
      <c r="G857" s="6" t="s">
        <v>206</v>
      </c>
      <c r="H857" s="6" t="s">
        <v>38</v>
      </c>
      <c r="I857" s="6" t="s">
        <v>38</v>
      </c>
      <c r="J857" s="8" t="s">
        <v>398</v>
      </c>
      <c r="K857" s="5" t="s">
        <v>399</v>
      </c>
      <c r="L857" s="7" t="s">
        <v>400</v>
      </c>
      <c r="M857" s="9">
        <v>0</v>
      </c>
      <c r="N857" s="5" t="s">
        <v>210</v>
      </c>
      <c r="O857" s="31">
        <v>44289.9271166667</v>
      </c>
      <c r="P857" s="32">
        <v>44293.1276956018</v>
      </c>
      <c r="Q857" s="28" t="s">
        <v>38</v>
      </c>
      <c r="R857" s="29" t="s">
        <v>38</v>
      </c>
      <c r="S857" s="28" t="s">
        <v>78</v>
      </c>
      <c r="T857" s="28" t="s">
        <v>38</v>
      </c>
      <c r="U857" s="5" t="s">
        <v>38</v>
      </c>
      <c r="V857" s="28" t="s">
        <v>386</v>
      </c>
      <c r="W857" s="7" t="s">
        <v>38</v>
      </c>
      <c r="X857" s="7" t="s">
        <v>38</v>
      </c>
      <c r="Y857" s="5" t="s">
        <v>38</v>
      </c>
      <c r="Z857" s="5" t="s">
        <v>38</v>
      </c>
      <c r="AA857" s="6" t="s">
        <v>38</v>
      </c>
      <c r="AB857" s="6" t="s">
        <v>38</v>
      </c>
      <c r="AC857" s="6" t="s">
        <v>38</v>
      </c>
      <c r="AD857" s="6" t="s">
        <v>38</v>
      </c>
      <c r="AE857" s="6" t="s">
        <v>38</v>
      </c>
    </row>
    <row r="858">
      <c r="A858" s="28" t="s">
        <v>2269</v>
      </c>
      <c r="B858" s="6" t="s">
        <v>2270</v>
      </c>
      <c r="C858" s="6" t="s">
        <v>2122</v>
      </c>
      <c r="D858" s="7" t="s">
        <v>2271</v>
      </c>
      <c r="E858" s="28" t="s">
        <v>2272</v>
      </c>
      <c r="F858" s="5" t="s">
        <v>205</v>
      </c>
      <c r="G858" s="6" t="s">
        <v>206</v>
      </c>
      <c r="H858" s="6" t="s">
        <v>38</v>
      </c>
      <c r="I858" s="6" t="s">
        <v>38</v>
      </c>
      <c r="J858" s="8" t="s">
        <v>67</v>
      </c>
      <c r="K858" s="5" t="s">
        <v>67</v>
      </c>
      <c r="L858" s="7" t="s">
        <v>68</v>
      </c>
      <c r="M858" s="9">
        <v>0</v>
      </c>
      <c r="N858" s="5" t="s">
        <v>210</v>
      </c>
      <c r="O858" s="31">
        <v>44290.0120471065</v>
      </c>
      <c r="P858" s="32">
        <v>44293.1905337153</v>
      </c>
      <c r="Q858" s="28" t="s">
        <v>38</v>
      </c>
      <c r="R858" s="29" t="s">
        <v>38</v>
      </c>
      <c r="S858" s="28" t="s">
        <v>70</v>
      </c>
      <c r="T858" s="28" t="s">
        <v>38</v>
      </c>
      <c r="U858" s="5" t="s">
        <v>38</v>
      </c>
      <c r="V858" s="28" t="s">
        <v>129</v>
      </c>
      <c r="W858" s="7" t="s">
        <v>38</v>
      </c>
      <c r="X858" s="7" t="s">
        <v>38</v>
      </c>
      <c r="Y858" s="5" t="s">
        <v>38</v>
      </c>
      <c r="Z858" s="5" t="s">
        <v>38</v>
      </c>
      <c r="AA858" s="6" t="s">
        <v>38</v>
      </c>
      <c r="AB858" s="6" t="s">
        <v>38</v>
      </c>
      <c r="AC858" s="6" t="s">
        <v>38</v>
      </c>
      <c r="AD858" s="6" t="s">
        <v>38</v>
      </c>
      <c r="AE858" s="6" t="s">
        <v>38</v>
      </c>
    </row>
    <row r="859">
      <c r="A859" s="30" t="s">
        <v>2273</v>
      </c>
      <c r="B859" s="6" t="s">
        <v>2274</v>
      </c>
      <c r="C859" s="6" t="s">
        <v>2122</v>
      </c>
      <c r="D859" s="7" t="s">
        <v>2271</v>
      </c>
      <c r="E859" s="28" t="s">
        <v>2272</v>
      </c>
      <c r="F859" s="5" t="s">
        <v>205</v>
      </c>
      <c r="G859" s="6" t="s">
        <v>206</v>
      </c>
      <c r="H859" s="6" t="s">
        <v>38</v>
      </c>
      <c r="I859" s="6" t="s">
        <v>38</v>
      </c>
      <c r="J859" s="8" t="s">
        <v>67</v>
      </c>
      <c r="K859" s="5" t="s">
        <v>67</v>
      </c>
      <c r="L859" s="7" t="s">
        <v>68</v>
      </c>
      <c r="M859" s="9">
        <v>0</v>
      </c>
      <c r="N859" s="5" t="s">
        <v>485</v>
      </c>
      <c r="O859" s="31">
        <v>44290.0120751505</v>
      </c>
      <c r="Q859" s="28" t="s">
        <v>38</v>
      </c>
      <c r="R859" s="29" t="s">
        <v>38</v>
      </c>
      <c r="S859" s="28" t="s">
        <v>78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2275</v>
      </c>
      <c r="B860" s="6" t="s">
        <v>2276</v>
      </c>
      <c r="C860" s="6" t="s">
        <v>2122</v>
      </c>
      <c r="D860" s="7" t="s">
        <v>2271</v>
      </c>
      <c r="E860" s="28" t="s">
        <v>2272</v>
      </c>
      <c r="F860" s="5" t="s">
        <v>205</v>
      </c>
      <c r="G860" s="6" t="s">
        <v>206</v>
      </c>
      <c r="H860" s="6" t="s">
        <v>38</v>
      </c>
      <c r="I860" s="6" t="s">
        <v>38</v>
      </c>
      <c r="J860" s="8" t="s">
        <v>494</v>
      </c>
      <c r="K860" s="5" t="s">
        <v>495</v>
      </c>
      <c r="L860" s="7" t="s">
        <v>496</v>
      </c>
      <c r="M860" s="9">
        <v>0</v>
      </c>
      <c r="N860" s="5" t="s">
        <v>210</v>
      </c>
      <c r="O860" s="31">
        <v>44290.0120751505</v>
      </c>
      <c r="P860" s="32">
        <v>44293.2645055208</v>
      </c>
      <c r="Q860" s="28" t="s">
        <v>38</v>
      </c>
      <c r="R860" s="29" t="s">
        <v>38</v>
      </c>
      <c r="S860" s="28" t="s">
        <v>78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2277</v>
      </c>
      <c r="B861" s="6" t="s">
        <v>2278</v>
      </c>
      <c r="C861" s="6" t="s">
        <v>2122</v>
      </c>
      <c r="D861" s="7" t="s">
        <v>2271</v>
      </c>
      <c r="E861" s="28" t="s">
        <v>2272</v>
      </c>
      <c r="F861" s="5" t="s">
        <v>205</v>
      </c>
      <c r="G861" s="6" t="s">
        <v>206</v>
      </c>
      <c r="H861" s="6" t="s">
        <v>38</v>
      </c>
      <c r="I861" s="6" t="s">
        <v>38</v>
      </c>
      <c r="J861" s="8" t="s">
        <v>225</v>
      </c>
      <c r="K861" s="5" t="s">
        <v>226</v>
      </c>
      <c r="L861" s="7" t="s">
        <v>227</v>
      </c>
      <c r="M861" s="9">
        <v>0</v>
      </c>
      <c r="N861" s="5" t="s">
        <v>210</v>
      </c>
      <c r="O861" s="31">
        <v>44290.0120753125</v>
      </c>
      <c r="P861" s="32">
        <v>44293.2465737269</v>
      </c>
      <c r="Q861" s="28" t="s">
        <v>38</v>
      </c>
      <c r="R861" s="29" t="s">
        <v>38</v>
      </c>
      <c r="S861" s="28" t="s">
        <v>78</v>
      </c>
      <c r="T861" s="28" t="s">
        <v>38</v>
      </c>
      <c r="U861" s="5" t="s">
        <v>38</v>
      </c>
      <c r="V861" s="28" t="s">
        <v>79</v>
      </c>
      <c r="W861" s="7" t="s">
        <v>38</v>
      </c>
      <c r="X861" s="7" t="s">
        <v>38</v>
      </c>
      <c r="Y861" s="5" t="s">
        <v>38</v>
      </c>
      <c r="Z861" s="5" t="s">
        <v>38</v>
      </c>
      <c r="AA861" s="6" t="s">
        <v>38</v>
      </c>
      <c r="AB861" s="6" t="s">
        <v>38</v>
      </c>
      <c r="AC861" s="6" t="s">
        <v>38</v>
      </c>
      <c r="AD861" s="6" t="s">
        <v>38</v>
      </c>
      <c r="AE861" s="6" t="s">
        <v>38</v>
      </c>
    </row>
    <row r="862">
      <c r="A862" s="28" t="s">
        <v>2279</v>
      </c>
      <c r="B862" s="6" t="s">
        <v>2280</v>
      </c>
      <c r="C862" s="6" t="s">
        <v>2122</v>
      </c>
      <c r="D862" s="7" t="s">
        <v>2271</v>
      </c>
      <c r="E862" s="28" t="s">
        <v>2272</v>
      </c>
      <c r="F862" s="5" t="s">
        <v>205</v>
      </c>
      <c r="G862" s="6" t="s">
        <v>206</v>
      </c>
      <c r="H862" s="6" t="s">
        <v>38</v>
      </c>
      <c r="I862" s="6" t="s">
        <v>38</v>
      </c>
      <c r="J862" s="8" t="s">
        <v>499</v>
      </c>
      <c r="K862" s="5" t="s">
        <v>500</v>
      </c>
      <c r="L862" s="7" t="s">
        <v>501</v>
      </c>
      <c r="M862" s="9">
        <v>0</v>
      </c>
      <c r="N862" s="5" t="s">
        <v>56</v>
      </c>
      <c r="O862" s="31">
        <v>44290.0120753125</v>
      </c>
      <c r="P862" s="32">
        <v>44293.1739982639</v>
      </c>
      <c r="Q862" s="28" t="s">
        <v>38</v>
      </c>
      <c r="R862" s="29" t="s">
        <v>38</v>
      </c>
      <c r="S862" s="28" t="s">
        <v>502</v>
      </c>
      <c r="T862" s="28" t="s">
        <v>38</v>
      </c>
      <c r="U862" s="5" t="s">
        <v>38</v>
      </c>
      <c r="V862" s="28" t="s">
        <v>503</v>
      </c>
      <c r="W862" s="7" t="s">
        <v>38</v>
      </c>
      <c r="X862" s="7" t="s">
        <v>38</v>
      </c>
      <c r="Y862" s="5" t="s">
        <v>38</v>
      </c>
      <c r="Z862" s="5" t="s">
        <v>38</v>
      </c>
      <c r="AA862" s="6" t="s">
        <v>38</v>
      </c>
      <c r="AB862" s="6" t="s">
        <v>38</v>
      </c>
      <c r="AC862" s="6" t="s">
        <v>38</v>
      </c>
      <c r="AD862" s="6" t="s">
        <v>38</v>
      </c>
      <c r="AE862" s="6" t="s">
        <v>38</v>
      </c>
    </row>
    <row r="863">
      <c r="A863" s="28" t="s">
        <v>2281</v>
      </c>
      <c r="B863" s="6" t="s">
        <v>2282</v>
      </c>
      <c r="C863" s="6" t="s">
        <v>2122</v>
      </c>
      <c r="D863" s="7" t="s">
        <v>2271</v>
      </c>
      <c r="E863" s="28" t="s">
        <v>2272</v>
      </c>
      <c r="F863" s="5" t="s">
        <v>648</v>
      </c>
      <c r="G863" s="6" t="s">
        <v>206</v>
      </c>
      <c r="H863" s="6" t="s">
        <v>38</v>
      </c>
      <c r="I863" s="6" t="s">
        <v>38</v>
      </c>
      <c r="J863" s="8" t="s">
        <v>499</v>
      </c>
      <c r="K863" s="5" t="s">
        <v>500</v>
      </c>
      <c r="L863" s="7" t="s">
        <v>501</v>
      </c>
      <c r="M863" s="9">
        <v>0</v>
      </c>
      <c r="N863" s="5" t="s">
        <v>41</v>
      </c>
      <c r="O863" s="31">
        <v>44290.0120754977</v>
      </c>
      <c r="P863" s="32">
        <v>44293.1725722222</v>
      </c>
      <c r="Q863" s="28" t="s">
        <v>38</v>
      </c>
      <c r="R863" s="29" t="s">
        <v>2283</v>
      </c>
      <c r="S863" s="28" t="s">
        <v>70</v>
      </c>
      <c r="T863" s="28" t="s">
        <v>1007</v>
      </c>
      <c r="U863" s="5" t="s">
        <v>775</v>
      </c>
      <c r="V863" s="30" t="s">
        <v>1528</v>
      </c>
      <c r="W863" s="7" t="s">
        <v>38</v>
      </c>
      <c r="X863" s="7" t="s">
        <v>38</v>
      </c>
      <c r="Y863" s="5" t="s">
        <v>652</v>
      </c>
      <c r="Z863" s="5" t="s">
        <v>38</v>
      </c>
      <c r="AA863" s="6" t="s">
        <v>38</v>
      </c>
      <c r="AB863" s="6" t="s">
        <v>38</v>
      </c>
      <c r="AC863" s="6" t="s">
        <v>38</v>
      </c>
      <c r="AD863" s="6" t="s">
        <v>38</v>
      </c>
      <c r="AE863" s="6" t="s">
        <v>38</v>
      </c>
    </row>
    <row r="864">
      <c r="A864" s="28" t="s">
        <v>2284</v>
      </c>
      <c r="B864" s="6" t="s">
        <v>2285</v>
      </c>
      <c r="C864" s="6" t="s">
        <v>2122</v>
      </c>
      <c r="D864" s="7" t="s">
        <v>2271</v>
      </c>
      <c r="E864" s="28" t="s">
        <v>2272</v>
      </c>
      <c r="F864" s="5" t="s">
        <v>205</v>
      </c>
      <c r="G864" s="6" t="s">
        <v>206</v>
      </c>
      <c r="H864" s="6" t="s">
        <v>38</v>
      </c>
      <c r="I864" s="6" t="s">
        <v>38</v>
      </c>
      <c r="J864" s="8" t="s">
        <v>293</v>
      </c>
      <c r="K864" s="5" t="s">
        <v>294</v>
      </c>
      <c r="L864" s="7" t="s">
        <v>295</v>
      </c>
      <c r="M864" s="9">
        <v>0</v>
      </c>
      <c r="N864" s="5" t="s">
        <v>210</v>
      </c>
      <c r="O864" s="31">
        <v>44290.0120756944</v>
      </c>
      <c r="P864" s="32">
        <v>44293.151988044</v>
      </c>
      <c r="Q864" s="28" t="s">
        <v>38</v>
      </c>
      <c r="R864" s="29" t="s">
        <v>38</v>
      </c>
      <c r="S864" s="28" t="s">
        <v>70</v>
      </c>
      <c r="T864" s="28" t="s">
        <v>38</v>
      </c>
      <c r="U864" s="5" t="s">
        <v>38</v>
      </c>
      <c r="V864" s="28" t="s">
        <v>296</v>
      </c>
      <c r="W864" s="7" t="s">
        <v>38</v>
      </c>
      <c r="X864" s="7" t="s">
        <v>38</v>
      </c>
      <c r="Y864" s="5" t="s">
        <v>38</v>
      </c>
      <c r="Z864" s="5" t="s">
        <v>38</v>
      </c>
      <c r="AA864" s="6" t="s">
        <v>38</v>
      </c>
      <c r="AB864" s="6" t="s">
        <v>38</v>
      </c>
      <c r="AC864" s="6" t="s">
        <v>38</v>
      </c>
      <c r="AD864" s="6" t="s">
        <v>38</v>
      </c>
      <c r="AE864" s="6" t="s">
        <v>38</v>
      </c>
    </row>
    <row r="865">
      <c r="A865" s="28" t="s">
        <v>2286</v>
      </c>
      <c r="B865" s="6" t="s">
        <v>2287</v>
      </c>
      <c r="C865" s="6" t="s">
        <v>2122</v>
      </c>
      <c r="D865" s="7" t="s">
        <v>2271</v>
      </c>
      <c r="E865" s="28" t="s">
        <v>2272</v>
      </c>
      <c r="F865" s="5" t="s">
        <v>205</v>
      </c>
      <c r="G865" s="6" t="s">
        <v>206</v>
      </c>
      <c r="H865" s="6" t="s">
        <v>38</v>
      </c>
      <c r="I865" s="6" t="s">
        <v>38</v>
      </c>
      <c r="J865" s="8" t="s">
        <v>508</v>
      </c>
      <c r="K865" s="5" t="s">
        <v>509</v>
      </c>
      <c r="L865" s="7" t="s">
        <v>510</v>
      </c>
      <c r="M865" s="9">
        <v>0</v>
      </c>
      <c r="N865" s="5" t="s">
        <v>210</v>
      </c>
      <c r="O865" s="31">
        <v>44290.0120758912</v>
      </c>
      <c r="P865" s="32">
        <v>44293.1750641551</v>
      </c>
      <c r="Q865" s="28" t="s">
        <v>38</v>
      </c>
      <c r="R865" s="29" t="s">
        <v>38</v>
      </c>
      <c r="S865" s="28" t="s">
        <v>70</v>
      </c>
      <c r="T865" s="28" t="s">
        <v>38</v>
      </c>
      <c r="U865" s="5" t="s">
        <v>38</v>
      </c>
      <c r="V865" s="28" t="s">
        <v>511</v>
      </c>
      <c r="W865" s="7" t="s">
        <v>38</v>
      </c>
      <c r="X865" s="7" t="s">
        <v>38</v>
      </c>
      <c r="Y865" s="5" t="s">
        <v>38</v>
      </c>
      <c r="Z865" s="5" t="s">
        <v>38</v>
      </c>
      <c r="AA865" s="6" t="s">
        <v>38</v>
      </c>
      <c r="AB865" s="6" t="s">
        <v>38</v>
      </c>
      <c r="AC865" s="6" t="s">
        <v>38</v>
      </c>
      <c r="AD865" s="6" t="s">
        <v>38</v>
      </c>
      <c r="AE865" s="6" t="s">
        <v>38</v>
      </c>
    </row>
    <row r="866">
      <c r="A866" s="28" t="s">
        <v>2288</v>
      </c>
      <c r="B866" s="6" t="s">
        <v>2289</v>
      </c>
      <c r="C866" s="6" t="s">
        <v>2122</v>
      </c>
      <c r="D866" s="7" t="s">
        <v>2271</v>
      </c>
      <c r="E866" s="28" t="s">
        <v>2272</v>
      </c>
      <c r="F866" s="5" t="s">
        <v>205</v>
      </c>
      <c r="G866" s="6" t="s">
        <v>206</v>
      </c>
      <c r="H866" s="6" t="s">
        <v>38</v>
      </c>
      <c r="I866" s="6" t="s">
        <v>38</v>
      </c>
      <c r="J866" s="8" t="s">
        <v>414</v>
      </c>
      <c r="K866" s="5" t="s">
        <v>415</v>
      </c>
      <c r="L866" s="7" t="s">
        <v>416</v>
      </c>
      <c r="M866" s="9">
        <v>0</v>
      </c>
      <c r="N866" s="5" t="s">
        <v>210</v>
      </c>
      <c r="O866" s="31">
        <v>44290.0120758912</v>
      </c>
      <c r="P866" s="32">
        <v>44293.1645131134</v>
      </c>
      <c r="Q866" s="28" t="s">
        <v>38</v>
      </c>
      <c r="R866" s="29" t="s">
        <v>38</v>
      </c>
      <c r="S866" s="28" t="s">
        <v>70</v>
      </c>
      <c r="T866" s="28" t="s">
        <v>38</v>
      </c>
      <c r="U866" s="5" t="s">
        <v>38</v>
      </c>
      <c r="V866" s="28" t="s">
        <v>417</v>
      </c>
      <c r="W866" s="7" t="s">
        <v>38</v>
      </c>
      <c r="X866" s="7" t="s">
        <v>38</v>
      </c>
      <c r="Y866" s="5" t="s">
        <v>38</v>
      </c>
      <c r="Z866" s="5" t="s">
        <v>38</v>
      </c>
      <c r="AA866" s="6" t="s">
        <v>38</v>
      </c>
      <c r="AB866" s="6" t="s">
        <v>38</v>
      </c>
      <c r="AC866" s="6" t="s">
        <v>38</v>
      </c>
      <c r="AD866" s="6" t="s">
        <v>38</v>
      </c>
      <c r="AE866" s="6" t="s">
        <v>38</v>
      </c>
    </row>
    <row r="867">
      <c r="A867" s="28" t="s">
        <v>2290</v>
      </c>
      <c r="B867" s="6" t="s">
        <v>2291</v>
      </c>
      <c r="C867" s="6" t="s">
        <v>2122</v>
      </c>
      <c r="D867" s="7" t="s">
        <v>2271</v>
      </c>
      <c r="E867" s="28" t="s">
        <v>2272</v>
      </c>
      <c r="F867" s="5" t="s">
        <v>205</v>
      </c>
      <c r="G867" s="6" t="s">
        <v>206</v>
      </c>
      <c r="H867" s="6" t="s">
        <v>38</v>
      </c>
      <c r="I867" s="6" t="s">
        <v>38</v>
      </c>
      <c r="J867" s="8" t="s">
        <v>522</v>
      </c>
      <c r="K867" s="5" t="s">
        <v>523</v>
      </c>
      <c r="L867" s="7" t="s">
        <v>524</v>
      </c>
      <c r="M867" s="9">
        <v>0</v>
      </c>
      <c r="N867" s="5" t="s">
        <v>210</v>
      </c>
      <c r="O867" s="31">
        <v>44290.0120760417</v>
      </c>
      <c r="P867" s="32">
        <v>44293.1869427894</v>
      </c>
      <c r="Q867" s="28" t="s">
        <v>38</v>
      </c>
      <c r="R867" s="29" t="s">
        <v>38</v>
      </c>
      <c r="S867" s="28" t="s">
        <v>70</v>
      </c>
      <c r="T867" s="28" t="s">
        <v>38</v>
      </c>
      <c r="U867" s="5" t="s">
        <v>38</v>
      </c>
      <c r="V867" s="28" t="s">
        <v>71</v>
      </c>
      <c r="W867" s="7" t="s">
        <v>38</v>
      </c>
      <c r="X867" s="7" t="s">
        <v>38</v>
      </c>
      <c r="Y867" s="5" t="s">
        <v>38</v>
      </c>
      <c r="Z867" s="5" t="s">
        <v>38</v>
      </c>
      <c r="AA867" s="6" t="s">
        <v>38</v>
      </c>
      <c r="AB867" s="6" t="s">
        <v>38</v>
      </c>
      <c r="AC867" s="6" t="s">
        <v>38</v>
      </c>
      <c r="AD867" s="6" t="s">
        <v>38</v>
      </c>
      <c r="AE867" s="6" t="s">
        <v>38</v>
      </c>
    </row>
    <row r="868">
      <c r="A868" s="28" t="s">
        <v>2292</v>
      </c>
      <c r="B868" s="6" t="s">
        <v>2293</v>
      </c>
      <c r="C868" s="6" t="s">
        <v>2122</v>
      </c>
      <c r="D868" s="7" t="s">
        <v>2271</v>
      </c>
      <c r="E868" s="28" t="s">
        <v>2272</v>
      </c>
      <c r="F868" s="5" t="s">
        <v>648</v>
      </c>
      <c r="G868" s="6" t="s">
        <v>206</v>
      </c>
      <c r="H868" s="6" t="s">
        <v>38</v>
      </c>
      <c r="I868" s="6" t="s">
        <v>38</v>
      </c>
      <c r="J868" s="8" t="s">
        <v>2294</v>
      </c>
      <c r="K868" s="5" t="s">
        <v>2295</v>
      </c>
      <c r="L868" s="7" t="s">
        <v>2296</v>
      </c>
      <c r="M868" s="9">
        <v>0</v>
      </c>
      <c r="N868" s="5" t="s">
        <v>41</v>
      </c>
      <c r="O868" s="31">
        <v>44290.0120762384</v>
      </c>
      <c r="P868" s="32">
        <v>44293.2505109144</v>
      </c>
      <c r="Q868" s="28" t="s">
        <v>38</v>
      </c>
      <c r="R868" s="29" t="s">
        <v>2297</v>
      </c>
      <c r="S868" s="28" t="s">
        <v>70</v>
      </c>
      <c r="T868" s="28" t="s">
        <v>650</v>
      </c>
      <c r="U868" s="5" t="s">
        <v>775</v>
      </c>
      <c r="V868" s="28" t="s">
        <v>2298</v>
      </c>
      <c r="W868" s="7" t="s">
        <v>38</v>
      </c>
      <c r="X868" s="7" t="s">
        <v>38</v>
      </c>
      <c r="Y868" s="5" t="s">
        <v>652</v>
      </c>
      <c r="Z868" s="5" t="s">
        <v>38</v>
      </c>
      <c r="AA868" s="6" t="s">
        <v>38</v>
      </c>
      <c r="AB868" s="6" t="s">
        <v>38</v>
      </c>
      <c r="AC868" s="6" t="s">
        <v>38</v>
      </c>
      <c r="AD868" s="6" t="s">
        <v>38</v>
      </c>
      <c r="AE868" s="6" t="s">
        <v>38</v>
      </c>
    </row>
    <row r="869">
      <c r="A869" s="28" t="s">
        <v>2299</v>
      </c>
      <c r="B869" s="6" t="s">
        <v>2300</v>
      </c>
      <c r="C869" s="6" t="s">
        <v>2122</v>
      </c>
      <c r="D869" s="7" t="s">
        <v>2271</v>
      </c>
      <c r="E869" s="28" t="s">
        <v>2272</v>
      </c>
      <c r="F869" s="5" t="s">
        <v>205</v>
      </c>
      <c r="G869" s="6" t="s">
        <v>206</v>
      </c>
      <c r="H869" s="6" t="s">
        <v>38</v>
      </c>
      <c r="I869" s="6" t="s">
        <v>38</v>
      </c>
      <c r="J869" s="8" t="s">
        <v>792</v>
      </c>
      <c r="K869" s="5" t="s">
        <v>793</v>
      </c>
      <c r="L869" s="7" t="s">
        <v>794</v>
      </c>
      <c r="M869" s="9">
        <v>0</v>
      </c>
      <c r="N869" s="5" t="s">
        <v>210</v>
      </c>
      <c r="O869" s="31">
        <v>44290.0120764236</v>
      </c>
      <c r="P869" s="32">
        <v>44293.23760625</v>
      </c>
      <c r="Q869" s="28" t="s">
        <v>38</v>
      </c>
      <c r="R869" s="29" t="s">
        <v>38</v>
      </c>
      <c r="S869" s="28" t="s">
        <v>70</v>
      </c>
      <c r="T869" s="28" t="s">
        <v>38</v>
      </c>
      <c r="U869" s="5" t="s">
        <v>38</v>
      </c>
      <c r="V869" s="28" t="s">
        <v>176</v>
      </c>
      <c r="W869" s="7" t="s">
        <v>38</v>
      </c>
      <c r="X869" s="7" t="s">
        <v>38</v>
      </c>
      <c r="Y869" s="5" t="s">
        <v>38</v>
      </c>
      <c r="Z869" s="5" t="s">
        <v>38</v>
      </c>
      <c r="AA869" s="6" t="s">
        <v>38</v>
      </c>
      <c r="AB869" s="6" t="s">
        <v>38</v>
      </c>
      <c r="AC869" s="6" t="s">
        <v>38</v>
      </c>
      <c r="AD869" s="6" t="s">
        <v>38</v>
      </c>
      <c r="AE869" s="6" t="s">
        <v>38</v>
      </c>
    </row>
    <row r="870">
      <c r="A870" s="28" t="s">
        <v>2301</v>
      </c>
      <c r="B870" s="6" t="s">
        <v>2302</v>
      </c>
      <c r="C870" s="6" t="s">
        <v>2122</v>
      </c>
      <c r="D870" s="7" t="s">
        <v>2271</v>
      </c>
      <c r="E870" s="28" t="s">
        <v>2272</v>
      </c>
      <c r="F870" s="5" t="s">
        <v>205</v>
      </c>
      <c r="G870" s="6" t="s">
        <v>206</v>
      </c>
      <c r="H870" s="6" t="s">
        <v>38</v>
      </c>
      <c r="I870" s="6" t="s">
        <v>38</v>
      </c>
      <c r="J870" s="8" t="s">
        <v>797</v>
      </c>
      <c r="K870" s="5" t="s">
        <v>798</v>
      </c>
      <c r="L870" s="7" t="s">
        <v>799</v>
      </c>
      <c r="M870" s="9">
        <v>0</v>
      </c>
      <c r="N870" s="5" t="s">
        <v>210</v>
      </c>
      <c r="O870" s="31">
        <v>44290.0120764236</v>
      </c>
      <c r="P870" s="32">
        <v>44293.2489814468</v>
      </c>
      <c r="Q870" s="28" t="s">
        <v>38</v>
      </c>
      <c r="R870" s="29" t="s">
        <v>38</v>
      </c>
      <c r="S870" s="28" t="s">
        <v>70</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2303</v>
      </c>
      <c r="B871" s="6" t="s">
        <v>2304</v>
      </c>
      <c r="C871" s="6" t="s">
        <v>2122</v>
      </c>
      <c r="D871" s="7" t="s">
        <v>2271</v>
      </c>
      <c r="E871" s="28" t="s">
        <v>2272</v>
      </c>
      <c r="F871" s="5" t="s">
        <v>205</v>
      </c>
      <c r="G871" s="6" t="s">
        <v>206</v>
      </c>
      <c r="H871" s="6" t="s">
        <v>38</v>
      </c>
      <c r="I871" s="6" t="s">
        <v>38</v>
      </c>
      <c r="J871" s="8" t="s">
        <v>531</v>
      </c>
      <c r="K871" s="5" t="s">
        <v>532</v>
      </c>
      <c r="L871" s="7" t="s">
        <v>533</v>
      </c>
      <c r="M871" s="9">
        <v>0</v>
      </c>
      <c r="N871" s="5" t="s">
        <v>210</v>
      </c>
      <c r="O871" s="31">
        <v>44290.0120765856</v>
      </c>
      <c r="P871" s="32">
        <v>44293.27420625</v>
      </c>
      <c r="Q871" s="28" t="s">
        <v>38</v>
      </c>
      <c r="R871" s="29" t="s">
        <v>38</v>
      </c>
      <c r="S871" s="28" t="s">
        <v>70</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2305</v>
      </c>
      <c r="B872" s="6" t="s">
        <v>334</v>
      </c>
      <c r="C872" s="6" t="s">
        <v>2122</v>
      </c>
      <c r="D872" s="7" t="s">
        <v>2271</v>
      </c>
      <c r="E872" s="28" t="s">
        <v>2272</v>
      </c>
      <c r="F872" s="5" t="s">
        <v>205</v>
      </c>
      <c r="G872" s="6" t="s">
        <v>206</v>
      </c>
      <c r="H872" s="6" t="s">
        <v>38</v>
      </c>
      <c r="I872" s="6" t="s">
        <v>38</v>
      </c>
      <c r="J872" s="8" t="s">
        <v>332</v>
      </c>
      <c r="K872" s="5" t="s">
        <v>333</v>
      </c>
      <c r="L872" s="7" t="s">
        <v>334</v>
      </c>
      <c r="M872" s="9">
        <v>0</v>
      </c>
      <c r="N872" s="5" t="s">
        <v>210</v>
      </c>
      <c r="O872" s="31">
        <v>44290.0120767708</v>
      </c>
      <c r="P872" s="32">
        <v>44293.1957682523</v>
      </c>
      <c r="Q872" s="28" t="s">
        <v>38</v>
      </c>
      <c r="R872" s="29" t="s">
        <v>38</v>
      </c>
      <c r="S872" s="28" t="s">
        <v>78</v>
      </c>
      <c r="T872" s="28" t="s">
        <v>38</v>
      </c>
      <c r="U872" s="5" t="s">
        <v>38</v>
      </c>
      <c r="V872" s="28" t="s">
        <v>146</v>
      </c>
      <c r="W872" s="7" t="s">
        <v>38</v>
      </c>
      <c r="X872" s="7" t="s">
        <v>38</v>
      </c>
      <c r="Y872" s="5" t="s">
        <v>38</v>
      </c>
      <c r="Z872" s="5" t="s">
        <v>38</v>
      </c>
      <c r="AA872" s="6" t="s">
        <v>38</v>
      </c>
      <c r="AB872" s="6" t="s">
        <v>38</v>
      </c>
      <c r="AC872" s="6" t="s">
        <v>38</v>
      </c>
      <c r="AD872" s="6" t="s">
        <v>38</v>
      </c>
      <c r="AE872" s="6" t="s">
        <v>38</v>
      </c>
    </row>
    <row r="873">
      <c r="A873" s="28" t="s">
        <v>2306</v>
      </c>
      <c r="B873" s="6" t="s">
        <v>339</v>
      </c>
      <c r="C873" s="6" t="s">
        <v>2122</v>
      </c>
      <c r="D873" s="7" t="s">
        <v>2271</v>
      </c>
      <c r="E873" s="28" t="s">
        <v>2272</v>
      </c>
      <c r="F873" s="5" t="s">
        <v>205</v>
      </c>
      <c r="G873" s="6" t="s">
        <v>206</v>
      </c>
      <c r="H873" s="6" t="s">
        <v>38</v>
      </c>
      <c r="I873" s="6" t="s">
        <v>38</v>
      </c>
      <c r="J873" s="8" t="s">
        <v>337</v>
      </c>
      <c r="K873" s="5" t="s">
        <v>338</v>
      </c>
      <c r="L873" s="7" t="s">
        <v>339</v>
      </c>
      <c r="M873" s="9">
        <v>0</v>
      </c>
      <c r="N873" s="5" t="s">
        <v>210</v>
      </c>
      <c r="O873" s="31">
        <v>44290.0120767708</v>
      </c>
      <c r="P873" s="32">
        <v>44293.1869429745</v>
      </c>
      <c r="Q873" s="28" t="s">
        <v>38</v>
      </c>
      <c r="R873" s="29" t="s">
        <v>38</v>
      </c>
      <c r="S873" s="28" t="s">
        <v>78</v>
      </c>
      <c r="T873" s="28" t="s">
        <v>38</v>
      </c>
      <c r="U873" s="5" t="s">
        <v>38</v>
      </c>
      <c r="V873" s="28" t="s">
        <v>146</v>
      </c>
      <c r="W873" s="7" t="s">
        <v>38</v>
      </c>
      <c r="X873" s="7" t="s">
        <v>38</v>
      </c>
      <c r="Y873" s="5" t="s">
        <v>38</v>
      </c>
      <c r="Z873" s="5" t="s">
        <v>38</v>
      </c>
      <c r="AA873" s="6" t="s">
        <v>38</v>
      </c>
      <c r="AB873" s="6" t="s">
        <v>38</v>
      </c>
      <c r="AC873" s="6" t="s">
        <v>38</v>
      </c>
      <c r="AD873" s="6" t="s">
        <v>38</v>
      </c>
      <c r="AE873" s="6" t="s">
        <v>38</v>
      </c>
    </row>
    <row r="874">
      <c r="A874" s="28" t="s">
        <v>2307</v>
      </c>
      <c r="B874" s="6" t="s">
        <v>344</v>
      </c>
      <c r="C874" s="6" t="s">
        <v>2122</v>
      </c>
      <c r="D874" s="7" t="s">
        <v>2271</v>
      </c>
      <c r="E874" s="28" t="s">
        <v>2272</v>
      </c>
      <c r="F874" s="5" t="s">
        <v>205</v>
      </c>
      <c r="G874" s="6" t="s">
        <v>206</v>
      </c>
      <c r="H874" s="6" t="s">
        <v>38</v>
      </c>
      <c r="I874" s="6" t="s">
        <v>38</v>
      </c>
      <c r="J874" s="8" t="s">
        <v>342</v>
      </c>
      <c r="K874" s="5" t="s">
        <v>343</v>
      </c>
      <c r="L874" s="7" t="s">
        <v>344</v>
      </c>
      <c r="M874" s="9">
        <v>0</v>
      </c>
      <c r="N874" s="5" t="s">
        <v>210</v>
      </c>
      <c r="O874" s="31">
        <v>44290.0120769676</v>
      </c>
      <c r="P874" s="32">
        <v>44293.1869431713</v>
      </c>
      <c r="Q874" s="28" t="s">
        <v>38</v>
      </c>
      <c r="R874" s="29" t="s">
        <v>38</v>
      </c>
      <c r="S874" s="28" t="s">
        <v>78</v>
      </c>
      <c r="T874" s="28" t="s">
        <v>38</v>
      </c>
      <c r="U874" s="5" t="s">
        <v>38</v>
      </c>
      <c r="V874" s="28" t="s">
        <v>146</v>
      </c>
      <c r="W874" s="7" t="s">
        <v>38</v>
      </c>
      <c r="X874" s="7" t="s">
        <v>38</v>
      </c>
      <c r="Y874" s="5" t="s">
        <v>38</v>
      </c>
      <c r="Z874" s="5" t="s">
        <v>38</v>
      </c>
      <c r="AA874" s="6" t="s">
        <v>38</v>
      </c>
      <c r="AB874" s="6" t="s">
        <v>38</v>
      </c>
      <c r="AC874" s="6" t="s">
        <v>38</v>
      </c>
      <c r="AD874" s="6" t="s">
        <v>38</v>
      </c>
      <c r="AE874" s="6" t="s">
        <v>38</v>
      </c>
    </row>
    <row r="875">
      <c r="A875" s="28" t="s">
        <v>2308</v>
      </c>
      <c r="B875" s="6" t="s">
        <v>349</v>
      </c>
      <c r="C875" s="6" t="s">
        <v>2122</v>
      </c>
      <c r="D875" s="7" t="s">
        <v>2271</v>
      </c>
      <c r="E875" s="28" t="s">
        <v>2272</v>
      </c>
      <c r="F875" s="5" t="s">
        <v>205</v>
      </c>
      <c r="G875" s="6" t="s">
        <v>206</v>
      </c>
      <c r="H875" s="6" t="s">
        <v>38</v>
      </c>
      <c r="I875" s="6" t="s">
        <v>38</v>
      </c>
      <c r="J875" s="8" t="s">
        <v>347</v>
      </c>
      <c r="K875" s="5" t="s">
        <v>348</v>
      </c>
      <c r="L875" s="7" t="s">
        <v>349</v>
      </c>
      <c r="M875" s="9">
        <v>0</v>
      </c>
      <c r="N875" s="5" t="s">
        <v>210</v>
      </c>
      <c r="O875" s="31">
        <v>44290.0120771181</v>
      </c>
      <c r="P875" s="32">
        <v>44293.1957684375</v>
      </c>
      <c r="Q875" s="28" t="s">
        <v>38</v>
      </c>
      <c r="R875" s="29" t="s">
        <v>38</v>
      </c>
      <c r="S875" s="28" t="s">
        <v>78</v>
      </c>
      <c r="T875" s="28" t="s">
        <v>38</v>
      </c>
      <c r="U875" s="5" t="s">
        <v>38</v>
      </c>
      <c r="V875" s="28" t="s">
        <v>146</v>
      </c>
      <c r="W875" s="7" t="s">
        <v>38</v>
      </c>
      <c r="X875" s="7" t="s">
        <v>38</v>
      </c>
      <c r="Y875" s="5" t="s">
        <v>38</v>
      </c>
      <c r="Z875" s="5" t="s">
        <v>38</v>
      </c>
      <c r="AA875" s="6" t="s">
        <v>38</v>
      </c>
      <c r="AB875" s="6" t="s">
        <v>38</v>
      </c>
      <c r="AC875" s="6" t="s">
        <v>38</v>
      </c>
      <c r="AD875" s="6" t="s">
        <v>38</v>
      </c>
      <c r="AE875" s="6" t="s">
        <v>38</v>
      </c>
    </row>
    <row r="876">
      <c r="A876" s="28" t="s">
        <v>2309</v>
      </c>
      <c r="B876" s="6" t="s">
        <v>354</v>
      </c>
      <c r="C876" s="6" t="s">
        <v>2122</v>
      </c>
      <c r="D876" s="7" t="s">
        <v>2271</v>
      </c>
      <c r="E876" s="28" t="s">
        <v>2272</v>
      </c>
      <c r="F876" s="5" t="s">
        <v>205</v>
      </c>
      <c r="G876" s="6" t="s">
        <v>206</v>
      </c>
      <c r="H876" s="6" t="s">
        <v>38</v>
      </c>
      <c r="I876" s="6" t="s">
        <v>38</v>
      </c>
      <c r="J876" s="8" t="s">
        <v>352</v>
      </c>
      <c r="K876" s="5" t="s">
        <v>353</v>
      </c>
      <c r="L876" s="7" t="s">
        <v>354</v>
      </c>
      <c r="M876" s="9">
        <v>0</v>
      </c>
      <c r="N876" s="5" t="s">
        <v>210</v>
      </c>
      <c r="O876" s="31">
        <v>44290.0120773148</v>
      </c>
      <c r="P876" s="32">
        <v>44293.2381792014</v>
      </c>
      <c r="Q876" s="28" t="s">
        <v>38</v>
      </c>
      <c r="R876" s="29" t="s">
        <v>38</v>
      </c>
      <c r="S876" s="28" t="s">
        <v>78</v>
      </c>
      <c r="T876" s="28" t="s">
        <v>38</v>
      </c>
      <c r="U876" s="5" t="s">
        <v>38</v>
      </c>
      <c r="V876" s="28" t="s">
        <v>146</v>
      </c>
      <c r="W876" s="7" t="s">
        <v>38</v>
      </c>
      <c r="X876" s="7" t="s">
        <v>38</v>
      </c>
      <c r="Y876" s="5" t="s">
        <v>38</v>
      </c>
      <c r="Z876" s="5" t="s">
        <v>38</v>
      </c>
      <c r="AA876" s="6" t="s">
        <v>38</v>
      </c>
      <c r="AB876" s="6" t="s">
        <v>38</v>
      </c>
      <c r="AC876" s="6" t="s">
        <v>38</v>
      </c>
      <c r="AD876" s="6" t="s">
        <v>38</v>
      </c>
      <c r="AE876" s="6" t="s">
        <v>38</v>
      </c>
    </row>
    <row r="877">
      <c r="A877" s="28" t="s">
        <v>2310</v>
      </c>
      <c r="B877" s="6" t="s">
        <v>359</v>
      </c>
      <c r="C877" s="6" t="s">
        <v>2122</v>
      </c>
      <c r="D877" s="7" t="s">
        <v>2271</v>
      </c>
      <c r="E877" s="28" t="s">
        <v>2272</v>
      </c>
      <c r="F877" s="5" t="s">
        <v>205</v>
      </c>
      <c r="G877" s="6" t="s">
        <v>206</v>
      </c>
      <c r="H877" s="6" t="s">
        <v>38</v>
      </c>
      <c r="I877" s="6" t="s">
        <v>38</v>
      </c>
      <c r="J877" s="8" t="s">
        <v>357</v>
      </c>
      <c r="K877" s="5" t="s">
        <v>358</v>
      </c>
      <c r="L877" s="7" t="s">
        <v>359</v>
      </c>
      <c r="M877" s="9">
        <v>0</v>
      </c>
      <c r="N877" s="5" t="s">
        <v>210</v>
      </c>
      <c r="O877" s="31">
        <v>44290.0120773148</v>
      </c>
      <c r="P877" s="32">
        <v>44293.2381795949</v>
      </c>
      <c r="Q877" s="28" t="s">
        <v>38</v>
      </c>
      <c r="R877" s="29" t="s">
        <v>38</v>
      </c>
      <c r="S877" s="28" t="s">
        <v>78</v>
      </c>
      <c r="T877" s="28" t="s">
        <v>38</v>
      </c>
      <c r="U877" s="5" t="s">
        <v>38</v>
      </c>
      <c r="V877" s="28" t="s">
        <v>146</v>
      </c>
      <c r="W877" s="7" t="s">
        <v>38</v>
      </c>
      <c r="X877" s="7" t="s">
        <v>38</v>
      </c>
      <c r="Y877" s="5" t="s">
        <v>38</v>
      </c>
      <c r="Z877" s="5" t="s">
        <v>38</v>
      </c>
      <c r="AA877" s="6" t="s">
        <v>38</v>
      </c>
      <c r="AB877" s="6" t="s">
        <v>38</v>
      </c>
      <c r="AC877" s="6" t="s">
        <v>38</v>
      </c>
      <c r="AD877" s="6" t="s">
        <v>38</v>
      </c>
      <c r="AE877" s="6" t="s">
        <v>38</v>
      </c>
    </row>
    <row r="878">
      <c r="A878" s="28" t="s">
        <v>2311</v>
      </c>
      <c r="B878" s="6" t="s">
        <v>365</v>
      </c>
      <c r="C878" s="6" t="s">
        <v>2122</v>
      </c>
      <c r="D878" s="7" t="s">
        <v>2271</v>
      </c>
      <c r="E878" s="28" t="s">
        <v>2272</v>
      </c>
      <c r="F878" s="5" t="s">
        <v>205</v>
      </c>
      <c r="G878" s="6" t="s">
        <v>206</v>
      </c>
      <c r="H878" s="6" t="s">
        <v>38</v>
      </c>
      <c r="I878" s="6" t="s">
        <v>38</v>
      </c>
      <c r="J878" s="8" t="s">
        <v>363</v>
      </c>
      <c r="K878" s="5" t="s">
        <v>364</v>
      </c>
      <c r="L878" s="7" t="s">
        <v>365</v>
      </c>
      <c r="M878" s="9">
        <v>0</v>
      </c>
      <c r="N878" s="5" t="s">
        <v>210</v>
      </c>
      <c r="O878" s="31">
        <v>44290.0120775116</v>
      </c>
      <c r="P878" s="32">
        <v>44293.2376064468</v>
      </c>
      <c r="Q878" s="28" t="s">
        <v>38</v>
      </c>
      <c r="R878" s="29" t="s">
        <v>38</v>
      </c>
      <c r="S878" s="28" t="s">
        <v>78</v>
      </c>
      <c r="T878" s="28" t="s">
        <v>38</v>
      </c>
      <c r="U878" s="5" t="s">
        <v>38</v>
      </c>
      <c r="V878" s="28" t="s">
        <v>146</v>
      </c>
      <c r="W878" s="7" t="s">
        <v>38</v>
      </c>
      <c r="X878" s="7" t="s">
        <v>38</v>
      </c>
      <c r="Y878" s="5" t="s">
        <v>38</v>
      </c>
      <c r="Z878" s="5" t="s">
        <v>38</v>
      </c>
      <c r="AA878" s="6" t="s">
        <v>38</v>
      </c>
      <c r="AB878" s="6" t="s">
        <v>38</v>
      </c>
      <c r="AC878" s="6" t="s">
        <v>38</v>
      </c>
      <c r="AD878" s="6" t="s">
        <v>38</v>
      </c>
      <c r="AE878" s="6" t="s">
        <v>38</v>
      </c>
    </row>
    <row r="879">
      <c r="A879" s="28" t="s">
        <v>2312</v>
      </c>
      <c r="B879" s="6" t="s">
        <v>2313</v>
      </c>
      <c r="C879" s="6" t="s">
        <v>2122</v>
      </c>
      <c r="D879" s="7" t="s">
        <v>2271</v>
      </c>
      <c r="E879" s="28" t="s">
        <v>2272</v>
      </c>
      <c r="F879" s="5" t="s">
        <v>205</v>
      </c>
      <c r="G879" s="6" t="s">
        <v>206</v>
      </c>
      <c r="H879" s="6" t="s">
        <v>38</v>
      </c>
      <c r="I879" s="6" t="s">
        <v>38</v>
      </c>
      <c r="J879" s="8" t="s">
        <v>301</v>
      </c>
      <c r="K879" s="5" t="s">
        <v>302</v>
      </c>
      <c r="L879" s="7" t="s">
        <v>303</v>
      </c>
      <c r="M879" s="9">
        <v>0</v>
      </c>
      <c r="N879" s="5" t="s">
        <v>210</v>
      </c>
      <c r="O879" s="31">
        <v>44290.0120775116</v>
      </c>
      <c r="P879" s="32">
        <v>44293.2017632755</v>
      </c>
      <c r="Q879" s="28" t="s">
        <v>38</v>
      </c>
      <c r="R879" s="29" t="s">
        <v>38</v>
      </c>
      <c r="S879" s="28" t="s">
        <v>78</v>
      </c>
      <c r="T879" s="28" t="s">
        <v>38</v>
      </c>
      <c r="U879" s="5" t="s">
        <v>38</v>
      </c>
      <c r="V879" s="28" t="s">
        <v>304</v>
      </c>
      <c r="W879" s="7" t="s">
        <v>38</v>
      </c>
      <c r="X879" s="7" t="s">
        <v>38</v>
      </c>
      <c r="Y879" s="5" t="s">
        <v>38</v>
      </c>
      <c r="Z879" s="5" t="s">
        <v>38</v>
      </c>
      <c r="AA879" s="6" t="s">
        <v>38</v>
      </c>
      <c r="AB879" s="6" t="s">
        <v>38</v>
      </c>
      <c r="AC879" s="6" t="s">
        <v>38</v>
      </c>
      <c r="AD879" s="6" t="s">
        <v>38</v>
      </c>
      <c r="AE879" s="6" t="s">
        <v>38</v>
      </c>
    </row>
    <row r="880">
      <c r="A880" s="28" t="s">
        <v>2314</v>
      </c>
      <c r="B880" s="6" t="s">
        <v>2315</v>
      </c>
      <c r="C880" s="6" t="s">
        <v>2122</v>
      </c>
      <c r="D880" s="7" t="s">
        <v>2271</v>
      </c>
      <c r="E880" s="28" t="s">
        <v>2272</v>
      </c>
      <c r="F880" s="5" t="s">
        <v>205</v>
      </c>
      <c r="G880" s="6" t="s">
        <v>206</v>
      </c>
      <c r="H880" s="6" t="s">
        <v>38</v>
      </c>
      <c r="I880" s="6" t="s">
        <v>38</v>
      </c>
      <c r="J880" s="8" t="s">
        <v>307</v>
      </c>
      <c r="K880" s="5" t="s">
        <v>308</v>
      </c>
      <c r="L880" s="7" t="s">
        <v>309</v>
      </c>
      <c r="M880" s="9">
        <v>0</v>
      </c>
      <c r="N880" s="5" t="s">
        <v>210</v>
      </c>
      <c r="O880" s="31">
        <v>44290.012077662</v>
      </c>
      <c r="P880" s="32">
        <v>44293.2017634606</v>
      </c>
      <c r="Q880" s="28" t="s">
        <v>38</v>
      </c>
      <c r="R880" s="29" t="s">
        <v>38</v>
      </c>
      <c r="S880" s="28" t="s">
        <v>78</v>
      </c>
      <c r="T880" s="28" t="s">
        <v>38</v>
      </c>
      <c r="U880" s="5" t="s">
        <v>38</v>
      </c>
      <c r="V880" s="28" t="s">
        <v>304</v>
      </c>
      <c r="W880" s="7" t="s">
        <v>38</v>
      </c>
      <c r="X880" s="7" t="s">
        <v>38</v>
      </c>
      <c r="Y880" s="5" t="s">
        <v>38</v>
      </c>
      <c r="Z880" s="5" t="s">
        <v>38</v>
      </c>
      <c r="AA880" s="6" t="s">
        <v>38</v>
      </c>
      <c r="AB880" s="6" t="s">
        <v>38</v>
      </c>
      <c r="AC880" s="6" t="s">
        <v>38</v>
      </c>
      <c r="AD880" s="6" t="s">
        <v>38</v>
      </c>
      <c r="AE880" s="6" t="s">
        <v>38</v>
      </c>
    </row>
    <row r="881">
      <c r="A881" s="28" t="s">
        <v>2316</v>
      </c>
      <c r="B881" s="6" t="s">
        <v>2317</v>
      </c>
      <c r="C881" s="6" t="s">
        <v>2122</v>
      </c>
      <c r="D881" s="7" t="s">
        <v>2271</v>
      </c>
      <c r="E881" s="28" t="s">
        <v>2272</v>
      </c>
      <c r="F881" s="5" t="s">
        <v>205</v>
      </c>
      <c r="G881" s="6" t="s">
        <v>206</v>
      </c>
      <c r="H881" s="6" t="s">
        <v>38</v>
      </c>
      <c r="I881" s="6" t="s">
        <v>38</v>
      </c>
      <c r="J881" s="8" t="s">
        <v>312</v>
      </c>
      <c r="K881" s="5" t="s">
        <v>313</v>
      </c>
      <c r="L881" s="7" t="s">
        <v>314</v>
      </c>
      <c r="M881" s="9">
        <v>0</v>
      </c>
      <c r="N881" s="5" t="s">
        <v>210</v>
      </c>
      <c r="O881" s="31">
        <v>44290.0120778588</v>
      </c>
      <c r="P881" s="32">
        <v>44293.2017638542</v>
      </c>
      <c r="Q881" s="28" t="s">
        <v>38</v>
      </c>
      <c r="R881" s="29" t="s">
        <v>38</v>
      </c>
      <c r="S881" s="28" t="s">
        <v>78</v>
      </c>
      <c r="T881" s="28" t="s">
        <v>38</v>
      </c>
      <c r="U881" s="5" t="s">
        <v>38</v>
      </c>
      <c r="V881" s="28" t="s">
        <v>304</v>
      </c>
      <c r="W881" s="7" t="s">
        <v>38</v>
      </c>
      <c r="X881" s="7" t="s">
        <v>38</v>
      </c>
      <c r="Y881" s="5" t="s">
        <v>38</v>
      </c>
      <c r="Z881" s="5" t="s">
        <v>38</v>
      </c>
      <c r="AA881" s="6" t="s">
        <v>38</v>
      </c>
      <c r="AB881" s="6" t="s">
        <v>38</v>
      </c>
      <c r="AC881" s="6" t="s">
        <v>38</v>
      </c>
      <c r="AD881" s="6" t="s">
        <v>38</v>
      </c>
      <c r="AE881" s="6" t="s">
        <v>38</v>
      </c>
    </row>
    <row r="882">
      <c r="A882" s="28" t="s">
        <v>2318</v>
      </c>
      <c r="B882" s="6" t="s">
        <v>2319</v>
      </c>
      <c r="C882" s="6" t="s">
        <v>2122</v>
      </c>
      <c r="D882" s="7" t="s">
        <v>2271</v>
      </c>
      <c r="E882" s="28" t="s">
        <v>2272</v>
      </c>
      <c r="F882" s="5" t="s">
        <v>205</v>
      </c>
      <c r="G882" s="6" t="s">
        <v>206</v>
      </c>
      <c r="H882" s="6" t="s">
        <v>38</v>
      </c>
      <c r="I882" s="6" t="s">
        <v>38</v>
      </c>
      <c r="J882" s="8" t="s">
        <v>317</v>
      </c>
      <c r="K882" s="5" t="s">
        <v>318</v>
      </c>
      <c r="L882" s="7" t="s">
        <v>319</v>
      </c>
      <c r="M882" s="9">
        <v>0</v>
      </c>
      <c r="N882" s="5" t="s">
        <v>210</v>
      </c>
      <c r="O882" s="31">
        <v>44290.012078044</v>
      </c>
      <c r="P882" s="32">
        <v>44293.2017640046</v>
      </c>
      <c r="Q882" s="28" t="s">
        <v>38</v>
      </c>
      <c r="R882" s="29" t="s">
        <v>38</v>
      </c>
      <c r="S882" s="28" t="s">
        <v>78</v>
      </c>
      <c r="T882" s="28" t="s">
        <v>38</v>
      </c>
      <c r="U882" s="5" t="s">
        <v>38</v>
      </c>
      <c r="V882" s="28" t="s">
        <v>304</v>
      </c>
      <c r="W882" s="7" t="s">
        <v>38</v>
      </c>
      <c r="X882" s="7" t="s">
        <v>38</v>
      </c>
      <c r="Y882" s="5" t="s">
        <v>38</v>
      </c>
      <c r="Z882" s="5" t="s">
        <v>38</v>
      </c>
      <c r="AA882" s="6" t="s">
        <v>38</v>
      </c>
      <c r="AB882" s="6" t="s">
        <v>38</v>
      </c>
      <c r="AC882" s="6" t="s">
        <v>38</v>
      </c>
      <c r="AD882" s="6" t="s">
        <v>38</v>
      </c>
      <c r="AE882" s="6" t="s">
        <v>38</v>
      </c>
    </row>
    <row r="883">
      <c r="A883" s="28" t="s">
        <v>2320</v>
      </c>
      <c r="B883" s="6" t="s">
        <v>2321</v>
      </c>
      <c r="C883" s="6" t="s">
        <v>2122</v>
      </c>
      <c r="D883" s="7" t="s">
        <v>2271</v>
      </c>
      <c r="E883" s="28" t="s">
        <v>2272</v>
      </c>
      <c r="F883" s="5" t="s">
        <v>205</v>
      </c>
      <c r="G883" s="6" t="s">
        <v>206</v>
      </c>
      <c r="H883" s="6" t="s">
        <v>38</v>
      </c>
      <c r="I883" s="6" t="s">
        <v>38</v>
      </c>
      <c r="J883" s="8" t="s">
        <v>322</v>
      </c>
      <c r="K883" s="5" t="s">
        <v>323</v>
      </c>
      <c r="L883" s="7" t="s">
        <v>324</v>
      </c>
      <c r="M883" s="9">
        <v>0</v>
      </c>
      <c r="N883" s="5" t="s">
        <v>210</v>
      </c>
      <c r="O883" s="31">
        <v>44290.012078206</v>
      </c>
      <c r="P883" s="32">
        <v>44293.2017642014</v>
      </c>
      <c r="Q883" s="28" t="s">
        <v>38</v>
      </c>
      <c r="R883" s="29" t="s">
        <v>38</v>
      </c>
      <c r="S883" s="28" t="s">
        <v>78</v>
      </c>
      <c r="T883" s="28" t="s">
        <v>38</v>
      </c>
      <c r="U883" s="5" t="s">
        <v>38</v>
      </c>
      <c r="V883" s="28" t="s">
        <v>304</v>
      </c>
      <c r="W883" s="7" t="s">
        <v>38</v>
      </c>
      <c r="X883" s="7" t="s">
        <v>38</v>
      </c>
      <c r="Y883" s="5" t="s">
        <v>38</v>
      </c>
      <c r="Z883" s="5" t="s">
        <v>38</v>
      </c>
      <c r="AA883" s="6" t="s">
        <v>38</v>
      </c>
      <c r="AB883" s="6" t="s">
        <v>38</v>
      </c>
      <c r="AC883" s="6" t="s">
        <v>38</v>
      </c>
      <c r="AD883" s="6" t="s">
        <v>38</v>
      </c>
      <c r="AE883" s="6" t="s">
        <v>38</v>
      </c>
    </row>
    <row r="884">
      <c r="A884" s="28" t="s">
        <v>2322</v>
      </c>
      <c r="B884" s="6" t="s">
        <v>2323</v>
      </c>
      <c r="C884" s="6" t="s">
        <v>2122</v>
      </c>
      <c r="D884" s="7" t="s">
        <v>2271</v>
      </c>
      <c r="E884" s="28" t="s">
        <v>2272</v>
      </c>
      <c r="F884" s="5" t="s">
        <v>205</v>
      </c>
      <c r="G884" s="6" t="s">
        <v>206</v>
      </c>
      <c r="H884" s="6" t="s">
        <v>38</v>
      </c>
      <c r="I884" s="6" t="s">
        <v>38</v>
      </c>
      <c r="J884" s="8" t="s">
        <v>327</v>
      </c>
      <c r="K884" s="5" t="s">
        <v>328</v>
      </c>
      <c r="L884" s="7" t="s">
        <v>329</v>
      </c>
      <c r="M884" s="9">
        <v>0</v>
      </c>
      <c r="N884" s="5" t="s">
        <v>210</v>
      </c>
      <c r="O884" s="31">
        <v>44290.012078206</v>
      </c>
      <c r="P884" s="32">
        <v>44293.2017643866</v>
      </c>
      <c r="Q884" s="28" t="s">
        <v>38</v>
      </c>
      <c r="R884" s="29" t="s">
        <v>38</v>
      </c>
      <c r="S884" s="28" t="s">
        <v>78</v>
      </c>
      <c r="T884" s="28" t="s">
        <v>38</v>
      </c>
      <c r="U884" s="5" t="s">
        <v>38</v>
      </c>
      <c r="V884" s="28" t="s">
        <v>304</v>
      </c>
      <c r="W884" s="7" t="s">
        <v>38</v>
      </c>
      <c r="X884" s="7" t="s">
        <v>38</v>
      </c>
      <c r="Y884" s="5" t="s">
        <v>38</v>
      </c>
      <c r="Z884" s="5" t="s">
        <v>38</v>
      </c>
      <c r="AA884" s="6" t="s">
        <v>38</v>
      </c>
      <c r="AB884" s="6" t="s">
        <v>38</v>
      </c>
      <c r="AC884" s="6" t="s">
        <v>38</v>
      </c>
      <c r="AD884" s="6" t="s">
        <v>38</v>
      </c>
      <c r="AE884" s="6" t="s">
        <v>38</v>
      </c>
    </row>
    <row r="885">
      <c r="A885" s="28" t="s">
        <v>2324</v>
      </c>
      <c r="B885" s="6" t="s">
        <v>2325</v>
      </c>
      <c r="C885" s="6" t="s">
        <v>2122</v>
      </c>
      <c r="D885" s="7" t="s">
        <v>2271</v>
      </c>
      <c r="E885" s="28" t="s">
        <v>2272</v>
      </c>
      <c r="F885" s="5" t="s">
        <v>205</v>
      </c>
      <c r="G885" s="6" t="s">
        <v>206</v>
      </c>
      <c r="H885" s="6" t="s">
        <v>38</v>
      </c>
      <c r="I885" s="6" t="s">
        <v>38</v>
      </c>
      <c r="J885" s="8" t="s">
        <v>423</v>
      </c>
      <c r="K885" s="5" t="s">
        <v>424</v>
      </c>
      <c r="L885" s="7" t="s">
        <v>421</v>
      </c>
      <c r="M885" s="9">
        <v>0</v>
      </c>
      <c r="N885" s="5" t="s">
        <v>210</v>
      </c>
      <c r="O885" s="31">
        <v>44290.0120783912</v>
      </c>
      <c r="P885" s="32">
        <v>44293.2268036227</v>
      </c>
      <c r="Q885" s="28" t="s">
        <v>38</v>
      </c>
      <c r="R885" s="29" t="s">
        <v>38</v>
      </c>
      <c r="S885" s="28" t="s">
        <v>78</v>
      </c>
      <c r="T885" s="28" t="s">
        <v>38</v>
      </c>
      <c r="U885" s="5" t="s">
        <v>38</v>
      </c>
      <c r="V885" s="28" t="s">
        <v>123</v>
      </c>
      <c r="W885" s="7" t="s">
        <v>38</v>
      </c>
      <c r="X885" s="7" t="s">
        <v>38</v>
      </c>
      <c r="Y885" s="5" t="s">
        <v>38</v>
      </c>
      <c r="Z885" s="5" t="s">
        <v>38</v>
      </c>
      <c r="AA885" s="6" t="s">
        <v>38</v>
      </c>
      <c r="AB885" s="6" t="s">
        <v>38</v>
      </c>
      <c r="AC885" s="6" t="s">
        <v>38</v>
      </c>
      <c r="AD885" s="6" t="s">
        <v>38</v>
      </c>
      <c r="AE885" s="6" t="s">
        <v>38</v>
      </c>
    </row>
    <row r="886">
      <c r="A886" s="28" t="s">
        <v>2326</v>
      </c>
      <c r="B886" s="6" t="s">
        <v>2327</v>
      </c>
      <c r="C886" s="6" t="s">
        <v>2122</v>
      </c>
      <c r="D886" s="7" t="s">
        <v>2271</v>
      </c>
      <c r="E886" s="28" t="s">
        <v>2272</v>
      </c>
      <c r="F886" s="5" t="s">
        <v>205</v>
      </c>
      <c r="G886" s="6" t="s">
        <v>206</v>
      </c>
      <c r="H886" s="6" t="s">
        <v>38</v>
      </c>
      <c r="I886" s="6" t="s">
        <v>38</v>
      </c>
      <c r="J886" s="8" t="s">
        <v>427</v>
      </c>
      <c r="K886" s="5" t="s">
        <v>428</v>
      </c>
      <c r="L886" s="7" t="s">
        <v>426</v>
      </c>
      <c r="M886" s="9">
        <v>0</v>
      </c>
      <c r="N886" s="5" t="s">
        <v>41</v>
      </c>
      <c r="O886" s="31">
        <v>44290.0120783912</v>
      </c>
      <c r="P886" s="32">
        <v>44293.2268037847</v>
      </c>
      <c r="Q886" s="28" t="s">
        <v>38</v>
      </c>
      <c r="R886" s="29" t="s">
        <v>2328</v>
      </c>
      <c r="S886" s="28" t="s">
        <v>78</v>
      </c>
      <c r="T886" s="28" t="s">
        <v>38</v>
      </c>
      <c r="U886" s="5" t="s">
        <v>38</v>
      </c>
      <c r="V886" s="28" t="s">
        <v>123</v>
      </c>
      <c r="W886" s="7" t="s">
        <v>38</v>
      </c>
      <c r="X886" s="7" t="s">
        <v>38</v>
      </c>
      <c r="Y886" s="5" t="s">
        <v>38</v>
      </c>
      <c r="Z886" s="5" t="s">
        <v>38</v>
      </c>
      <c r="AA886" s="6" t="s">
        <v>38</v>
      </c>
      <c r="AB886" s="6" t="s">
        <v>38</v>
      </c>
      <c r="AC886" s="6" t="s">
        <v>38</v>
      </c>
      <c r="AD886" s="6" t="s">
        <v>38</v>
      </c>
      <c r="AE886" s="6" t="s">
        <v>38</v>
      </c>
    </row>
    <row r="887">
      <c r="A887" s="28" t="s">
        <v>2329</v>
      </c>
      <c r="B887" s="6" t="s">
        <v>435</v>
      </c>
      <c r="C887" s="6" t="s">
        <v>2122</v>
      </c>
      <c r="D887" s="7" t="s">
        <v>2271</v>
      </c>
      <c r="E887" s="28" t="s">
        <v>2272</v>
      </c>
      <c r="F887" s="5" t="s">
        <v>205</v>
      </c>
      <c r="G887" s="6" t="s">
        <v>206</v>
      </c>
      <c r="H887" s="6" t="s">
        <v>38</v>
      </c>
      <c r="I887" s="6" t="s">
        <v>38</v>
      </c>
      <c r="J887" s="8" t="s">
        <v>436</v>
      </c>
      <c r="K887" s="5" t="s">
        <v>437</v>
      </c>
      <c r="L887" s="7" t="s">
        <v>438</v>
      </c>
      <c r="M887" s="9">
        <v>0</v>
      </c>
      <c r="N887" s="5" t="s">
        <v>210</v>
      </c>
      <c r="O887" s="31">
        <v>44290.012078588</v>
      </c>
      <c r="P887" s="32">
        <v>44293.2268043171</v>
      </c>
      <c r="Q887" s="28" t="s">
        <v>38</v>
      </c>
      <c r="R887" s="29" t="s">
        <v>38</v>
      </c>
      <c r="S887" s="28" t="s">
        <v>78</v>
      </c>
      <c r="T887" s="28" t="s">
        <v>38</v>
      </c>
      <c r="U887" s="5" t="s">
        <v>38</v>
      </c>
      <c r="V887" s="28" t="s">
        <v>123</v>
      </c>
      <c r="W887" s="7" t="s">
        <v>38</v>
      </c>
      <c r="X887" s="7" t="s">
        <v>38</v>
      </c>
      <c r="Y887" s="5" t="s">
        <v>38</v>
      </c>
      <c r="Z887" s="5" t="s">
        <v>38</v>
      </c>
      <c r="AA887" s="6" t="s">
        <v>38</v>
      </c>
      <c r="AB887" s="6" t="s">
        <v>38</v>
      </c>
      <c r="AC887" s="6" t="s">
        <v>38</v>
      </c>
      <c r="AD887" s="6" t="s">
        <v>38</v>
      </c>
      <c r="AE887" s="6" t="s">
        <v>38</v>
      </c>
    </row>
    <row r="888">
      <c r="A888" s="28" t="s">
        <v>2330</v>
      </c>
      <c r="B888" s="6" t="s">
        <v>2331</v>
      </c>
      <c r="C888" s="6" t="s">
        <v>2122</v>
      </c>
      <c r="D888" s="7" t="s">
        <v>2271</v>
      </c>
      <c r="E888" s="28" t="s">
        <v>2272</v>
      </c>
      <c r="F888" s="5" t="s">
        <v>205</v>
      </c>
      <c r="G888" s="6" t="s">
        <v>206</v>
      </c>
      <c r="H888" s="6" t="s">
        <v>38</v>
      </c>
      <c r="I888" s="6" t="s">
        <v>38</v>
      </c>
      <c r="J888" s="8" t="s">
        <v>431</v>
      </c>
      <c r="K888" s="5" t="s">
        <v>432</v>
      </c>
      <c r="L888" s="7" t="s">
        <v>433</v>
      </c>
      <c r="M888" s="9">
        <v>0</v>
      </c>
      <c r="N888" s="5" t="s">
        <v>210</v>
      </c>
      <c r="O888" s="31">
        <v>44290.0120787847</v>
      </c>
      <c r="P888" s="32">
        <v>44293.2268041319</v>
      </c>
      <c r="Q888" s="28" t="s">
        <v>38</v>
      </c>
      <c r="R888" s="29" t="s">
        <v>38</v>
      </c>
      <c r="S888" s="28" t="s">
        <v>78</v>
      </c>
      <c r="T888" s="28" t="s">
        <v>38</v>
      </c>
      <c r="U888" s="5" t="s">
        <v>38</v>
      </c>
      <c r="V888" s="28" t="s">
        <v>123</v>
      </c>
      <c r="W888" s="7" t="s">
        <v>38</v>
      </c>
      <c r="X888" s="7" t="s">
        <v>38</v>
      </c>
      <c r="Y888" s="5" t="s">
        <v>38</v>
      </c>
      <c r="Z888" s="5" t="s">
        <v>38</v>
      </c>
      <c r="AA888" s="6" t="s">
        <v>38</v>
      </c>
      <c r="AB888" s="6" t="s">
        <v>38</v>
      </c>
      <c r="AC888" s="6" t="s">
        <v>38</v>
      </c>
      <c r="AD888" s="6" t="s">
        <v>38</v>
      </c>
      <c r="AE888" s="6" t="s">
        <v>38</v>
      </c>
    </row>
    <row r="889">
      <c r="A889" s="28" t="s">
        <v>2332</v>
      </c>
      <c r="B889" s="6" t="s">
        <v>2333</v>
      </c>
      <c r="C889" s="6" t="s">
        <v>2122</v>
      </c>
      <c r="D889" s="7" t="s">
        <v>2271</v>
      </c>
      <c r="E889" s="28" t="s">
        <v>2272</v>
      </c>
      <c r="F889" s="5" t="s">
        <v>205</v>
      </c>
      <c r="G889" s="6" t="s">
        <v>206</v>
      </c>
      <c r="H889" s="6" t="s">
        <v>38</v>
      </c>
      <c r="I889" s="6" t="s">
        <v>38</v>
      </c>
      <c r="J889" s="8" t="s">
        <v>571</v>
      </c>
      <c r="K889" s="5" t="s">
        <v>572</v>
      </c>
      <c r="L889" s="7" t="s">
        <v>533</v>
      </c>
      <c r="M889" s="9">
        <v>0</v>
      </c>
      <c r="N889" s="5" t="s">
        <v>210</v>
      </c>
      <c r="O889" s="31">
        <v>44290.0120789352</v>
      </c>
      <c r="P889" s="32">
        <v>44293.2268045139</v>
      </c>
      <c r="Q889" s="28" t="s">
        <v>38</v>
      </c>
      <c r="R889" s="29" t="s">
        <v>38</v>
      </c>
      <c r="S889" s="28" t="s">
        <v>78</v>
      </c>
      <c r="T889" s="28" t="s">
        <v>38</v>
      </c>
      <c r="U889" s="5" t="s">
        <v>38</v>
      </c>
      <c r="V889" s="28" t="s">
        <v>123</v>
      </c>
      <c r="W889" s="7" t="s">
        <v>38</v>
      </c>
      <c r="X889" s="7" t="s">
        <v>38</v>
      </c>
      <c r="Y889" s="5" t="s">
        <v>38</v>
      </c>
      <c r="Z889" s="5" t="s">
        <v>38</v>
      </c>
      <c r="AA889" s="6" t="s">
        <v>38</v>
      </c>
      <c r="AB889" s="6" t="s">
        <v>38</v>
      </c>
      <c r="AC889" s="6" t="s">
        <v>38</v>
      </c>
      <c r="AD889" s="6" t="s">
        <v>38</v>
      </c>
      <c r="AE889" s="6" t="s">
        <v>38</v>
      </c>
    </row>
    <row r="890">
      <c r="A890" s="28" t="s">
        <v>2334</v>
      </c>
      <c r="B890" s="6" t="s">
        <v>2335</v>
      </c>
      <c r="C890" s="6" t="s">
        <v>2122</v>
      </c>
      <c r="D890" s="7" t="s">
        <v>2271</v>
      </c>
      <c r="E890" s="28" t="s">
        <v>2272</v>
      </c>
      <c r="F890" s="5" t="s">
        <v>205</v>
      </c>
      <c r="G890" s="6" t="s">
        <v>206</v>
      </c>
      <c r="H890" s="6" t="s">
        <v>38</v>
      </c>
      <c r="I890" s="6" t="s">
        <v>38</v>
      </c>
      <c r="J890" s="8" t="s">
        <v>373</v>
      </c>
      <c r="K890" s="5" t="s">
        <v>374</v>
      </c>
      <c r="L890" s="7" t="s">
        <v>375</v>
      </c>
      <c r="M890" s="9">
        <v>0</v>
      </c>
      <c r="N890" s="5" t="s">
        <v>210</v>
      </c>
      <c r="O890" s="31">
        <v>44290.0120789352</v>
      </c>
      <c r="P890" s="32">
        <v>44293.2056884259</v>
      </c>
      <c r="Q890" s="28" t="s">
        <v>38</v>
      </c>
      <c r="R890" s="29" t="s">
        <v>38</v>
      </c>
      <c r="S890" s="28" t="s">
        <v>78</v>
      </c>
      <c r="T890" s="28" t="s">
        <v>38</v>
      </c>
      <c r="U890" s="5" t="s">
        <v>38</v>
      </c>
      <c r="V890" s="28" t="s">
        <v>90</v>
      </c>
      <c r="W890" s="7" t="s">
        <v>38</v>
      </c>
      <c r="X890" s="7" t="s">
        <v>38</v>
      </c>
      <c r="Y890" s="5" t="s">
        <v>38</v>
      </c>
      <c r="Z890" s="5" t="s">
        <v>38</v>
      </c>
      <c r="AA890" s="6" t="s">
        <v>38</v>
      </c>
      <c r="AB890" s="6" t="s">
        <v>38</v>
      </c>
      <c r="AC890" s="6" t="s">
        <v>38</v>
      </c>
      <c r="AD890" s="6" t="s">
        <v>38</v>
      </c>
      <c r="AE890" s="6" t="s">
        <v>38</v>
      </c>
    </row>
    <row r="891">
      <c r="A891" s="28" t="s">
        <v>2336</v>
      </c>
      <c r="B891" s="6" t="s">
        <v>2337</v>
      </c>
      <c r="C891" s="6" t="s">
        <v>2122</v>
      </c>
      <c r="D891" s="7" t="s">
        <v>2271</v>
      </c>
      <c r="E891" s="28" t="s">
        <v>2272</v>
      </c>
      <c r="F891" s="5" t="s">
        <v>205</v>
      </c>
      <c r="G891" s="6" t="s">
        <v>206</v>
      </c>
      <c r="H891" s="6" t="s">
        <v>38</v>
      </c>
      <c r="I891" s="6" t="s">
        <v>38</v>
      </c>
      <c r="J891" s="8" t="s">
        <v>378</v>
      </c>
      <c r="K891" s="5" t="s">
        <v>379</v>
      </c>
      <c r="L891" s="7" t="s">
        <v>380</v>
      </c>
      <c r="M891" s="9">
        <v>0</v>
      </c>
      <c r="N891" s="5" t="s">
        <v>210</v>
      </c>
      <c r="O891" s="31">
        <v>44290.0120791319</v>
      </c>
      <c r="P891" s="32">
        <v>44293.2056886227</v>
      </c>
      <c r="Q891" s="28" t="s">
        <v>38</v>
      </c>
      <c r="R891" s="29" t="s">
        <v>38</v>
      </c>
      <c r="S891" s="28" t="s">
        <v>78</v>
      </c>
      <c r="T891" s="28" t="s">
        <v>38</v>
      </c>
      <c r="U891" s="5" t="s">
        <v>38</v>
      </c>
      <c r="V891" s="28" t="s">
        <v>90</v>
      </c>
      <c r="W891" s="7" t="s">
        <v>38</v>
      </c>
      <c r="X891" s="7" t="s">
        <v>38</v>
      </c>
      <c r="Y891" s="5" t="s">
        <v>38</v>
      </c>
      <c r="Z891" s="5" t="s">
        <v>38</v>
      </c>
      <c r="AA891" s="6" t="s">
        <v>38</v>
      </c>
      <c r="AB891" s="6" t="s">
        <v>38</v>
      </c>
      <c r="AC891" s="6" t="s">
        <v>38</v>
      </c>
      <c r="AD891" s="6" t="s">
        <v>38</v>
      </c>
      <c r="AE891" s="6" t="s">
        <v>38</v>
      </c>
    </row>
    <row r="892">
      <c r="A892" s="28" t="s">
        <v>2338</v>
      </c>
      <c r="B892" s="6" t="s">
        <v>2339</v>
      </c>
      <c r="C892" s="6" t="s">
        <v>2122</v>
      </c>
      <c r="D892" s="7" t="s">
        <v>2271</v>
      </c>
      <c r="E892" s="28" t="s">
        <v>2272</v>
      </c>
      <c r="F892" s="5" t="s">
        <v>205</v>
      </c>
      <c r="G892" s="6" t="s">
        <v>206</v>
      </c>
      <c r="H892" s="6" t="s">
        <v>38</v>
      </c>
      <c r="I892" s="6" t="s">
        <v>38</v>
      </c>
      <c r="J892" s="8" t="s">
        <v>408</v>
      </c>
      <c r="K892" s="5" t="s">
        <v>409</v>
      </c>
      <c r="L892" s="7" t="s">
        <v>410</v>
      </c>
      <c r="M892" s="9">
        <v>0</v>
      </c>
      <c r="N892" s="5" t="s">
        <v>210</v>
      </c>
      <c r="O892" s="31">
        <v>44290.0120793171</v>
      </c>
      <c r="P892" s="32">
        <v>44293.183212581</v>
      </c>
      <c r="Q892" s="28" t="s">
        <v>38</v>
      </c>
      <c r="R892" s="29" t="s">
        <v>38</v>
      </c>
      <c r="S892" s="28" t="s">
        <v>78</v>
      </c>
      <c r="T892" s="28" t="s">
        <v>38</v>
      </c>
      <c r="U892" s="5" t="s">
        <v>38</v>
      </c>
      <c r="V892" s="28" t="s">
        <v>133</v>
      </c>
      <c r="W892" s="7" t="s">
        <v>38</v>
      </c>
      <c r="X892" s="7" t="s">
        <v>38</v>
      </c>
      <c r="Y892" s="5" t="s">
        <v>38</v>
      </c>
      <c r="Z892" s="5" t="s">
        <v>38</v>
      </c>
      <c r="AA892" s="6" t="s">
        <v>38</v>
      </c>
      <c r="AB892" s="6" t="s">
        <v>38</v>
      </c>
      <c r="AC892" s="6" t="s">
        <v>38</v>
      </c>
      <c r="AD892" s="6" t="s">
        <v>38</v>
      </c>
      <c r="AE892" s="6" t="s">
        <v>38</v>
      </c>
    </row>
    <row r="893">
      <c r="A893" s="28" t="s">
        <v>2340</v>
      </c>
      <c r="B893" s="6" t="s">
        <v>2341</v>
      </c>
      <c r="C893" s="6" t="s">
        <v>2122</v>
      </c>
      <c r="D893" s="7" t="s">
        <v>2271</v>
      </c>
      <c r="E893" s="28" t="s">
        <v>2272</v>
      </c>
      <c r="F893" s="5" t="s">
        <v>205</v>
      </c>
      <c r="G893" s="6" t="s">
        <v>206</v>
      </c>
      <c r="H893" s="6" t="s">
        <v>38</v>
      </c>
      <c r="I893" s="6" t="s">
        <v>38</v>
      </c>
      <c r="J893" s="8" t="s">
        <v>581</v>
      </c>
      <c r="K893" s="5" t="s">
        <v>582</v>
      </c>
      <c r="L893" s="7" t="s">
        <v>583</v>
      </c>
      <c r="M893" s="9">
        <v>0</v>
      </c>
      <c r="N893" s="5" t="s">
        <v>210</v>
      </c>
      <c r="O893" s="31">
        <v>44290.0120794792</v>
      </c>
      <c r="P893" s="32">
        <v>44293.183212963</v>
      </c>
      <c r="Q893" s="28" t="s">
        <v>38</v>
      </c>
      <c r="R893" s="29" t="s">
        <v>38</v>
      </c>
      <c r="S893" s="28" t="s">
        <v>78</v>
      </c>
      <c r="T893" s="28" t="s">
        <v>38</v>
      </c>
      <c r="U893" s="5" t="s">
        <v>38</v>
      </c>
      <c r="V893" s="28" t="s">
        <v>133</v>
      </c>
      <c r="W893" s="7" t="s">
        <v>38</v>
      </c>
      <c r="X893" s="7" t="s">
        <v>38</v>
      </c>
      <c r="Y893" s="5" t="s">
        <v>38</v>
      </c>
      <c r="Z893" s="5" t="s">
        <v>38</v>
      </c>
      <c r="AA893" s="6" t="s">
        <v>38</v>
      </c>
      <c r="AB893" s="6" t="s">
        <v>38</v>
      </c>
      <c r="AC893" s="6" t="s">
        <v>38</v>
      </c>
      <c r="AD893" s="6" t="s">
        <v>38</v>
      </c>
      <c r="AE893" s="6" t="s">
        <v>38</v>
      </c>
    </row>
    <row r="894">
      <c r="A894" s="28" t="s">
        <v>2342</v>
      </c>
      <c r="B894" s="6" t="s">
        <v>2343</v>
      </c>
      <c r="C894" s="6" t="s">
        <v>2122</v>
      </c>
      <c r="D894" s="7" t="s">
        <v>2271</v>
      </c>
      <c r="E894" s="28" t="s">
        <v>2272</v>
      </c>
      <c r="F894" s="5" t="s">
        <v>205</v>
      </c>
      <c r="G894" s="6" t="s">
        <v>206</v>
      </c>
      <c r="H894" s="6" t="s">
        <v>38</v>
      </c>
      <c r="I894" s="6" t="s">
        <v>38</v>
      </c>
      <c r="J894" s="8" t="s">
        <v>586</v>
      </c>
      <c r="K894" s="5" t="s">
        <v>587</v>
      </c>
      <c r="L894" s="7" t="s">
        <v>588</v>
      </c>
      <c r="M894" s="9">
        <v>0</v>
      </c>
      <c r="N894" s="5" t="s">
        <v>210</v>
      </c>
      <c r="O894" s="31">
        <v>44290.0120794792</v>
      </c>
      <c r="P894" s="32">
        <v>44293.1832138542</v>
      </c>
      <c r="Q894" s="28" t="s">
        <v>38</v>
      </c>
      <c r="R894" s="29" t="s">
        <v>38</v>
      </c>
      <c r="S894" s="28" t="s">
        <v>78</v>
      </c>
      <c r="T894" s="28" t="s">
        <v>38</v>
      </c>
      <c r="U894" s="5" t="s">
        <v>38</v>
      </c>
      <c r="V894" s="28" t="s">
        <v>133</v>
      </c>
      <c r="W894" s="7" t="s">
        <v>38</v>
      </c>
      <c r="X894" s="7" t="s">
        <v>38</v>
      </c>
      <c r="Y894" s="5" t="s">
        <v>38</v>
      </c>
      <c r="Z894" s="5" t="s">
        <v>38</v>
      </c>
      <c r="AA894" s="6" t="s">
        <v>38</v>
      </c>
      <c r="AB894" s="6" t="s">
        <v>38</v>
      </c>
      <c r="AC894" s="6" t="s">
        <v>38</v>
      </c>
      <c r="AD894" s="6" t="s">
        <v>38</v>
      </c>
      <c r="AE894" s="6" t="s">
        <v>38</v>
      </c>
    </row>
    <row r="895">
      <c r="A895" s="30" t="s">
        <v>2344</v>
      </c>
      <c r="B895" s="6" t="s">
        <v>2345</v>
      </c>
      <c r="C895" s="6" t="s">
        <v>2122</v>
      </c>
      <c r="D895" s="7" t="s">
        <v>2271</v>
      </c>
      <c r="E895" s="28" t="s">
        <v>2272</v>
      </c>
      <c r="F895" s="5" t="s">
        <v>205</v>
      </c>
      <c r="G895" s="6" t="s">
        <v>206</v>
      </c>
      <c r="H895" s="6" t="s">
        <v>38</v>
      </c>
      <c r="I895" s="6" t="s">
        <v>38</v>
      </c>
      <c r="J895" s="8" t="s">
        <v>1676</v>
      </c>
      <c r="K895" s="5" t="s">
        <v>1677</v>
      </c>
      <c r="L895" s="7" t="s">
        <v>1678</v>
      </c>
      <c r="M895" s="9">
        <v>0</v>
      </c>
      <c r="N895" s="5" t="s">
        <v>485</v>
      </c>
      <c r="O895" s="31">
        <v>44290.0120796644</v>
      </c>
      <c r="Q895" s="28" t="s">
        <v>38</v>
      </c>
      <c r="R895" s="29" t="s">
        <v>38</v>
      </c>
      <c r="S895" s="28" t="s">
        <v>78</v>
      </c>
      <c r="T895" s="28" t="s">
        <v>38</v>
      </c>
      <c r="U895" s="5" t="s">
        <v>38</v>
      </c>
      <c r="V895" s="28" t="s">
        <v>222</v>
      </c>
      <c r="W895" s="7" t="s">
        <v>38</v>
      </c>
      <c r="X895" s="7" t="s">
        <v>38</v>
      </c>
      <c r="Y895" s="5" t="s">
        <v>38</v>
      </c>
      <c r="Z895" s="5" t="s">
        <v>38</v>
      </c>
      <c r="AA895" s="6" t="s">
        <v>38</v>
      </c>
      <c r="AB895" s="6" t="s">
        <v>38</v>
      </c>
      <c r="AC895" s="6" t="s">
        <v>38</v>
      </c>
      <c r="AD895" s="6" t="s">
        <v>38</v>
      </c>
      <c r="AE895" s="6" t="s">
        <v>38</v>
      </c>
    </row>
    <row r="896">
      <c r="A896" s="28" t="s">
        <v>2346</v>
      </c>
      <c r="B896" s="6" t="s">
        <v>2347</v>
      </c>
      <c r="C896" s="6" t="s">
        <v>2122</v>
      </c>
      <c r="D896" s="7" t="s">
        <v>2271</v>
      </c>
      <c r="E896" s="28" t="s">
        <v>2272</v>
      </c>
      <c r="F896" s="5" t="s">
        <v>205</v>
      </c>
      <c r="G896" s="6" t="s">
        <v>206</v>
      </c>
      <c r="H896" s="6" t="s">
        <v>38</v>
      </c>
      <c r="I896" s="6" t="s">
        <v>38</v>
      </c>
      <c r="J896" s="8" t="s">
        <v>219</v>
      </c>
      <c r="K896" s="5" t="s">
        <v>220</v>
      </c>
      <c r="L896" s="7" t="s">
        <v>221</v>
      </c>
      <c r="M896" s="9">
        <v>0</v>
      </c>
      <c r="N896" s="5" t="s">
        <v>210</v>
      </c>
      <c r="O896" s="31">
        <v>44290.0120798611</v>
      </c>
      <c r="P896" s="32">
        <v>44293.1802003125</v>
      </c>
      <c r="Q896" s="28" t="s">
        <v>38</v>
      </c>
      <c r="R896" s="29" t="s">
        <v>38</v>
      </c>
      <c r="S896" s="28" t="s">
        <v>78</v>
      </c>
      <c r="T896" s="28" t="s">
        <v>38</v>
      </c>
      <c r="U896" s="5" t="s">
        <v>38</v>
      </c>
      <c r="V896" s="28" t="s">
        <v>222</v>
      </c>
      <c r="W896" s="7" t="s">
        <v>38</v>
      </c>
      <c r="X896" s="7" t="s">
        <v>38</v>
      </c>
      <c r="Y896" s="5" t="s">
        <v>38</v>
      </c>
      <c r="Z896" s="5" t="s">
        <v>38</v>
      </c>
      <c r="AA896" s="6" t="s">
        <v>38</v>
      </c>
      <c r="AB896" s="6" t="s">
        <v>38</v>
      </c>
      <c r="AC896" s="6" t="s">
        <v>38</v>
      </c>
      <c r="AD896" s="6" t="s">
        <v>38</v>
      </c>
      <c r="AE896" s="6" t="s">
        <v>38</v>
      </c>
    </row>
    <row r="897">
      <c r="A897" s="28" t="s">
        <v>2348</v>
      </c>
      <c r="B897" s="6" t="s">
        <v>2349</v>
      </c>
      <c r="C897" s="6" t="s">
        <v>2122</v>
      </c>
      <c r="D897" s="7" t="s">
        <v>2271</v>
      </c>
      <c r="E897" s="28" t="s">
        <v>2272</v>
      </c>
      <c r="F897" s="5" t="s">
        <v>205</v>
      </c>
      <c r="G897" s="6" t="s">
        <v>206</v>
      </c>
      <c r="H897" s="6" t="s">
        <v>38</v>
      </c>
      <c r="I897" s="6" t="s">
        <v>38</v>
      </c>
      <c r="J897" s="8" t="s">
        <v>441</v>
      </c>
      <c r="K897" s="5" t="s">
        <v>442</v>
      </c>
      <c r="L897" s="7" t="s">
        <v>443</v>
      </c>
      <c r="M897" s="9">
        <v>0</v>
      </c>
      <c r="N897" s="5" t="s">
        <v>210</v>
      </c>
      <c r="O897" s="31">
        <v>44290.0120798611</v>
      </c>
      <c r="P897" s="32">
        <v>44293.1802004977</v>
      </c>
      <c r="Q897" s="28" t="s">
        <v>38</v>
      </c>
      <c r="R897" s="29" t="s">
        <v>38</v>
      </c>
      <c r="S897" s="28" t="s">
        <v>78</v>
      </c>
      <c r="T897" s="28" t="s">
        <v>38</v>
      </c>
      <c r="U897" s="5" t="s">
        <v>38</v>
      </c>
      <c r="V897" s="28" t="s">
        <v>222</v>
      </c>
      <c r="W897" s="7" t="s">
        <v>38</v>
      </c>
      <c r="X897" s="7" t="s">
        <v>38</v>
      </c>
      <c r="Y897" s="5" t="s">
        <v>38</v>
      </c>
      <c r="Z897" s="5" t="s">
        <v>38</v>
      </c>
      <c r="AA897" s="6" t="s">
        <v>38</v>
      </c>
      <c r="AB897" s="6" t="s">
        <v>38</v>
      </c>
      <c r="AC897" s="6" t="s">
        <v>38</v>
      </c>
      <c r="AD897" s="6" t="s">
        <v>38</v>
      </c>
      <c r="AE897" s="6" t="s">
        <v>38</v>
      </c>
    </row>
    <row r="898">
      <c r="A898" s="28" t="s">
        <v>2350</v>
      </c>
      <c r="B898" s="6" t="s">
        <v>2351</v>
      </c>
      <c r="C898" s="6" t="s">
        <v>2122</v>
      </c>
      <c r="D898" s="7" t="s">
        <v>2271</v>
      </c>
      <c r="E898" s="28" t="s">
        <v>2272</v>
      </c>
      <c r="F898" s="5" t="s">
        <v>205</v>
      </c>
      <c r="G898" s="6" t="s">
        <v>206</v>
      </c>
      <c r="H898" s="6" t="s">
        <v>38</v>
      </c>
      <c r="I898" s="6" t="s">
        <v>38</v>
      </c>
      <c r="J898" s="8" t="s">
        <v>446</v>
      </c>
      <c r="K898" s="5" t="s">
        <v>447</v>
      </c>
      <c r="L898" s="7" t="s">
        <v>448</v>
      </c>
      <c r="M898" s="9">
        <v>0</v>
      </c>
      <c r="N898" s="5" t="s">
        <v>210</v>
      </c>
      <c r="O898" s="31">
        <v>44290.0120800116</v>
      </c>
      <c r="P898" s="32">
        <v>44293.1802006597</v>
      </c>
      <c r="Q898" s="28" t="s">
        <v>38</v>
      </c>
      <c r="R898" s="29" t="s">
        <v>38</v>
      </c>
      <c r="S898" s="28" t="s">
        <v>78</v>
      </c>
      <c r="T898" s="28" t="s">
        <v>38</v>
      </c>
      <c r="U898" s="5" t="s">
        <v>38</v>
      </c>
      <c r="V898" s="28" t="s">
        <v>222</v>
      </c>
      <c r="W898" s="7" t="s">
        <v>38</v>
      </c>
      <c r="X898" s="7" t="s">
        <v>38</v>
      </c>
      <c r="Y898" s="5" t="s">
        <v>38</v>
      </c>
      <c r="Z898" s="5" t="s">
        <v>38</v>
      </c>
      <c r="AA898" s="6" t="s">
        <v>38</v>
      </c>
      <c r="AB898" s="6" t="s">
        <v>38</v>
      </c>
      <c r="AC898" s="6" t="s">
        <v>38</v>
      </c>
      <c r="AD898" s="6" t="s">
        <v>38</v>
      </c>
      <c r="AE898" s="6" t="s">
        <v>38</v>
      </c>
    </row>
    <row r="899">
      <c r="A899" s="28" t="s">
        <v>2352</v>
      </c>
      <c r="B899" s="6" t="s">
        <v>2353</v>
      </c>
      <c r="C899" s="6" t="s">
        <v>2122</v>
      </c>
      <c r="D899" s="7" t="s">
        <v>2271</v>
      </c>
      <c r="E899" s="28" t="s">
        <v>2272</v>
      </c>
      <c r="F899" s="5" t="s">
        <v>205</v>
      </c>
      <c r="G899" s="6" t="s">
        <v>206</v>
      </c>
      <c r="H899" s="6" t="s">
        <v>38</v>
      </c>
      <c r="I899" s="6" t="s">
        <v>38</v>
      </c>
      <c r="J899" s="8" t="s">
        <v>245</v>
      </c>
      <c r="K899" s="5" t="s">
        <v>246</v>
      </c>
      <c r="L899" s="7" t="s">
        <v>247</v>
      </c>
      <c r="M899" s="9">
        <v>0</v>
      </c>
      <c r="N899" s="5" t="s">
        <v>210</v>
      </c>
      <c r="O899" s="31">
        <v>44290.0120804051</v>
      </c>
      <c r="P899" s="32">
        <v>44293.1932814468</v>
      </c>
      <c r="Q899" s="28" t="s">
        <v>38</v>
      </c>
      <c r="R899" s="29" t="s">
        <v>38</v>
      </c>
      <c r="S899" s="28" t="s">
        <v>78</v>
      </c>
      <c r="T899" s="28" t="s">
        <v>38</v>
      </c>
      <c r="U899" s="5" t="s">
        <v>38</v>
      </c>
      <c r="V899" s="28" t="s">
        <v>248</v>
      </c>
      <c r="W899" s="7" t="s">
        <v>38</v>
      </c>
      <c r="X899" s="7" t="s">
        <v>38</v>
      </c>
      <c r="Y899" s="5" t="s">
        <v>38</v>
      </c>
      <c r="Z899" s="5" t="s">
        <v>38</v>
      </c>
      <c r="AA899" s="6" t="s">
        <v>38</v>
      </c>
      <c r="AB899" s="6" t="s">
        <v>38</v>
      </c>
      <c r="AC899" s="6" t="s">
        <v>38</v>
      </c>
      <c r="AD899" s="6" t="s">
        <v>38</v>
      </c>
      <c r="AE899" s="6" t="s">
        <v>38</v>
      </c>
    </row>
    <row r="900">
      <c r="A900" s="28" t="s">
        <v>2354</v>
      </c>
      <c r="B900" s="6" t="s">
        <v>2355</v>
      </c>
      <c r="C900" s="6" t="s">
        <v>2122</v>
      </c>
      <c r="D900" s="7" t="s">
        <v>2271</v>
      </c>
      <c r="E900" s="28" t="s">
        <v>2272</v>
      </c>
      <c r="F900" s="5" t="s">
        <v>205</v>
      </c>
      <c r="G900" s="6" t="s">
        <v>206</v>
      </c>
      <c r="H900" s="6" t="s">
        <v>38</v>
      </c>
      <c r="I900" s="6" t="s">
        <v>38</v>
      </c>
      <c r="J900" s="8" t="s">
        <v>251</v>
      </c>
      <c r="K900" s="5" t="s">
        <v>252</v>
      </c>
      <c r="L900" s="7" t="s">
        <v>253</v>
      </c>
      <c r="M900" s="9">
        <v>0</v>
      </c>
      <c r="N900" s="5" t="s">
        <v>210</v>
      </c>
      <c r="O900" s="31">
        <v>44290.0120804051</v>
      </c>
      <c r="P900" s="32">
        <v>44293.193281794</v>
      </c>
      <c r="Q900" s="28" t="s">
        <v>38</v>
      </c>
      <c r="R900" s="29" t="s">
        <v>38</v>
      </c>
      <c r="S900" s="28" t="s">
        <v>78</v>
      </c>
      <c r="T900" s="28" t="s">
        <v>38</v>
      </c>
      <c r="U900" s="5" t="s">
        <v>38</v>
      </c>
      <c r="V900" s="28" t="s">
        <v>248</v>
      </c>
      <c r="W900" s="7" t="s">
        <v>38</v>
      </c>
      <c r="X900" s="7" t="s">
        <v>38</v>
      </c>
      <c r="Y900" s="5" t="s">
        <v>38</v>
      </c>
      <c r="Z900" s="5" t="s">
        <v>38</v>
      </c>
      <c r="AA900" s="6" t="s">
        <v>38</v>
      </c>
      <c r="AB900" s="6" t="s">
        <v>38</v>
      </c>
      <c r="AC900" s="6" t="s">
        <v>38</v>
      </c>
      <c r="AD900" s="6" t="s">
        <v>38</v>
      </c>
      <c r="AE900" s="6" t="s">
        <v>38</v>
      </c>
    </row>
    <row r="901">
      <c r="A901" s="28" t="s">
        <v>2356</v>
      </c>
      <c r="B901" s="6" t="s">
        <v>237</v>
      </c>
      <c r="C901" s="6" t="s">
        <v>2122</v>
      </c>
      <c r="D901" s="7" t="s">
        <v>2271</v>
      </c>
      <c r="E901" s="28" t="s">
        <v>2272</v>
      </c>
      <c r="F901" s="5" t="s">
        <v>205</v>
      </c>
      <c r="G901" s="6" t="s">
        <v>206</v>
      </c>
      <c r="H901" s="6" t="s">
        <v>38</v>
      </c>
      <c r="I901" s="6" t="s">
        <v>38</v>
      </c>
      <c r="J901" s="8" t="s">
        <v>235</v>
      </c>
      <c r="K901" s="5" t="s">
        <v>236</v>
      </c>
      <c r="L901" s="7" t="s">
        <v>237</v>
      </c>
      <c r="M901" s="9">
        <v>0</v>
      </c>
      <c r="N901" s="5" t="s">
        <v>210</v>
      </c>
      <c r="O901" s="31">
        <v>44290.0120805556</v>
      </c>
      <c r="P901" s="32">
        <v>44293.159078588</v>
      </c>
      <c r="Q901" s="28" t="s">
        <v>38</v>
      </c>
      <c r="R901" s="29" t="s">
        <v>38</v>
      </c>
      <c r="S901" s="28" t="s">
        <v>78</v>
      </c>
      <c r="T901" s="28" t="s">
        <v>38</v>
      </c>
      <c r="U901" s="5" t="s">
        <v>38</v>
      </c>
      <c r="V901" s="28" t="s">
        <v>152</v>
      </c>
      <c r="W901" s="7" t="s">
        <v>38</v>
      </c>
      <c r="X901" s="7" t="s">
        <v>38</v>
      </c>
      <c r="Y901" s="5" t="s">
        <v>38</v>
      </c>
      <c r="Z901" s="5" t="s">
        <v>38</v>
      </c>
      <c r="AA901" s="6" t="s">
        <v>38</v>
      </c>
      <c r="AB901" s="6" t="s">
        <v>38</v>
      </c>
      <c r="AC901" s="6" t="s">
        <v>38</v>
      </c>
      <c r="AD901" s="6" t="s">
        <v>38</v>
      </c>
      <c r="AE901" s="6" t="s">
        <v>38</v>
      </c>
    </row>
    <row r="902">
      <c r="A902" s="28" t="s">
        <v>2357</v>
      </c>
      <c r="B902" s="6" t="s">
        <v>232</v>
      </c>
      <c r="C902" s="6" t="s">
        <v>2122</v>
      </c>
      <c r="D902" s="7" t="s">
        <v>2271</v>
      </c>
      <c r="E902" s="28" t="s">
        <v>2272</v>
      </c>
      <c r="F902" s="5" t="s">
        <v>205</v>
      </c>
      <c r="G902" s="6" t="s">
        <v>206</v>
      </c>
      <c r="H902" s="6" t="s">
        <v>38</v>
      </c>
      <c r="I902" s="6" t="s">
        <v>38</v>
      </c>
      <c r="J902" s="8" t="s">
        <v>230</v>
      </c>
      <c r="K902" s="5" t="s">
        <v>231</v>
      </c>
      <c r="L902" s="7" t="s">
        <v>232</v>
      </c>
      <c r="M902" s="9">
        <v>0</v>
      </c>
      <c r="N902" s="5" t="s">
        <v>210</v>
      </c>
      <c r="O902" s="31">
        <v>44290.0120807523</v>
      </c>
      <c r="P902" s="32">
        <v>44293.1590787847</v>
      </c>
      <c r="Q902" s="28" t="s">
        <v>38</v>
      </c>
      <c r="R902" s="29" t="s">
        <v>38</v>
      </c>
      <c r="S902" s="28" t="s">
        <v>78</v>
      </c>
      <c r="T902" s="28" t="s">
        <v>38</v>
      </c>
      <c r="U902" s="5" t="s">
        <v>38</v>
      </c>
      <c r="V902" s="28" t="s">
        <v>152</v>
      </c>
      <c r="W902" s="7" t="s">
        <v>38</v>
      </c>
      <c r="X902" s="7" t="s">
        <v>38</v>
      </c>
      <c r="Y902" s="5" t="s">
        <v>38</v>
      </c>
      <c r="Z902" s="5" t="s">
        <v>38</v>
      </c>
      <c r="AA902" s="6" t="s">
        <v>38</v>
      </c>
      <c r="AB902" s="6" t="s">
        <v>38</v>
      </c>
      <c r="AC902" s="6" t="s">
        <v>38</v>
      </c>
      <c r="AD902" s="6" t="s">
        <v>38</v>
      </c>
      <c r="AE902" s="6" t="s">
        <v>38</v>
      </c>
    </row>
    <row r="903">
      <c r="A903" s="28" t="s">
        <v>2358</v>
      </c>
      <c r="B903" s="6" t="s">
        <v>1970</v>
      </c>
      <c r="C903" s="6" t="s">
        <v>2122</v>
      </c>
      <c r="D903" s="7" t="s">
        <v>2271</v>
      </c>
      <c r="E903" s="28" t="s">
        <v>2272</v>
      </c>
      <c r="F903" s="5" t="s">
        <v>205</v>
      </c>
      <c r="G903" s="6" t="s">
        <v>206</v>
      </c>
      <c r="H903" s="6" t="s">
        <v>38</v>
      </c>
      <c r="I903" s="6" t="s">
        <v>38</v>
      </c>
      <c r="J903" s="8" t="s">
        <v>240</v>
      </c>
      <c r="K903" s="5" t="s">
        <v>241</v>
      </c>
      <c r="L903" s="7" t="s">
        <v>242</v>
      </c>
      <c r="M903" s="9">
        <v>0</v>
      </c>
      <c r="N903" s="5" t="s">
        <v>210</v>
      </c>
      <c r="O903" s="31">
        <v>44290.0120809375</v>
      </c>
      <c r="P903" s="32">
        <v>44293.1590789352</v>
      </c>
      <c r="Q903" s="28" t="s">
        <v>38</v>
      </c>
      <c r="R903" s="29" t="s">
        <v>38</v>
      </c>
      <c r="S903" s="28" t="s">
        <v>78</v>
      </c>
      <c r="T903" s="28" t="s">
        <v>38</v>
      </c>
      <c r="U903" s="5" t="s">
        <v>38</v>
      </c>
      <c r="V903" s="28" t="s">
        <v>152</v>
      </c>
      <c r="W903" s="7" t="s">
        <v>38</v>
      </c>
      <c r="X903" s="7" t="s">
        <v>38</v>
      </c>
      <c r="Y903" s="5" t="s">
        <v>38</v>
      </c>
      <c r="Z903" s="5" t="s">
        <v>38</v>
      </c>
      <c r="AA903" s="6" t="s">
        <v>38</v>
      </c>
      <c r="AB903" s="6" t="s">
        <v>38</v>
      </c>
      <c r="AC903" s="6" t="s">
        <v>38</v>
      </c>
      <c r="AD903" s="6" t="s">
        <v>38</v>
      </c>
      <c r="AE903" s="6" t="s">
        <v>38</v>
      </c>
    </row>
    <row r="904">
      <c r="A904" s="28" t="s">
        <v>2359</v>
      </c>
      <c r="B904" s="6" t="s">
        <v>2360</v>
      </c>
      <c r="C904" s="6" t="s">
        <v>2122</v>
      </c>
      <c r="D904" s="7" t="s">
        <v>2271</v>
      </c>
      <c r="E904" s="28" t="s">
        <v>2272</v>
      </c>
      <c r="F904" s="5" t="s">
        <v>205</v>
      </c>
      <c r="G904" s="6" t="s">
        <v>206</v>
      </c>
      <c r="H904" s="6" t="s">
        <v>38</v>
      </c>
      <c r="I904" s="6" t="s">
        <v>38</v>
      </c>
      <c r="J904" s="8" t="s">
        <v>2361</v>
      </c>
      <c r="K904" s="5" t="s">
        <v>2362</v>
      </c>
      <c r="L904" s="7" t="s">
        <v>2363</v>
      </c>
      <c r="M904" s="9">
        <v>0</v>
      </c>
      <c r="N904" s="5" t="s">
        <v>210</v>
      </c>
      <c r="O904" s="31">
        <v>44290.0120809375</v>
      </c>
      <c r="P904" s="32">
        <v>44293.1891077199</v>
      </c>
      <c r="Q904" s="28" t="s">
        <v>38</v>
      </c>
      <c r="R904" s="29" t="s">
        <v>38</v>
      </c>
      <c r="S904" s="28" t="s">
        <v>78</v>
      </c>
      <c r="T904" s="28" t="s">
        <v>38</v>
      </c>
      <c r="U904" s="5" t="s">
        <v>38</v>
      </c>
      <c r="V904" s="28" t="s">
        <v>111</v>
      </c>
      <c r="W904" s="7" t="s">
        <v>38</v>
      </c>
      <c r="X904" s="7" t="s">
        <v>38</v>
      </c>
      <c r="Y904" s="5" t="s">
        <v>38</v>
      </c>
      <c r="Z904" s="5" t="s">
        <v>38</v>
      </c>
      <c r="AA904" s="6" t="s">
        <v>38</v>
      </c>
      <c r="AB904" s="6" t="s">
        <v>38</v>
      </c>
      <c r="AC904" s="6" t="s">
        <v>38</v>
      </c>
      <c r="AD904" s="6" t="s">
        <v>38</v>
      </c>
      <c r="AE904" s="6" t="s">
        <v>38</v>
      </c>
    </row>
    <row r="905">
      <c r="A905" s="28" t="s">
        <v>2364</v>
      </c>
      <c r="B905" s="6" t="s">
        <v>2365</v>
      </c>
      <c r="C905" s="6" t="s">
        <v>2122</v>
      </c>
      <c r="D905" s="7" t="s">
        <v>2271</v>
      </c>
      <c r="E905" s="28" t="s">
        <v>2272</v>
      </c>
      <c r="F905" s="5" t="s">
        <v>205</v>
      </c>
      <c r="G905" s="6" t="s">
        <v>206</v>
      </c>
      <c r="H905" s="6" t="s">
        <v>38</v>
      </c>
      <c r="I905" s="6" t="s">
        <v>38</v>
      </c>
      <c r="J905" s="8" t="s">
        <v>368</v>
      </c>
      <c r="K905" s="5" t="s">
        <v>369</v>
      </c>
      <c r="L905" s="7" t="s">
        <v>370</v>
      </c>
      <c r="M905" s="9">
        <v>0</v>
      </c>
      <c r="N905" s="5" t="s">
        <v>210</v>
      </c>
      <c r="O905" s="31">
        <v>44290.0120810995</v>
      </c>
      <c r="P905" s="32">
        <v>44293.1891079051</v>
      </c>
      <c r="Q905" s="28" t="s">
        <v>38</v>
      </c>
      <c r="R905" s="29" t="s">
        <v>38</v>
      </c>
      <c r="S905" s="28" t="s">
        <v>78</v>
      </c>
      <c r="T905" s="28" t="s">
        <v>38</v>
      </c>
      <c r="U905" s="5" t="s">
        <v>38</v>
      </c>
      <c r="V905" s="28" t="s">
        <v>111</v>
      </c>
      <c r="W905" s="7" t="s">
        <v>38</v>
      </c>
      <c r="X905" s="7" t="s">
        <v>38</v>
      </c>
      <c r="Y905" s="5" t="s">
        <v>38</v>
      </c>
      <c r="Z905" s="5" t="s">
        <v>38</v>
      </c>
      <c r="AA905" s="6" t="s">
        <v>38</v>
      </c>
      <c r="AB905" s="6" t="s">
        <v>38</v>
      </c>
      <c r="AC905" s="6" t="s">
        <v>38</v>
      </c>
      <c r="AD905" s="6" t="s">
        <v>38</v>
      </c>
      <c r="AE905" s="6" t="s">
        <v>38</v>
      </c>
    </row>
    <row r="906">
      <c r="A906" s="28" t="s">
        <v>2366</v>
      </c>
      <c r="B906" s="6" t="s">
        <v>2367</v>
      </c>
      <c r="C906" s="6" t="s">
        <v>2122</v>
      </c>
      <c r="D906" s="7" t="s">
        <v>2271</v>
      </c>
      <c r="E906" s="28" t="s">
        <v>2272</v>
      </c>
      <c r="F906" s="5" t="s">
        <v>205</v>
      </c>
      <c r="G906" s="6" t="s">
        <v>206</v>
      </c>
      <c r="H906" s="6" t="s">
        <v>38</v>
      </c>
      <c r="I906" s="6" t="s">
        <v>38</v>
      </c>
      <c r="J906" s="8" t="s">
        <v>282</v>
      </c>
      <c r="K906" s="5" t="s">
        <v>283</v>
      </c>
      <c r="L906" s="7" t="s">
        <v>284</v>
      </c>
      <c r="M906" s="9">
        <v>0</v>
      </c>
      <c r="N906" s="5" t="s">
        <v>210</v>
      </c>
      <c r="O906" s="31">
        <v>44290.0120812847</v>
      </c>
      <c r="P906" s="32">
        <v>44293.1774428588</v>
      </c>
      <c r="Q906" s="28" t="s">
        <v>38</v>
      </c>
      <c r="R906" s="29" t="s">
        <v>38</v>
      </c>
      <c r="S906" s="28" t="s">
        <v>78</v>
      </c>
      <c r="T906" s="28" t="s">
        <v>38</v>
      </c>
      <c r="U906" s="5" t="s">
        <v>38</v>
      </c>
      <c r="V906" s="28" t="s">
        <v>104</v>
      </c>
      <c r="W906" s="7" t="s">
        <v>38</v>
      </c>
      <c r="X906" s="7" t="s">
        <v>38</v>
      </c>
      <c r="Y906" s="5" t="s">
        <v>38</v>
      </c>
      <c r="Z906" s="5" t="s">
        <v>38</v>
      </c>
      <c r="AA906" s="6" t="s">
        <v>38</v>
      </c>
      <c r="AB906" s="6" t="s">
        <v>38</v>
      </c>
      <c r="AC906" s="6" t="s">
        <v>38</v>
      </c>
      <c r="AD906" s="6" t="s">
        <v>38</v>
      </c>
      <c r="AE906" s="6" t="s">
        <v>38</v>
      </c>
    </row>
    <row r="907">
      <c r="A907" s="28" t="s">
        <v>2368</v>
      </c>
      <c r="B907" s="6" t="s">
        <v>2369</v>
      </c>
      <c r="C907" s="6" t="s">
        <v>2122</v>
      </c>
      <c r="D907" s="7" t="s">
        <v>2271</v>
      </c>
      <c r="E907" s="28" t="s">
        <v>2272</v>
      </c>
      <c r="F907" s="5" t="s">
        <v>205</v>
      </c>
      <c r="G907" s="6" t="s">
        <v>206</v>
      </c>
      <c r="H907" s="6" t="s">
        <v>38</v>
      </c>
      <c r="I907" s="6" t="s">
        <v>38</v>
      </c>
      <c r="J907" s="8" t="s">
        <v>287</v>
      </c>
      <c r="K907" s="5" t="s">
        <v>288</v>
      </c>
      <c r="L907" s="7" t="s">
        <v>289</v>
      </c>
      <c r="M907" s="9">
        <v>0</v>
      </c>
      <c r="N907" s="5" t="s">
        <v>210</v>
      </c>
      <c r="O907" s="31">
        <v>44290.0120814815</v>
      </c>
      <c r="P907" s="32">
        <v>44293.1774434028</v>
      </c>
      <c r="Q907" s="28" t="s">
        <v>38</v>
      </c>
      <c r="R907" s="29" t="s">
        <v>38</v>
      </c>
      <c r="S907" s="28" t="s">
        <v>78</v>
      </c>
      <c r="T907" s="28" t="s">
        <v>38</v>
      </c>
      <c r="U907" s="5" t="s">
        <v>38</v>
      </c>
      <c r="V907" s="28" t="s">
        <v>104</v>
      </c>
      <c r="W907" s="7" t="s">
        <v>38</v>
      </c>
      <c r="X907" s="7" t="s">
        <v>38</v>
      </c>
      <c r="Y907" s="5" t="s">
        <v>38</v>
      </c>
      <c r="Z907" s="5" t="s">
        <v>38</v>
      </c>
      <c r="AA907" s="6" t="s">
        <v>38</v>
      </c>
      <c r="AB907" s="6" t="s">
        <v>38</v>
      </c>
      <c r="AC907" s="6" t="s">
        <v>38</v>
      </c>
      <c r="AD907" s="6" t="s">
        <v>38</v>
      </c>
      <c r="AE907" s="6" t="s">
        <v>38</v>
      </c>
    </row>
    <row r="908">
      <c r="A908" s="28" t="s">
        <v>2370</v>
      </c>
      <c r="B908" s="6" t="s">
        <v>2371</v>
      </c>
      <c r="C908" s="6" t="s">
        <v>2122</v>
      </c>
      <c r="D908" s="7" t="s">
        <v>2271</v>
      </c>
      <c r="E908" s="28" t="s">
        <v>2272</v>
      </c>
      <c r="F908" s="5" t="s">
        <v>205</v>
      </c>
      <c r="G908" s="6" t="s">
        <v>206</v>
      </c>
      <c r="H908" s="6" t="s">
        <v>38</v>
      </c>
      <c r="I908" s="6" t="s">
        <v>38</v>
      </c>
      <c r="J908" s="8" t="s">
        <v>256</v>
      </c>
      <c r="K908" s="5" t="s">
        <v>257</v>
      </c>
      <c r="L908" s="7" t="s">
        <v>258</v>
      </c>
      <c r="M908" s="9">
        <v>0</v>
      </c>
      <c r="N908" s="5" t="s">
        <v>210</v>
      </c>
      <c r="O908" s="31">
        <v>44290.0120814815</v>
      </c>
      <c r="P908" s="32">
        <v>44293.2082119213</v>
      </c>
      <c r="Q908" s="28" t="s">
        <v>38</v>
      </c>
      <c r="R908" s="29" t="s">
        <v>38</v>
      </c>
      <c r="S908" s="28" t="s">
        <v>78</v>
      </c>
      <c r="T908" s="28" t="s">
        <v>38</v>
      </c>
      <c r="U908" s="5" t="s">
        <v>38</v>
      </c>
      <c r="V908" s="28" t="s">
        <v>259</v>
      </c>
      <c r="W908" s="7" t="s">
        <v>38</v>
      </c>
      <c r="X908" s="7" t="s">
        <v>38</v>
      </c>
      <c r="Y908" s="5" t="s">
        <v>38</v>
      </c>
      <c r="Z908" s="5" t="s">
        <v>38</v>
      </c>
      <c r="AA908" s="6" t="s">
        <v>38</v>
      </c>
      <c r="AB908" s="6" t="s">
        <v>38</v>
      </c>
      <c r="AC908" s="6" t="s">
        <v>38</v>
      </c>
      <c r="AD908" s="6" t="s">
        <v>38</v>
      </c>
      <c r="AE908" s="6" t="s">
        <v>38</v>
      </c>
    </row>
    <row r="909">
      <c r="A909" s="28" t="s">
        <v>2372</v>
      </c>
      <c r="B909" s="6" t="s">
        <v>2373</v>
      </c>
      <c r="C909" s="6" t="s">
        <v>2122</v>
      </c>
      <c r="D909" s="7" t="s">
        <v>2271</v>
      </c>
      <c r="E909" s="28" t="s">
        <v>2272</v>
      </c>
      <c r="F909" s="5" t="s">
        <v>205</v>
      </c>
      <c r="G909" s="6" t="s">
        <v>206</v>
      </c>
      <c r="H909" s="6" t="s">
        <v>38</v>
      </c>
      <c r="I909" s="6" t="s">
        <v>38</v>
      </c>
      <c r="J909" s="8" t="s">
        <v>262</v>
      </c>
      <c r="K909" s="5" t="s">
        <v>263</v>
      </c>
      <c r="L909" s="7" t="s">
        <v>261</v>
      </c>
      <c r="M909" s="9">
        <v>0</v>
      </c>
      <c r="N909" s="5" t="s">
        <v>210</v>
      </c>
      <c r="O909" s="31">
        <v>44290.0120818287</v>
      </c>
      <c r="P909" s="32">
        <v>44293.2082121181</v>
      </c>
      <c r="Q909" s="28" t="s">
        <v>38</v>
      </c>
      <c r="R909" s="29" t="s">
        <v>38</v>
      </c>
      <c r="S909" s="28" t="s">
        <v>78</v>
      </c>
      <c r="T909" s="28" t="s">
        <v>38</v>
      </c>
      <c r="U909" s="5" t="s">
        <v>38</v>
      </c>
      <c r="V909" s="28" t="s">
        <v>259</v>
      </c>
      <c r="W909" s="7" t="s">
        <v>38</v>
      </c>
      <c r="X909" s="7" t="s">
        <v>38</v>
      </c>
      <c r="Y909" s="5" t="s">
        <v>38</v>
      </c>
      <c r="Z909" s="5" t="s">
        <v>38</v>
      </c>
      <c r="AA909" s="6" t="s">
        <v>38</v>
      </c>
      <c r="AB909" s="6" t="s">
        <v>38</v>
      </c>
      <c r="AC909" s="6" t="s">
        <v>38</v>
      </c>
      <c r="AD909" s="6" t="s">
        <v>38</v>
      </c>
      <c r="AE909" s="6" t="s">
        <v>38</v>
      </c>
    </row>
    <row r="910">
      <c r="A910" s="28" t="s">
        <v>2374</v>
      </c>
      <c r="B910" s="6" t="s">
        <v>2375</v>
      </c>
      <c r="C910" s="6" t="s">
        <v>2122</v>
      </c>
      <c r="D910" s="7" t="s">
        <v>2271</v>
      </c>
      <c r="E910" s="28" t="s">
        <v>2272</v>
      </c>
      <c r="F910" s="5" t="s">
        <v>205</v>
      </c>
      <c r="G910" s="6" t="s">
        <v>206</v>
      </c>
      <c r="H910" s="6" t="s">
        <v>38</v>
      </c>
      <c r="I910" s="6" t="s">
        <v>38</v>
      </c>
      <c r="J910" s="8" t="s">
        <v>207</v>
      </c>
      <c r="K910" s="5" t="s">
        <v>208</v>
      </c>
      <c r="L910" s="7" t="s">
        <v>209</v>
      </c>
      <c r="M910" s="9">
        <v>0</v>
      </c>
      <c r="N910" s="5" t="s">
        <v>210</v>
      </c>
      <c r="O910" s="31">
        <v>44290.0120820255</v>
      </c>
      <c r="P910" s="32">
        <v>44293.2110702894</v>
      </c>
      <c r="Q910" s="28" t="s">
        <v>38</v>
      </c>
      <c r="R910" s="29" t="s">
        <v>38</v>
      </c>
      <c r="S910" s="28" t="s">
        <v>78</v>
      </c>
      <c r="T910" s="28" t="s">
        <v>38</v>
      </c>
      <c r="U910" s="5" t="s">
        <v>38</v>
      </c>
      <c r="V910" s="28" t="s">
        <v>211</v>
      </c>
      <c r="W910" s="7" t="s">
        <v>38</v>
      </c>
      <c r="X910" s="7" t="s">
        <v>38</v>
      </c>
      <c r="Y910" s="5" t="s">
        <v>38</v>
      </c>
      <c r="Z910" s="5" t="s">
        <v>38</v>
      </c>
      <c r="AA910" s="6" t="s">
        <v>38</v>
      </c>
      <c r="AB910" s="6" t="s">
        <v>38</v>
      </c>
      <c r="AC910" s="6" t="s">
        <v>38</v>
      </c>
      <c r="AD910" s="6" t="s">
        <v>38</v>
      </c>
      <c r="AE910" s="6" t="s">
        <v>38</v>
      </c>
    </row>
    <row r="911">
      <c r="A911" s="28" t="s">
        <v>2376</v>
      </c>
      <c r="B911" s="6" t="s">
        <v>2377</v>
      </c>
      <c r="C911" s="6" t="s">
        <v>2122</v>
      </c>
      <c r="D911" s="7" t="s">
        <v>2271</v>
      </c>
      <c r="E911" s="28" t="s">
        <v>2272</v>
      </c>
      <c r="F911" s="5" t="s">
        <v>205</v>
      </c>
      <c r="G911" s="6" t="s">
        <v>206</v>
      </c>
      <c r="H911" s="6" t="s">
        <v>38</v>
      </c>
      <c r="I911" s="6" t="s">
        <v>38</v>
      </c>
      <c r="J911" s="8" t="s">
        <v>214</v>
      </c>
      <c r="K911" s="5" t="s">
        <v>215</v>
      </c>
      <c r="L911" s="7" t="s">
        <v>216</v>
      </c>
      <c r="M911" s="9">
        <v>0</v>
      </c>
      <c r="N911" s="5" t="s">
        <v>210</v>
      </c>
      <c r="O911" s="31">
        <v>44290.0120822106</v>
      </c>
      <c r="P911" s="32">
        <v>44293.2110706829</v>
      </c>
      <c r="Q911" s="28" t="s">
        <v>38</v>
      </c>
      <c r="R911" s="29" t="s">
        <v>38</v>
      </c>
      <c r="S911" s="28" t="s">
        <v>78</v>
      </c>
      <c r="T911" s="28" t="s">
        <v>38</v>
      </c>
      <c r="U911" s="5" t="s">
        <v>38</v>
      </c>
      <c r="V911" s="28" t="s">
        <v>162</v>
      </c>
      <c r="W911" s="7" t="s">
        <v>38</v>
      </c>
      <c r="X911" s="7" t="s">
        <v>38</v>
      </c>
      <c r="Y911" s="5" t="s">
        <v>38</v>
      </c>
      <c r="Z911" s="5" t="s">
        <v>38</v>
      </c>
      <c r="AA911" s="6" t="s">
        <v>38</v>
      </c>
      <c r="AB911" s="6" t="s">
        <v>38</v>
      </c>
      <c r="AC911" s="6" t="s">
        <v>38</v>
      </c>
      <c r="AD911" s="6" t="s">
        <v>38</v>
      </c>
      <c r="AE911" s="6" t="s">
        <v>38</v>
      </c>
    </row>
    <row r="912">
      <c r="A912" s="28" t="s">
        <v>2378</v>
      </c>
      <c r="B912" s="6" t="s">
        <v>2379</v>
      </c>
      <c r="C912" s="6" t="s">
        <v>2122</v>
      </c>
      <c r="D912" s="7" t="s">
        <v>2271</v>
      </c>
      <c r="E912" s="28" t="s">
        <v>2272</v>
      </c>
      <c r="F912" s="5" t="s">
        <v>205</v>
      </c>
      <c r="G912" s="6" t="s">
        <v>53</v>
      </c>
      <c r="H912" s="6" t="s">
        <v>38</v>
      </c>
      <c r="I912" s="6" t="s">
        <v>38</v>
      </c>
      <c r="J912" s="8" t="s">
        <v>2380</v>
      </c>
      <c r="K912" s="5" t="s">
        <v>2381</v>
      </c>
      <c r="L912" s="7" t="s">
        <v>2382</v>
      </c>
      <c r="M912" s="9">
        <v>0</v>
      </c>
      <c r="N912" s="5" t="s">
        <v>210</v>
      </c>
      <c r="O912" s="31">
        <v>44290.0120823727</v>
      </c>
      <c r="P912" s="32">
        <v>44293.2442532755</v>
      </c>
      <c r="Q912" s="28" t="s">
        <v>38</v>
      </c>
      <c r="R912" s="29" t="s">
        <v>38</v>
      </c>
      <c r="S912" s="28" t="s">
        <v>78</v>
      </c>
      <c r="T912" s="28" t="s">
        <v>38</v>
      </c>
      <c r="U912" s="5" t="s">
        <v>38</v>
      </c>
      <c r="V912" s="28" t="s">
        <v>269</v>
      </c>
      <c r="W912" s="7" t="s">
        <v>38</v>
      </c>
      <c r="X912" s="7" t="s">
        <v>38</v>
      </c>
      <c r="Y912" s="5" t="s">
        <v>38</v>
      </c>
      <c r="Z912" s="5" t="s">
        <v>38</v>
      </c>
      <c r="AA912" s="6" t="s">
        <v>38</v>
      </c>
      <c r="AB912" s="6" t="s">
        <v>38</v>
      </c>
      <c r="AC912" s="6" t="s">
        <v>38</v>
      </c>
      <c r="AD912" s="6" t="s">
        <v>38</v>
      </c>
      <c r="AE912" s="6" t="s">
        <v>38</v>
      </c>
    </row>
    <row r="913">
      <c r="A913" s="30" t="s">
        <v>2383</v>
      </c>
      <c r="B913" s="6" t="s">
        <v>2384</v>
      </c>
      <c r="C913" s="6" t="s">
        <v>2122</v>
      </c>
      <c r="D913" s="7" t="s">
        <v>2271</v>
      </c>
      <c r="E913" s="28" t="s">
        <v>2272</v>
      </c>
      <c r="F913" s="5" t="s">
        <v>205</v>
      </c>
      <c r="G913" s="6" t="s">
        <v>206</v>
      </c>
      <c r="H913" s="6" t="s">
        <v>38</v>
      </c>
      <c r="I913" s="6" t="s">
        <v>38</v>
      </c>
      <c r="J913" s="8" t="s">
        <v>2380</v>
      </c>
      <c r="K913" s="5" t="s">
        <v>2381</v>
      </c>
      <c r="L913" s="7" t="s">
        <v>2382</v>
      </c>
      <c r="M913" s="9">
        <v>0</v>
      </c>
      <c r="N913" s="5" t="s">
        <v>485</v>
      </c>
      <c r="O913" s="31">
        <v>44290.0120825579</v>
      </c>
      <c r="Q913" s="28" t="s">
        <v>38</v>
      </c>
      <c r="R913" s="29" t="s">
        <v>38</v>
      </c>
      <c r="S913" s="28" t="s">
        <v>78</v>
      </c>
      <c r="T913" s="28" t="s">
        <v>38</v>
      </c>
      <c r="U913" s="5" t="s">
        <v>38</v>
      </c>
      <c r="V913" s="28" t="s">
        <v>269</v>
      </c>
      <c r="W913" s="7" t="s">
        <v>38</v>
      </c>
      <c r="X913" s="7" t="s">
        <v>38</v>
      </c>
      <c r="Y913" s="5" t="s">
        <v>38</v>
      </c>
      <c r="Z913" s="5" t="s">
        <v>38</v>
      </c>
      <c r="AA913" s="6" t="s">
        <v>38</v>
      </c>
      <c r="AB913" s="6" t="s">
        <v>38</v>
      </c>
      <c r="AC913" s="6" t="s">
        <v>38</v>
      </c>
      <c r="AD913" s="6" t="s">
        <v>38</v>
      </c>
      <c r="AE913" s="6" t="s">
        <v>38</v>
      </c>
    </row>
    <row r="914">
      <c r="A914" s="28" t="s">
        <v>2385</v>
      </c>
      <c r="B914" s="6" t="s">
        <v>2386</v>
      </c>
      <c r="C914" s="6" t="s">
        <v>2122</v>
      </c>
      <c r="D914" s="7" t="s">
        <v>2271</v>
      </c>
      <c r="E914" s="28" t="s">
        <v>2272</v>
      </c>
      <c r="F914" s="5" t="s">
        <v>205</v>
      </c>
      <c r="G914" s="6" t="s">
        <v>206</v>
      </c>
      <c r="H914" s="6" t="s">
        <v>38</v>
      </c>
      <c r="I914" s="6" t="s">
        <v>38</v>
      </c>
      <c r="J914" s="8" t="s">
        <v>266</v>
      </c>
      <c r="K914" s="5" t="s">
        <v>267</v>
      </c>
      <c r="L914" s="7" t="s">
        <v>268</v>
      </c>
      <c r="M914" s="9">
        <v>0</v>
      </c>
      <c r="N914" s="5" t="s">
        <v>210</v>
      </c>
      <c r="O914" s="31">
        <v>44290.0120827546</v>
      </c>
      <c r="P914" s="32">
        <v>44293.2442534722</v>
      </c>
      <c r="Q914" s="28" t="s">
        <v>38</v>
      </c>
      <c r="R914" s="29" t="s">
        <v>38</v>
      </c>
      <c r="S914" s="28" t="s">
        <v>78</v>
      </c>
      <c r="T914" s="28" t="s">
        <v>38</v>
      </c>
      <c r="U914" s="5" t="s">
        <v>38</v>
      </c>
      <c r="V914" s="28" t="s">
        <v>269</v>
      </c>
      <c r="W914" s="7" t="s">
        <v>38</v>
      </c>
      <c r="X914" s="7" t="s">
        <v>38</v>
      </c>
      <c r="Y914" s="5" t="s">
        <v>38</v>
      </c>
      <c r="Z914" s="5" t="s">
        <v>38</v>
      </c>
      <c r="AA914" s="6" t="s">
        <v>38</v>
      </c>
      <c r="AB914" s="6" t="s">
        <v>38</v>
      </c>
      <c r="AC914" s="6" t="s">
        <v>38</v>
      </c>
      <c r="AD914" s="6" t="s">
        <v>38</v>
      </c>
      <c r="AE914" s="6" t="s">
        <v>38</v>
      </c>
    </row>
    <row r="915">
      <c r="A915" s="28" t="s">
        <v>2387</v>
      </c>
      <c r="B915" s="6" t="s">
        <v>2388</v>
      </c>
      <c r="C915" s="6" t="s">
        <v>2122</v>
      </c>
      <c r="D915" s="7" t="s">
        <v>2271</v>
      </c>
      <c r="E915" s="28" t="s">
        <v>2272</v>
      </c>
      <c r="F915" s="5" t="s">
        <v>205</v>
      </c>
      <c r="G915" s="6" t="s">
        <v>206</v>
      </c>
      <c r="H915" s="6" t="s">
        <v>38</v>
      </c>
      <c r="I915" s="6" t="s">
        <v>38</v>
      </c>
      <c r="J915" s="8" t="s">
        <v>272</v>
      </c>
      <c r="K915" s="5" t="s">
        <v>273</v>
      </c>
      <c r="L915" s="7" t="s">
        <v>274</v>
      </c>
      <c r="M915" s="9">
        <v>0</v>
      </c>
      <c r="N915" s="5" t="s">
        <v>210</v>
      </c>
      <c r="O915" s="31">
        <v>44290.0120829051</v>
      </c>
      <c r="P915" s="32">
        <v>44293.2442536227</v>
      </c>
      <c r="Q915" s="28" t="s">
        <v>38</v>
      </c>
      <c r="R915" s="29" t="s">
        <v>38</v>
      </c>
      <c r="S915" s="28" t="s">
        <v>78</v>
      </c>
      <c r="T915" s="28" t="s">
        <v>38</v>
      </c>
      <c r="U915" s="5" t="s">
        <v>38</v>
      </c>
      <c r="V915" s="28" t="s">
        <v>269</v>
      </c>
      <c r="W915" s="7" t="s">
        <v>38</v>
      </c>
      <c r="X915" s="7" t="s">
        <v>38</v>
      </c>
      <c r="Y915" s="5" t="s">
        <v>38</v>
      </c>
      <c r="Z915" s="5" t="s">
        <v>38</v>
      </c>
      <c r="AA915" s="6" t="s">
        <v>38</v>
      </c>
      <c r="AB915" s="6" t="s">
        <v>38</v>
      </c>
      <c r="AC915" s="6" t="s">
        <v>38</v>
      </c>
      <c r="AD915" s="6" t="s">
        <v>38</v>
      </c>
      <c r="AE915" s="6" t="s">
        <v>38</v>
      </c>
    </row>
    <row r="916">
      <c r="A916" s="28" t="s">
        <v>2389</v>
      </c>
      <c r="B916" s="6" t="s">
        <v>2390</v>
      </c>
      <c r="C916" s="6" t="s">
        <v>2122</v>
      </c>
      <c r="D916" s="7" t="s">
        <v>2271</v>
      </c>
      <c r="E916" s="28" t="s">
        <v>2272</v>
      </c>
      <c r="F916" s="5" t="s">
        <v>205</v>
      </c>
      <c r="G916" s="6" t="s">
        <v>206</v>
      </c>
      <c r="H916" s="6" t="s">
        <v>38</v>
      </c>
      <c r="I916" s="6" t="s">
        <v>38</v>
      </c>
      <c r="J916" s="8" t="s">
        <v>277</v>
      </c>
      <c r="K916" s="5" t="s">
        <v>278</v>
      </c>
      <c r="L916" s="7" t="s">
        <v>279</v>
      </c>
      <c r="M916" s="9">
        <v>0</v>
      </c>
      <c r="N916" s="5" t="s">
        <v>210</v>
      </c>
      <c r="O916" s="31">
        <v>44290.0120831019</v>
      </c>
      <c r="P916" s="32">
        <v>44293.2442543634</v>
      </c>
      <c r="Q916" s="28" t="s">
        <v>38</v>
      </c>
      <c r="R916" s="29" t="s">
        <v>38</v>
      </c>
      <c r="S916" s="28" t="s">
        <v>78</v>
      </c>
      <c r="T916" s="28" t="s">
        <v>38</v>
      </c>
      <c r="U916" s="5" t="s">
        <v>38</v>
      </c>
      <c r="V916" s="28" t="s">
        <v>269</v>
      </c>
      <c r="W916" s="7" t="s">
        <v>38</v>
      </c>
      <c r="X916" s="7" t="s">
        <v>38</v>
      </c>
      <c r="Y916" s="5" t="s">
        <v>38</v>
      </c>
      <c r="Z916" s="5" t="s">
        <v>38</v>
      </c>
      <c r="AA916" s="6" t="s">
        <v>38</v>
      </c>
      <c r="AB916" s="6" t="s">
        <v>38</v>
      </c>
      <c r="AC916" s="6" t="s">
        <v>38</v>
      </c>
      <c r="AD916" s="6" t="s">
        <v>38</v>
      </c>
      <c r="AE916" s="6" t="s">
        <v>38</v>
      </c>
    </row>
    <row r="917">
      <c r="A917" s="28" t="s">
        <v>2391</v>
      </c>
      <c r="B917" s="6" t="s">
        <v>2392</v>
      </c>
      <c r="C917" s="6" t="s">
        <v>2122</v>
      </c>
      <c r="D917" s="7" t="s">
        <v>2271</v>
      </c>
      <c r="E917" s="28" t="s">
        <v>2272</v>
      </c>
      <c r="F917" s="5" t="s">
        <v>205</v>
      </c>
      <c r="G917" s="6" t="s">
        <v>206</v>
      </c>
      <c r="H917" s="6" t="s">
        <v>38</v>
      </c>
      <c r="I917" s="6" t="s">
        <v>38</v>
      </c>
      <c r="J917" s="8" t="s">
        <v>633</v>
      </c>
      <c r="K917" s="5" t="s">
        <v>634</v>
      </c>
      <c r="L917" s="7" t="s">
        <v>533</v>
      </c>
      <c r="M917" s="9">
        <v>0</v>
      </c>
      <c r="N917" s="5" t="s">
        <v>210</v>
      </c>
      <c r="O917" s="31">
        <v>44290.0120831019</v>
      </c>
      <c r="P917" s="32">
        <v>44293.2442545486</v>
      </c>
      <c r="Q917" s="28" t="s">
        <v>38</v>
      </c>
      <c r="R917" s="29" t="s">
        <v>38</v>
      </c>
      <c r="S917" s="28" t="s">
        <v>78</v>
      </c>
      <c r="T917" s="28" t="s">
        <v>38</v>
      </c>
      <c r="U917" s="5" t="s">
        <v>38</v>
      </c>
      <c r="V917" s="28" t="s">
        <v>269</v>
      </c>
      <c r="W917" s="7" t="s">
        <v>38</v>
      </c>
      <c r="X917" s="7" t="s">
        <v>38</v>
      </c>
      <c r="Y917" s="5" t="s">
        <v>38</v>
      </c>
      <c r="Z917" s="5" t="s">
        <v>38</v>
      </c>
      <c r="AA917" s="6" t="s">
        <v>38</v>
      </c>
      <c r="AB917" s="6" t="s">
        <v>38</v>
      </c>
      <c r="AC917" s="6" t="s">
        <v>38</v>
      </c>
      <c r="AD917" s="6" t="s">
        <v>38</v>
      </c>
      <c r="AE917" s="6" t="s">
        <v>38</v>
      </c>
    </row>
    <row r="918">
      <c r="A918" s="28" t="s">
        <v>2393</v>
      </c>
      <c r="B918" s="6" t="s">
        <v>2394</v>
      </c>
      <c r="C918" s="6" t="s">
        <v>2122</v>
      </c>
      <c r="D918" s="7" t="s">
        <v>2271</v>
      </c>
      <c r="E918" s="28" t="s">
        <v>2272</v>
      </c>
      <c r="F918" s="5" t="s">
        <v>205</v>
      </c>
      <c r="G918" s="6" t="s">
        <v>206</v>
      </c>
      <c r="H918" s="6" t="s">
        <v>38</v>
      </c>
      <c r="I918" s="6" t="s">
        <v>38</v>
      </c>
      <c r="J918" s="8" t="s">
        <v>1185</v>
      </c>
      <c r="K918" s="5" t="s">
        <v>1186</v>
      </c>
      <c r="L918" s="7" t="s">
        <v>533</v>
      </c>
      <c r="M918" s="9">
        <v>0</v>
      </c>
      <c r="N918" s="5" t="s">
        <v>210</v>
      </c>
      <c r="O918" s="31">
        <v>44290.0120832986</v>
      </c>
      <c r="P918" s="32">
        <v>44293.2838291667</v>
      </c>
      <c r="Q918" s="28" t="s">
        <v>38</v>
      </c>
      <c r="R918" s="29" t="s">
        <v>38</v>
      </c>
      <c r="S918" s="28" t="s">
        <v>78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2395</v>
      </c>
      <c r="B919" s="6" t="s">
        <v>2396</v>
      </c>
      <c r="C919" s="6" t="s">
        <v>472</v>
      </c>
      <c r="D919" s="7" t="s">
        <v>2397</v>
      </c>
      <c r="E919" s="28" t="s">
        <v>2398</v>
      </c>
      <c r="F919" s="5" t="s">
        <v>205</v>
      </c>
      <c r="G919" s="6" t="s">
        <v>206</v>
      </c>
      <c r="H919" s="6" t="s">
        <v>38</v>
      </c>
      <c r="I919" s="6" t="s">
        <v>38</v>
      </c>
      <c r="J919" s="8" t="s">
        <v>797</v>
      </c>
      <c r="K919" s="5" t="s">
        <v>798</v>
      </c>
      <c r="L919" s="7" t="s">
        <v>799</v>
      </c>
      <c r="M919" s="9">
        <v>0</v>
      </c>
      <c r="N919" s="5" t="s">
        <v>210</v>
      </c>
      <c r="O919" s="31">
        <v>44290.3440014236</v>
      </c>
      <c r="P919" s="32">
        <v>44292.7686576389</v>
      </c>
      <c r="Q919" s="28" t="s">
        <v>38</v>
      </c>
      <c r="R919" s="29" t="s">
        <v>38</v>
      </c>
      <c r="S919" s="28" t="s">
        <v>70</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2399</v>
      </c>
      <c r="B920" s="6" t="s">
        <v>2400</v>
      </c>
      <c r="C920" s="6" t="s">
        <v>1301</v>
      </c>
      <c r="D920" s="7" t="s">
        <v>2401</v>
      </c>
      <c r="E920" s="28" t="s">
        <v>2402</v>
      </c>
      <c r="F920" s="5" t="s">
        <v>205</v>
      </c>
      <c r="G920" s="6" t="s">
        <v>206</v>
      </c>
      <c r="H920" s="6" t="s">
        <v>38</v>
      </c>
      <c r="I920" s="6" t="s">
        <v>38</v>
      </c>
      <c r="J920" s="8" t="s">
        <v>352</v>
      </c>
      <c r="K920" s="5" t="s">
        <v>353</v>
      </c>
      <c r="L920" s="7" t="s">
        <v>354</v>
      </c>
      <c r="M920" s="9">
        <v>0</v>
      </c>
      <c r="N920" s="5" t="s">
        <v>210</v>
      </c>
      <c r="O920" s="31">
        <v>44290.5449976852</v>
      </c>
      <c r="P920" s="32">
        <v>44292.8238601852</v>
      </c>
      <c r="Q920" s="28" t="s">
        <v>38</v>
      </c>
      <c r="R920" s="29" t="s">
        <v>38</v>
      </c>
      <c r="S920" s="28" t="s">
        <v>78</v>
      </c>
      <c r="T920" s="28" t="s">
        <v>38</v>
      </c>
      <c r="U920" s="5" t="s">
        <v>38</v>
      </c>
      <c r="V920" s="28" t="s">
        <v>503</v>
      </c>
      <c r="W920" s="7" t="s">
        <v>38</v>
      </c>
      <c r="X920" s="7" t="s">
        <v>38</v>
      </c>
      <c r="Y920" s="5" t="s">
        <v>38</v>
      </c>
      <c r="Z920" s="5" t="s">
        <v>38</v>
      </c>
      <c r="AA920" s="6" t="s">
        <v>38</v>
      </c>
      <c r="AB920" s="6" t="s">
        <v>38</v>
      </c>
      <c r="AC920" s="6" t="s">
        <v>38</v>
      </c>
      <c r="AD920" s="6" t="s">
        <v>38</v>
      </c>
      <c r="AE920" s="6" t="s">
        <v>38</v>
      </c>
    </row>
    <row r="921">
      <c r="A921" s="28" t="s">
        <v>2403</v>
      </c>
      <c r="B921" s="6" t="s">
        <v>2404</v>
      </c>
      <c r="C921" s="6" t="s">
        <v>1301</v>
      </c>
      <c r="D921" s="7" t="s">
        <v>2401</v>
      </c>
      <c r="E921" s="28" t="s">
        <v>2402</v>
      </c>
      <c r="F921" s="5" t="s">
        <v>205</v>
      </c>
      <c r="G921" s="6" t="s">
        <v>206</v>
      </c>
      <c r="H921" s="6" t="s">
        <v>38</v>
      </c>
      <c r="I921" s="6" t="s">
        <v>38</v>
      </c>
      <c r="J921" s="8" t="s">
        <v>499</v>
      </c>
      <c r="K921" s="5" t="s">
        <v>500</v>
      </c>
      <c r="L921" s="7" t="s">
        <v>501</v>
      </c>
      <c r="M921" s="9">
        <v>0</v>
      </c>
      <c r="N921" s="5" t="s">
        <v>485</v>
      </c>
      <c r="O921" s="31">
        <v>44290.5450256944</v>
      </c>
      <c r="P921" s="32">
        <v>44292.8238605671</v>
      </c>
      <c r="Q921" s="28" t="s">
        <v>38</v>
      </c>
      <c r="R921" s="29" t="s">
        <v>38</v>
      </c>
      <c r="S921" s="28" t="s">
        <v>70</v>
      </c>
      <c r="T921" s="28" t="s">
        <v>38</v>
      </c>
      <c r="U921" s="5" t="s">
        <v>38</v>
      </c>
      <c r="V921" s="28" t="s">
        <v>503</v>
      </c>
      <c r="W921" s="7" t="s">
        <v>38</v>
      </c>
      <c r="X921" s="7" t="s">
        <v>38</v>
      </c>
      <c r="Y921" s="5" t="s">
        <v>38</v>
      </c>
      <c r="Z921" s="5" t="s">
        <v>38</v>
      </c>
      <c r="AA921" s="6" t="s">
        <v>38</v>
      </c>
      <c r="AB921" s="6" t="s">
        <v>38</v>
      </c>
      <c r="AC921" s="6" t="s">
        <v>38</v>
      </c>
      <c r="AD921" s="6" t="s">
        <v>38</v>
      </c>
      <c r="AE921" s="6" t="s">
        <v>38</v>
      </c>
    </row>
    <row r="922">
      <c r="A922" s="28" t="s">
        <v>2405</v>
      </c>
      <c r="B922" s="6" t="s">
        <v>2406</v>
      </c>
      <c r="C922" s="6" t="s">
        <v>663</v>
      </c>
      <c r="D922" s="7" t="s">
        <v>2407</v>
      </c>
      <c r="E922" s="28" t="s">
        <v>2408</v>
      </c>
      <c r="F922" s="5" t="s">
        <v>205</v>
      </c>
      <c r="G922" s="6" t="s">
        <v>38</v>
      </c>
      <c r="H922" s="6" t="s">
        <v>38</v>
      </c>
      <c r="I922" s="6" t="s">
        <v>38</v>
      </c>
      <c r="J922" s="8" t="s">
        <v>423</v>
      </c>
      <c r="K922" s="5" t="s">
        <v>424</v>
      </c>
      <c r="L922" s="7" t="s">
        <v>421</v>
      </c>
      <c r="M922" s="9">
        <v>0</v>
      </c>
      <c r="N922" s="5" t="s">
        <v>210</v>
      </c>
      <c r="O922" s="31">
        <v>44290.5551680903</v>
      </c>
      <c r="P922" s="32">
        <v>44292.8755131597</v>
      </c>
      <c r="Q922" s="28" t="s">
        <v>38</v>
      </c>
      <c r="R922" s="29" t="s">
        <v>38</v>
      </c>
      <c r="S922" s="28" t="s">
        <v>78</v>
      </c>
      <c r="T922" s="28" t="s">
        <v>38</v>
      </c>
      <c r="U922" s="5" t="s">
        <v>38</v>
      </c>
      <c r="V922" s="28" t="s">
        <v>123</v>
      </c>
      <c r="W922" s="7" t="s">
        <v>38</v>
      </c>
      <c r="X922" s="7" t="s">
        <v>38</v>
      </c>
      <c r="Y922" s="5" t="s">
        <v>38</v>
      </c>
      <c r="Z922" s="5" t="s">
        <v>38</v>
      </c>
      <c r="AA922" s="6" t="s">
        <v>38</v>
      </c>
      <c r="AB922" s="6" t="s">
        <v>38</v>
      </c>
      <c r="AC922" s="6" t="s">
        <v>38</v>
      </c>
      <c r="AD922" s="6" t="s">
        <v>38</v>
      </c>
      <c r="AE922" s="6" t="s">
        <v>38</v>
      </c>
    </row>
    <row r="923">
      <c r="A923" s="28" t="s">
        <v>2409</v>
      </c>
      <c r="B923" s="6" t="s">
        <v>438</v>
      </c>
      <c r="C923" s="6" t="s">
        <v>663</v>
      </c>
      <c r="D923" s="7" t="s">
        <v>2407</v>
      </c>
      <c r="E923" s="28" t="s">
        <v>2408</v>
      </c>
      <c r="F923" s="5" t="s">
        <v>205</v>
      </c>
      <c r="G923" s="6" t="s">
        <v>38</v>
      </c>
      <c r="H923" s="6" t="s">
        <v>38</v>
      </c>
      <c r="I923" s="6" t="s">
        <v>38</v>
      </c>
      <c r="J923" s="8" t="s">
        <v>436</v>
      </c>
      <c r="K923" s="5" t="s">
        <v>437</v>
      </c>
      <c r="L923" s="7" t="s">
        <v>438</v>
      </c>
      <c r="M923" s="9">
        <v>0</v>
      </c>
      <c r="N923" s="5" t="s">
        <v>210</v>
      </c>
      <c r="O923" s="31">
        <v>44290.5551682523</v>
      </c>
      <c r="P923" s="32">
        <v>44292.8755135417</v>
      </c>
      <c r="Q923" s="28" t="s">
        <v>38</v>
      </c>
      <c r="R923" s="29" t="s">
        <v>38</v>
      </c>
      <c r="S923" s="28" t="s">
        <v>78</v>
      </c>
      <c r="T923" s="28" t="s">
        <v>38</v>
      </c>
      <c r="U923" s="5" t="s">
        <v>38</v>
      </c>
      <c r="V923" s="28" t="s">
        <v>123</v>
      </c>
      <c r="W923" s="7" t="s">
        <v>38</v>
      </c>
      <c r="X923" s="7" t="s">
        <v>38</v>
      </c>
      <c r="Y923" s="5" t="s">
        <v>38</v>
      </c>
      <c r="Z923" s="5" t="s">
        <v>38</v>
      </c>
      <c r="AA923" s="6" t="s">
        <v>38</v>
      </c>
      <c r="AB923" s="6" t="s">
        <v>38</v>
      </c>
      <c r="AC923" s="6" t="s">
        <v>38</v>
      </c>
      <c r="AD923" s="6" t="s">
        <v>38</v>
      </c>
      <c r="AE923" s="6" t="s">
        <v>38</v>
      </c>
    </row>
    <row r="924">
      <c r="A924" s="28" t="s">
        <v>2410</v>
      </c>
      <c r="B924" s="6" t="s">
        <v>2411</v>
      </c>
      <c r="C924" s="6" t="s">
        <v>663</v>
      </c>
      <c r="D924" s="7" t="s">
        <v>2407</v>
      </c>
      <c r="E924" s="28" t="s">
        <v>2408</v>
      </c>
      <c r="F924" s="5" t="s">
        <v>205</v>
      </c>
      <c r="G924" s="6" t="s">
        <v>38</v>
      </c>
      <c r="H924" s="6" t="s">
        <v>38</v>
      </c>
      <c r="I924" s="6" t="s">
        <v>38</v>
      </c>
      <c r="J924" s="8" t="s">
        <v>207</v>
      </c>
      <c r="K924" s="5" t="s">
        <v>208</v>
      </c>
      <c r="L924" s="7" t="s">
        <v>209</v>
      </c>
      <c r="M924" s="9">
        <v>0</v>
      </c>
      <c r="N924" s="5" t="s">
        <v>210</v>
      </c>
      <c r="O924" s="31">
        <v>44290.5551682523</v>
      </c>
      <c r="P924" s="32">
        <v>44292.8755136921</v>
      </c>
      <c r="Q924" s="28" t="s">
        <v>38</v>
      </c>
      <c r="R924" s="29" t="s">
        <v>38</v>
      </c>
      <c r="S924" s="28" t="s">
        <v>78</v>
      </c>
      <c r="T924" s="28" t="s">
        <v>38</v>
      </c>
      <c r="U924" s="5" t="s">
        <v>38</v>
      </c>
      <c r="V924" s="28" t="s">
        <v>211</v>
      </c>
      <c r="W924" s="7" t="s">
        <v>38</v>
      </c>
      <c r="X924" s="7" t="s">
        <v>38</v>
      </c>
      <c r="Y924" s="5" t="s">
        <v>38</v>
      </c>
      <c r="Z924" s="5" t="s">
        <v>38</v>
      </c>
      <c r="AA924" s="6" t="s">
        <v>38</v>
      </c>
      <c r="AB924" s="6" t="s">
        <v>38</v>
      </c>
      <c r="AC924" s="6" t="s">
        <v>38</v>
      </c>
      <c r="AD924" s="6" t="s">
        <v>38</v>
      </c>
      <c r="AE924" s="6" t="s">
        <v>38</v>
      </c>
    </row>
    <row r="925">
      <c r="A925" s="28" t="s">
        <v>2412</v>
      </c>
      <c r="B925" s="6" t="s">
        <v>2413</v>
      </c>
      <c r="C925" s="6" t="s">
        <v>663</v>
      </c>
      <c r="D925" s="7" t="s">
        <v>2407</v>
      </c>
      <c r="E925" s="28" t="s">
        <v>2408</v>
      </c>
      <c r="F925" s="5" t="s">
        <v>205</v>
      </c>
      <c r="G925" s="6" t="s">
        <v>38</v>
      </c>
      <c r="H925" s="6" t="s">
        <v>38</v>
      </c>
      <c r="I925" s="6" t="s">
        <v>38</v>
      </c>
      <c r="J925" s="8" t="s">
        <v>214</v>
      </c>
      <c r="K925" s="5" t="s">
        <v>215</v>
      </c>
      <c r="L925" s="7" t="s">
        <v>216</v>
      </c>
      <c r="M925" s="9">
        <v>0</v>
      </c>
      <c r="N925" s="5" t="s">
        <v>210</v>
      </c>
      <c r="O925" s="31">
        <v>44290.5551682523</v>
      </c>
      <c r="P925" s="32">
        <v>44292.8755129977</v>
      </c>
      <c r="Q925" s="28" t="s">
        <v>38</v>
      </c>
      <c r="R925" s="29" t="s">
        <v>38</v>
      </c>
      <c r="S925" s="28" t="s">
        <v>78</v>
      </c>
      <c r="T925" s="28" t="s">
        <v>38</v>
      </c>
      <c r="U925" s="5" t="s">
        <v>38</v>
      </c>
      <c r="V925" s="28" t="s">
        <v>211</v>
      </c>
      <c r="W925" s="7" t="s">
        <v>38</v>
      </c>
      <c r="X925" s="7" t="s">
        <v>38</v>
      </c>
      <c r="Y925" s="5" t="s">
        <v>38</v>
      </c>
      <c r="Z925" s="5" t="s">
        <v>38</v>
      </c>
      <c r="AA925" s="6" t="s">
        <v>38</v>
      </c>
      <c r="AB925" s="6" t="s">
        <v>38</v>
      </c>
      <c r="AC925" s="6" t="s">
        <v>38</v>
      </c>
      <c r="AD925" s="6" t="s">
        <v>38</v>
      </c>
      <c r="AE925" s="6" t="s">
        <v>38</v>
      </c>
    </row>
    <row r="926">
      <c r="A926" s="28" t="s">
        <v>2414</v>
      </c>
      <c r="B926" s="6" t="s">
        <v>478</v>
      </c>
      <c r="C926" s="6" t="s">
        <v>479</v>
      </c>
      <c r="D926" s="7" t="s">
        <v>757</v>
      </c>
      <c r="E926" s="28" t="s">
        <v>758</v>
      </c>
      <c r="F926" s="5" t="s">
        <v>205</v>
      </c>
      <c r="G926" s="6" t="s">
        <v>38</v>
      </c>
      <c r="H926" s="6" t="s">
        <v>38</v>
      </c>
      <c r="I926" s="6" t="s">
        <v>38</v>
      </c>
      <c r="J926" s="8" t="s">
        <v>482</v>
      </c>
      <c r="K926" s="5" t="s">
        <v>483</v>
      </c>
      <c r="L926" s="7" t="s">
        <v>484</v>
      </c>
      <c r="M926" s="9">
        <v>0</v>
      </c>
      <c r="N926" s="5" t="s">
        <v>485</v>
      </c>
      <c r="O926" s="31">
        <v>44290.6270876968</v>
      </c>
      <c r="P926" s="32">
        <v>44291.0907815972</v>
      </c>
      <c r="Q926" s="28" t="s">
        <v>38</v>
      </c>
      <c r="R926" s="29" t="s">
        <v>38</v>
      </c>
      <c r="S926" s="28" t="s">
        <v>78</v>
      </c>
      <c r="T926" s="28" t="s">
        <v>38</v>
      </c>
      <c r="U926" s="5" t="s">
        <v>38</v>
      </c>
      <c r="V926" s="28" t="s">
        <v>90</v>
      </c>
      <c r="W926" s="7" t="s">
        <v>38</v>
      </c>
      <c r="X926" s="7" t="s">
        <v>38</v>
      </c>
      <c r="Y926" s="5" t="s">
        <v>38</v>
      </c>
      <c r="Z926" s="5" t="s">
        <v>38</v>
      </c>
      <c r="AA926" s="6" t="s">
        <v>38</v>
      </c>
      <c r="AB926" s="6" t="s">
        <v>38</v>
      </c>
      <c r="AC926" s="6" t="s">
        <v>38</v>
      </c>
      <c r="AD926" s="6" t="s">
        <v>38</v>
      </c>
      <c r="AE926" s="6" t="s">
        <v>38</v>
      </c>
    </row>
    <row r="927">
      <c r="A927" s="28" t="s">
        <v>2415</v>
      </c>
      <c r="B927" s="6" t="s">
        <v>1318</v>
      </c>
      <c r="C927" s="6" t="s">
        <v>1695</v>
      </c>
      <c r="D927" s="7" t="s">
        <v>2416</v>
      </c>
      <c r="E927" s="28" t="s">
        <v>2417</v>
      </c>
      <c r="F927" s="5" t="s">
        <v>205</v>
      </c>
      <c r="G927" s="6" t="s">
        <v>66</v>
      </c>
      <c r="H927" s="6" t="s">
        <v>38</v>
      </c>
      <c r="I927" s="6" t="s">
        <v>38</v>
      </c>
      <c r="J927" s="8" t="s">
        <v>423</v>
      </c>
      <c r="K927" s="5" t="s">
        <v>424</v>
      </c>
      <c r="L927" s="7" t="s">
        <v>421</v>
      </c>
      <c r="M927" s="9">
        <v>0</v>
      </c>
      <c r="N927" s="5" t="s">
        <v>210</v>
      </c>
      <c r="O927" s="31">
        <v>44291.0122479977</v>
      </c>
      <c r="P927" s="32">
        <v>44292.358799537</v>
      </c>
      <c r="Q927" s="28" t="s">
        <v>38</v>
      </c>
      <c r="R927" s="29" t="s">
        <v>38</v>
      </c>
      <c r="S927" s="28" t="s">
        <v>78</v>
      </c>
      <c r="T927" s="28" t="s">
        <v>38</v>
      </c>
      <c r="U927" s="5" t="s">
        <v>38</v>
      </c>
      <c r="V927" s="28" t="s">
        <v>123</v>
      </c>
      <c r="W927" s="7" t="s">
        <v>38</v>
      </c>
      <c r="X927" s="7" t="s">
        <v>38</v>
      </c>
      <c r="Y927" s="5" t="s">
        <v>38</v>
      </c>
      <c r="Z927" s="5" t="s">
        <v>38</v>
      </c>
      <c r="AA927" s="6" t="s">
        <v>38</v>
      </c>
      <c r="AB927" s="6" t="s">
        <v>38</v>
      </c>
      <c r="AC927" s="6" t="s">
        <v>38</v>
      </c>
      <c r="AD927" s="6" t="s">
        <v>38</v>
      </c>
      <c r="AE927" s="6" t="s">
        <v>38</v>
      </c>
    </row>
    <row r="928">
      <c r="A928" s="28" t="s">
        <v>2418</v>
      </c>
      <c r="B928" s="6" t="s">
        <v>438</v>
      </c>
      <c r="C928" s="6" t="s">
        <v>1695</v>
      </c>
      <c r="D928" s="7" t="s">
        <v>2416</v>
      </c>
      <c r="E928" s="28" t="s">
        <v>2417</v>
      </c>
      <c r="F928" s="5" t="s">
        <v>205</v>
      </c>
      <c r="G928" s="6" t="s">
        <v>66</v>
      </c>
      <c r="H928" s="6" t="s">
        <v>38</v>
      </c>
      <c r="I928" s="6" t="s">
        <v>38</v>
      </c>
      <c r="J928" s="8" t="s">
        <v>436</v>
      </c>
      <c r="K928" s="5" t="s">
        <v>437</v>
      </c>
      <c r="L928" s="7" t="s">
        <v>438</v>
      </c>
      <c r="M928" s="9">
        <v>0</v>
      </c>
      <c r="N928" s="5" t="s">
        <v>210</v>
      </c>
      <c r="O928" s="31">
        <v>44291.0127777431</v>
      </c>
      <c r="P928" s="32">
        <v>44292.3587986458</v>
      </c>
      <c r="Q928" s="28" t="s">
        <v>38</v>
      </c>
      <c r="R928" s="29" t="s">
        <v>2419</v>
      </c>
      <c r="S928" s="28" t="s">
        <v>78</v>
      </c>
      <c r="T928" s="28" t="s">
        <v>38</v>
      </c>
      <c r="U928" s="5" t="s">
        <v>38</v>
      </c>
      <c r="V928" s="28" t="s">
        <v>123</v>
      </c>
      <c r="W928" s="7" t="s">
        <v>38</v>
      </c>
      <c r="X928" s="7" t="s">
        <v>38</v>
      </c>
      <c r="Y928" s="5" t="s">
        <v>38</v>
      </c>
      <c r="Z928" s="5" t="s">
        <v>38</v>
      </c>
      <c r="AA928" s="6" t="s">
        <v>38</v>
      </c>
      <c r="AB928" s="6" t="s">
        <v>38</v>
      </c>
      <c r="AC928" s="6" t="s">
        <v>38</v>
      </c>
      <c r="AD928" s="6" t="s">
        <v>38</v>
      </c>
      <c r="AE928" s="6" t="s">
        <v>38</v>
      </c>
    </row>
    <row r="929">
      <c r="A929" s="28" t="s">
        <v>2420</v>
      </c>
      <c r="B929" s="6" t="s">
        <v>2421</v>
      </c>
      <c r="C929" s="6" t="s">
        <v>1695</v>
      </c>
      <c r="D929" s="7" t="s">
        <v>2416</v>
      </c>
      <c r="E929" s="28" t="s">
        <v>2417</v>
      </c>
      <c r="F929" s="5" t="s">
        <v>205</v>
      </c>
      <c r="G929" s="6" t="s">
        <v>66</v>
      </c>
      <c r="H929" s="6" t="s">
        <v>38</v>
      </c>
      <c r="I929" s="6" t="s">
        <v>38</v>
      </c>
      <c r="J929" s="8" t="s">
        <v>431</v>
      </c>
      <c r="K929" s="5" t="s">
        <v>432</v>
      </c>
      <c r="L929" s="7" t="s">
        <v>433</v>
      </c>
      <c r="M929" s="9">
        <v>0</v>
      </c>
      <c r="N929" s="5" t="s">
        <v>210</v>
      </c>
      <c r="O929" s="31">
        <v>44291.0133486111</v>
      </c>
      <c r="P929" s="32">
        <v>44292.3587988079</v>
      </c>
      <c r="Q929" s="28" t="s">
        <v>38</v>
      </c>
      <c r="R929" s="29" t="s">
        <v>38</v>
      </c>
      <c r="S929" s="28" t="s">
        <v>78</v>
      </c>
      <c r="T929" s="28" t="s">
        <v>38</v>
      </c>
      <c r="U929" s="5" t="s">
        <v>38</v>
      </c>
      <c r="V929" s="28" t="s">
        <v>123</v>
      </c>
      <c r="W929" s="7" t="s">
        <v>38</v>
      </c>
      <c r="X929" s="7" t="s">
        <v>38</v>
      </c>
      <c r="Y929" s="5" t="s">
        <v>38</v>
      </c>
      <c r="Z929" s="5" t="s">
        <v>38</v>
      </c>
      <c r="AA929" s="6" t="s">
        <v>38</v>
      </c>
      <c r="AB929" s="6" t="s">
        <v>38</v>
      </c>
      <c r="AC929" s="6" t="s">
        <v>38</v>
      </c>
      <c r="AD929" s="6" t="s">
        <v>38</v>
      </c>
      <c r="AE929" s="6" t="s">
        <v>38</v>
      </c>
    </row>
    <row r="930">
      <c r="A930" s="28" t="s">
        <v>2422</v>
      </c>
      <c r="B930" s="6" t="s">
        <v>234</v>
      </c>
      <c r="C930" s="6" t="s">
        <v>1695</v>
      </c>
      <c r="D930" s="7" t="s">
        <v>2416</v>
      </c>
      <c r="E930" s="28" t="s">
        <v>2417</v>
      </c>
      <c r="F930" s="5" t="s">
        <v>205</v>
      </c>
      <c r="G930" s="6" t="s">
        <v>66</v>
      </c>
      <c r="H930" s="6" t="s">
        <v>38</v>
      </c>
      <c r="I930" s="6" t="s">
        <v>38</v>
      </c>
      <c r="J930" s="8" t="s">
        <v>235</v>
      </c>
      <c r="K930" s="5" t="s">
        <v>236</v>
      </c>
      <c r="L930" s="7" t="s">
        <v>237</v>
      </c>
      <c r="M930" s="9">
        <v>0</v>
      </c>
      <c r="N930" s="5" t="s">
        <v>210</v>
      </c>
      <c r="O930" s="31">
        <v>44291.0138865741</v>
      </c>
      <c r="P930" s="32">
        <v>44292.3587989931</v>
      </c>
      <c r="Q930" s="28" t="s">
        <v>38</v>
      </c>
      <c r="R930" s="29" t="s">
        <v>38</v>
      </c>
      <c r="S930" s="28" t="s">
        <v>78</v>
      </c>
      <c r="T930" s="28" t="s">
        <v>38</v>
      </c>
      <c r="U930" s="5" t="s">
        <v>38</v>
      </c>
      <c r="V930" s="28" t="s">
        <v>152</v>
      </c>
      <c r="W930" s="7" t="s">
        <v>38</v>
      </c>
      <c r="X930" s="7" t="s">
        <v>38</v>
      </c>
      <c r="Y930" s="5" t="s">
        <v>38</v>
      </c>
      <c r="Z930" s="5" t="s">
        <v>38</v>
      </c>
      <c r="AA930" s="6" t="s">
        <v>38</v>
      </c>
      <c r="AB930" s="6" t="s">
        <v>38</v>
      </c>
      <c r="AC930" s="6" t="s">
        <v>38</v>
      </c>
      <c r="AD930" s="6" t="s">
        <v>38</v>
      </c>
      <c r="AE930" s="6" t="s">
        <v>38</v>
      </c>
    </row>
    <row r="931">
      <c r="A931" s="28" t="s">
        <v>2423</v>
      </c>
      <c r="B931" s="6" t="s">
        <v>2424</v>
      </c>
      <c r="C931" s="6" t="s">
        <v>1695</v>
      </c>
      <c r="D931" s="7" t="s">
        <v>2416</v>
      </c>
      <c r="E931" s="28" t="s">
        <v>2417</v>
      </c>
      <c r="F931" s="5" t="s">
        <v>205</v>
      </c>
      <c r="G931" s="6" t="s">
        <v>66</v>
      </c>
      <c r="H931" s="6" t="s">
        <v>38</v>
      </c>
      <c r="I931" s="6" t="s">
        <v>38</v>
      </c>
      <c r="J931" s="8" t="s">
        <v>240</v>
      </c>
      <c r="K931" s="5" t="s">
        <v>241</v>
      </c>
      <c r="L931" s="7" t="s">
        <v>242</v>
      </c>
      <c r="M931" s="9">
        <v>0</v>
      </c>
      <c r="N931" s="5" t="s">
        <v>210</v>
      </c>
      <c r="O931" s="31">
        <v>44291.0144508449</v>
      </c>
      <c r="P931" s="32">
        <v>44292.3587993866</v>
      </c>
      <c r="Q931" s="28" t="s">
        <v>38</v>
      </c>
      <c r="R931" s="29" t="s">
        <v>38</v>
      </c>
      <c r="S931" s="28" t="s">
        <v>78</v>
      </c>
      <c r="T931" s="28" t="s">
        <v>38</v>
      </c>
      <c r="U931" s="5" t="s">
        <v>38</v>
      </c>
      <c r="V931" s="28" t="s">
        <v>152</v>
      </c>
      <c r="W931" s="7" t="s">
        <v>38</v>
      </c>
      <c r="X931" s="7" t="s">
        <v>38</v>
      </c>
      <c r="Y931" s="5" t="s">
        <v>38</v>
      </c>
      <c r="Z931" s="5" t="s">
        <v>38</v>
      </c>
      <c r="AA931" s="6" t="s">
        <v>38</v>
      </c>
      <c r="AB931" s="6" t="s">
        <v>38</v>
      </c>
      <c r="AC931" s="6" t="s">
        <v>38</v>
      </c>
      <c r="AD931" s="6" t="s">
        <v>38</v>
      </c>
      <c r="AE931" s="6" t="s">
        <v>38</v>
      </c>
    </row>
    <row r="932">
      <c r="A932" s="28" t="s">
        <v>2425</v>
      </c>
      <c r="B932" s="6" t="s">
        <v>2426</v>
      </c>
      <c r="C932" s="6" t="s">
        <v>2427</v>
      </c>
      <c r="D932" s="7" t="s">
        <v>2428</v>
      </c>
      <c r="E932" s="28" t="s">
        <v>2429</v>
      </c>
      <c r="F932" s="5" t="s">
        <v>778</v>
      </c>
      <c r="G932" s="6" t="s">
        <v>206</v>
      </c>
      <c r="H932" s="6" t="s">
        <v>38</v>
      </c>
      <c r="I932" s="6" t="s">
        <v>38</v>
      </c>
      <c r="J932" s="8" t="s">
        <v>67</v>
      </c>
      <c r="K932" s="5" t="s">
        <v>67</v>
      </c>
      <c r="L932" s="7" t="s">
        <v>68</v>
      </c>
      <c r="M932" s="9">
        <v>0</v>
      </c>
      <c r="N932" s="5" t="s">
        <v>210</v>
      </c>
      <c r="O932" s="31">
        <v>44291.0220279745</v>
      </c>
      <c r="P932" s="32">
        <v>44293.1682423958</v>
      </c>
      <c r="Q932" s="28" t="s">
        <v>38</v>
      </c>
      <c r="R932" s="29" t="s">
        <v>38</v>
      </c>
      <c r="S932" s="28" t="s">
        <v>70</v>
      </c>
      <c r="T932" s="28" t="s">
        <v>38</v>
      </c>
      <c r="U932" s="5" t="s">
        <v>38</v>
      </c>
      <c r="V932" s="28" t="s">
        <v>129</v>
      </c>
      <c r="W932" s="7" t="s">
        <v>38</v>
      </c>
      <c r="X932" s="7" t="s">
        <v>38</v>
      </c>
      <c r="Y932" s="5" t="s">
        <v>38</v>
      </c>
      <c r="Z932" s="5" t="s">
        <v>38</v>
      </c>
      <c r="AA932" s="6" t="s">
        <v>130</v>
      </c>
      <c r="AB932" s="6" t="s">
        <v>93</v>
      </c>
      <c r="AC932" s="6" t="s">
        <v>38</v>
      </c>
      <c r="AD932" s="6" t="s">
        <v>38</v>
      </c>
      <c r="AE932" s="6" t="s">
        <v>38</v>
      </c>
    </row>
    <row r="933">
      <c r="A933" s="28" t="s">
        <v>2430</v>
      </c>
      <c r="B933" s="6" t="s">
        <v>2431</v>
      </c>
      <c r="C933" s="6" t="s">
        <v>2427</v>
      </c>
      <c r="D933" s="7" t="s">
        <v>2428</v>
      </c>
      <c r="E933" s="28" t="s">
        <v>2429</v>
      </c>
      <c r="F933" s="5" t="s">
        <v>205</v>
      </c>
      <c r="G933" s="6" t="s">
        <v>206</v>
      </c>
      <c r="H933" s="6" t="s">
        <v>38</v>
      </c>
      <c r="I933" s="6" t="s">
        <v>38</v>
      </c>
      <c r="J933" s="8" t="s">
        <v>225</v>
      </c>
      <c r="K933" s="5" t="s">
        <v>226</v>
      </c>
      <c r="L933" s="7" t="s">
        <v>227</v>
      </c>
      <c r="M933" s="9">
        <v>0</v>
      </c>
      <c r="N933" s="5" t="s">
        <v>210</v>
      </c>
      <c r="O933" s="31">
        <v>44291.0220281597</v>
      </c>
      <c r="P933" s="32">
        <v>44293.1512552083</v>
      </c>
      <c r="Q933" s="28" t="s">
        <v>38</v>
      </c>
      <c r="R933" s="29" t="s">
        <v>38</v>
      </c>
      <c r="S933" s="28" t="s">
        <v>78</v>
      </c>
      <c r="T933" s="28" t="s">
        <v>38</v>
      </c>
      <c r="U933" s="5" t="s">
        <v>38</v>
      </c>
      <c r="V933" s="28" t="s">
        <v>79</v>
      </c>
      <c r="W933" s="7" t="s">
        <v>38</v>
      </c>
      <c r="X933" s="7" t="s">
        <v>38</v>
      </c>
      <c r="Y933" s="5" t="s">
        <v>38</v>
      </c>
      <c r="Z933" s="5" t="s">
        <v>38</v>
      </c>
      <c r="AA933" s="6" t="s">
        <v>38</v>
      </c>
      <c r="AB933" s="6" t="s">
        <v>38</v>
      </c>
      <c r="AC933" s="6" t="s">
        <v>38</v>
      </c>
      <c r="AD933" s="6" t="s">
        <v>38</v>
      </c>
      <c r="AE933" s="6" t="s">
        <v>38</v>
      </c>
    </row>
    <row r="934">
      <c r="A934" s="28" t="s">
        <v>2432</v>
      </c>
      <c r="B934" s="6" t="s">
        <v>2433</v>
      </c>
      <c r="C934" s="6" t="s">
        <v>2427</v>
      </c>
      <c r="D934" s="7" t="s">
        <v>2428</v>
      </c>
      <c r="E934" s="28" t="s">
        <v>2429</v>
      </c>
      <c r="F934" s="5" t="s">
        <v>205</v>
      </c>
      <c r="G934" s="6" t="s">
        <v>206</v>
      </c>
      <c r="H934" s="6" t="s">
        <v>38</v>
      </c>
      <c r="I934" s="6" t="s">
        <v>2434</v>
      </c>
      <c r="J934" s="8" t="s">
        <v>293</v>
      </c>
      <c r="K934" s="5" t="s">
        <v>294</v>
      </c>
      <c r="L934" s="7" t="s">
        <v>295</v>
      </c>
      <c r="M934" s="9">
        <v>0</v>
      </c>
      <c r="N934" s="5" t="s">
        <v>56</v>
      </c>
      <c r="O934" s="31">
        <v>44291.0220281597</v>
      </c>
      <c r="P934" s="32">
        <v>44293.0700697107</v>
      </c>
      <c r="Q934" s="28" t="s">
        <v>38</v>
      </c>
      <c r="R934" s="29" t="s">
        <v>38</v>
      </c>
      <c r="S934" s="28" t="s">
        <v>70</v>
      </c>
      <c r="T934" s="28" t="s">
        <v>38</v>
      </c>
      <c r="U934" s="5" t="s">
        <v>38</v>
      </c>
      <c r="V934" s="28" t="s">
        <v>296</v>
      </c>
      <c r="W934" s="7" t="s">
        <v>38</v>
      </c>
      <c r="X934" s="7" t="s">
        <v>38</v>
      </c>
      <c r="Y934" s="5" t="s">
        <v>38</v>
      </c>
      <c r="Z934" s="5" t="s">
        <v>38</v>
      </c>
      <c r="AA934" s="6" t="s">
        <v>38</v>
      </c>
      <c r="AB934" s="6" t="s">
        <v>38</v>
      </c>
      <c r="AC934" s="6" t="s">
        <v>38</v>
      </c>
      <c r="AD934" s="6" t="s">
        <v>38</v>
      </c>
      <c r="AE934" s="6" t="s">
        <v>38</v>
      </c>
    </row>
    <row r="935">
      <c r="A935" s="28" t="s">
        <v>2435</v>
      </c>
      <c r="B935" s="6" t="s">
        <v>2436</v>
      </c>
      <c r="C935" s="6" t="s">
        <v>2427</v>
      </c>
      <c r="D935" s="7" t="s">
        <v>2428</v>
      </c>
      <c r="E935" s="28" t="s">
        <v>2429</v>
      </c>
      <c r="F935" s="5" t="s">
        <v>205</v>
      </c>
      <c r="G935" s="6" t="s">
        <v>206</v>
      </c>
      <c r="H935" s="6" t="s">
        <v>38</v>
      </c>
      <c r="I935" s="6" t="s">
        <v>38</v>
      </c>
      <c r="J935" s="8" t="s">
        <v>508</v>
      </c>
      <c r="K935" s="5" t="s">
        <v>509</v>
      </c>
      <c r="L935" s="7" t="s">
        <v>510</v>
      </c>
      <c r="M935" s="9">
        <v>0</v>
      </c>
      <c r="N935" s="5" t="s">
        <v>210</v>
      </c>
      <c r="O935" s="31">
        <v>44291.0220281597</v>
      </c>
      <c r="P935" s="32">
        <v>44293.0882467245</v>
      </c>
      <c r="Q935" s="28" t="s">
        <v>38</v>
      </c>
      <c r="R935" s="29" t="s">
        <v>38</v>
      </c>
      <c r="S935" s="28" t="s">
        <v>70</v>
      </c>
      <c r="T935" s="28" t="s">
        <v>38</v>
      </c>
      <c r="U935" s="5" t="s">
        <v>38</v>
      </c>
      <c r="V935" s="28" t="s">
        <v>511</v>
      </c>
      <c r="W935" s="7" t="s">
        <v>38</v>
      </c>
      <c r="X935" s="7" t="s">
        <v>38</v>
      </c>
      <c r="Y935" s="5" t="s">
        <v>38</v>
      </c>
      <c r="Z935" s="5" t="s">
        <v>38</v>
      </c>
      <c r="AA935" s="6" t="s">
        <v>38</v>
      </c>
      <c r="AB935" s="6" t="s">
        <v>38</v>
      </c>
      <c r="AC935" s="6" t="s">
        <v>38</v>
      </c>
      <c r="AD935" s="6" t="s">
        <v>38</v>
      </c>
      <c r="AE935" s="6" t="s">
        <v>38</v>
      </c>
    </row>
    <row r="936">
      <c r="A936" s="28" t="s">
        <v>2437</v>
      </c>
      <c r="B936" s="6" t="s">
        <v>2438</v>
      </c>
      <c r="C936" s="6" t="s">
        <v>2427</v>
      </c>
      <c r="D936" s="7" t="s">
        <v>2428</v>
      </c>
      <c r="E936" s="28" t="s">
        <v>2429</v>
      </c>
      <c r="F936" s="5" t="s">
        <v>205</v>
      </c>
      <c r="G936" s="6" t="s">
        <v>206</v>
      </c>
      <c r="H936" s="6" t="s">
        <v>38</v>
      </c>
      <c r="I936" s="6" t="s">
        <v>38</v>
      </c>
      <c r="J936" s="8" t="s">
        <v>414</v>
      </c>
      <c r="K936" s="5" t="s">
        <v>415</v>
      </c>
      <c r="L936" s="7" t="s">
        <v>416</v>
      </c>
      <c r="M936" s="9">
        <v>0</v>
      </c>
      <c r="N936" s="5" t="s">
        <v>210</v>
      </c>
      <c r="O936" s="31">
        <v>44291.0220283565</v>
      </c>
      <c r="P936" s="32">
        <v>44293.1682422106</v>
      </c>
      <c r="Q936" s="28" t="s">
        <v>38</v>
      </c>
      <c r="R936" s="29" t="s">
        <v>38</v>
      </c>
      <c r="S936" s="28" t="s">
        <v>70</v>
      </c>
      <c r="T936" s="28" t="s">
        <v>38</v>
      </c>
      <c r="U936" s="5" t="s">
        <v>38</v>
      </c>
      <c r="V936" s="28" t="s">
        <v>417</v>
      </c>
      <c r="W936" s="7" t="s">
        <v>38</v>
      </c>
      <c r="X936" s="7" t="s">
        <v>38</v>
      </c>
      <c r="Y936" s="5" t="s">
        <v>38</v>
      </c>
      <c r="Z936" s="5" t="s">
        <v>38</v>
      </c>
      <c r="AA936" s="6" t="s">
        <v>38</v>
      </c>
      <c r="AB936" s="6" t="s">
        <v>38</v>
      </c>
      <c r="AC936" s="6" t="s">
        <v>38</v>
      </c>
      <c r="AD936" s="6" t="s">
        <v>38</v>
      </c>
      <c r="AE936" s="6" t="s">
        <v>38</v>
      </c>
    </row>
    <row r="937">
      <c r="A937" s="28" t="s">
        <v>2439</v>
      </c>
      <c r="B937" s="6" t="s">
        <v>2440</v>
      </c>
      <c r="C937" s="6" t="s">
        <v>2427</v>
      </c>
      <c r="D937" s="7" t="s">
        <v>2428</v>
      </c>
      <c r="E937" s="28" t="s">
        <v>2429</v>
      </c>
      <c r="F937" s="5" t="s">
        <v>205</v>
      </c>
      <c r="G937" s="6" t="s">
        <v>206</v>
      </c>
      <c r="H937" s="6" t="s">
        <v>38</v>
      </c>
      <c r="I937" s="6" t="s">
        <v>38</v>
      </c>
      <c r="J937" s="8" t="s">
        <v>414</v>
      </c>
      <c r="K937" s="5" t="s">
        <v>415</v>
      </c>
      <c r="L937" s="7" t="s">
        <v>416</v>
      </c>
      <c r="M937" s="9">
        <v>0</v>
      </c>
      <c r="N937" s="5" t="s">
        <v>210</v>
      </c>
      <c r="O937" s="31">
        <v>44291.0220283565</v>
      </c>
      <c r="P937" s="32">
        <v>44293.1542892014</v>
      </c>
      <c r="Q937" s="28" t="s">
        <v>38</v>
      </c>
      <c r="R937" s="29" t="s">
        <v>38</v>
      </c>
      <c r="S937" s="28" t="s">
        <v>70</v>
      </c>
      <c r="T937" s="28" t="s">
        <v>38</v>
      </c>
      <c r="U937" s="5" t="s">
        <v>38</v>
      </c>
      <c r="V937" s="28" t="s">
        <v>417</v>
      </c>
      <c r="W937" s="7" t="s">
        <v>38</v>
      </c>
      <c r="X937" s="7" t="s">
        <v>38</v>
      </c>
      <c r="Y937" s="5" t="s">
        <v>38</v>
      </c>
      <c r="Z937" s="5" t="s">
        <v>38</v>
      </c>
      <c r="AA937" s="6" t="s">
        <v>38</v>
      </c>
      <c r="AB937" s="6" t="s">
        <v>38</v>
      </c>
      <c r="AC937" s="6" t="s">
        <v>38</v>
      </c>
      <c r="AD937" s="6" t="s">
        <v>38</v>
      </c>
      <c r="AE937" s="6" t="s">
        <v>38</v>
      </c>
    </row>
    <row r="938">
      <c r="A938" s="28" t="s">
        <v>2441</v>
      </c>
      <c r="B938" s="6" t="s">
        <v>2442</v>
      </c>
      <c r="C938" s="6" t="s">
        <v>2427</v>
      </c>
      <c r="D938" s="7" t="s">
        <v>2428</v>
      </c>
      <c r="E938" s="28" t="s">
        <v>2429</v>
      </c>
      <c r="F938" s="5" t="s">
        <v>205</v>
      </c>
      <c r="G938" s="6" t="s">
        <v>206</v>
      </c>
      <c r="H938" s="6" t="s">
        <v>38</v>
      </c>
      <c r="I938" s="6" t="s">
        <v>38</v>
      </c>
      <c r="J938" s="8" t="s">
        <v>414</v>
      </c>
      <c r="K938" s="5" t="s">
        <v>415</v>
      </c>
      <c r="L938" s="7" t="s">
        <v>416</v>
      </c>
      <c r="M938" s="9">
        <v>0</v>
      </c>
      <c r="N938" s="5" t="s">
        <v>210</v>
      </c>
      <c r="O938" s="31">
        <v>44291.0220285532</v>
      </c>
      <c r="P938" s="32">
        <v>44293.1542893866</v>
      </c>
      <c r="Q938" s="28" t="s">
        <v>38</v>
      </c>
      <c r="R938" s="29" t="s">
        <v>38</v>
      </c>
      <c r="S938" s="28" t="s">
        <v>70</v>
      </c>
      <c r="T938" s="28" t="s">
        <v>38</v>
      </c>
      <c r="U938" s="5" t="s">
        <v>38</v>
      </c>
      <c r="V938" s="28" t="s">
        <v>417</v>
      </c>
      <c r="W938" s="7" t="s">
        <v>38</v>
      </c>
      <c r="X938" s="7" t="s">
        <v>38</v>
      </c>
      <c r="Y938" s="5" t="s">
        <v>38</v>
      </c>
      <c r="Z938" s="5" t="s">
        <v>38</v>
      </c>
      <c r="AA938" s="6" t="s">
        <v>38</v>
      </c>
      <c r="AB938" s="6" t="s">
        <v>38</v>
      </c>
      <c r="AC938" s="6" t="s">
        <v>38</v>
      </c>
      <c r="AD938" s="6" t="s">
        <v>38</v>
      </c>
      <c r="AE938" s="6" t="s">
        <v>38</v>
      </c>
    </row>
    <row r="939">
      <c r="A939" s="28" t="s">
        <v>2443</v>
      </c>
      <c r="B939" s="6" t="s">
        <v>2444</v>
      </c>
      <c r="C939" s="6" t="s">
        <v>2445</v>
      </c>
      <c r="D939" s="7" t="s">
        <v>2428</v>
      </c>
      <c r="E939" s="28" t="s">
        <v>2429</v>
      </c>
      <c r="F939" s="5" t="s">
        <v>205</v>
      </c>
      <c r="G939" s="6" t="s">
        <v>206</v>
      </c>
      <c r="H939" s="6" t="s">
        <v>38</v>
      </c>
      <c r="I939" s="6" t="s">
        <v>38</v>
      </c>
      <c r="J939" s="8" t="s">
        <v>522</v>
      </c>
      <c r="K939" s="5" t="s">
        <v>523</v>
      </c>
      <c r="L939" s="7" t="s">
        <v>524</v>
      </c>
      <c r="M939" s="9">
        <v>0</v>
      </c>
      <c r="N939" s="5" t="s">
        <v>56</v>
      </c>
      <c r="O939" s="31">
        <v>44291.0220285532</v>
      </c>
      <c r="P939" s="32">
        <v>44300.3282235764</v>
      </c>
      <c r="Q939" s="28" t="s">
        <v>38</v>
      </c>
      <c r="R939" s="29" t="s">
        <v>38</v>
      </c>
      <c r="S939" s="28" t="s">
        <v>70</v>
      </c>
      <c r="T939" s="28" t="s">
        <v>38</v>
      </c>
      <c r="U939" s="5" t="s">
        <v>38</v>
      </c>
      <c r="V939" s="28" t="s">
        <v>71</v>
      </c>
      <c r="W939" s="7" t="s">
        <v>38</v>
      </c>
      <c r="X939" s="7" t="s">
        <v>38</v>
      </c>
      <c r="Y939" s="5" t="s">
        <v>38</v>
      </c>
      <c r="Z939" s="5" t="s">
        <v>38</v>
      </c>
      <c r="AA939" s="6" t="s">
        <v>38</v>
      </c>
      <c r="AB939" s="6" t="s">
        <v>38</v>
      </c>
      <c r="AC939" s="6" t="s">
        <v>38</v>
      </c>
      <c r="AD939" s="6" t="s">
        <v>38</v>
      </c>
      <c r="AE939" s="6" t="s">
        <v>38</v>
      </c>
    </row>
    <row r="940">
      <c r="A940" s="28" t="s">
        <v>2446</v>
      </c>
      <c r="B940" s="6" t="s">
        <v>2447</v>
      </c>
      <c r="C940" s="6" t="s">
        <v>2427</v>
      </c>
      <c r="D940" s="7" t="s">
        <v>2428</v>
      </c>
      <c r="E940" s="28" t="s">
        <v>2429</v>
      </c>
      <c r="F940" s="5" t="s">
        <v>205</v>
      </c>
      <c r="G940" s="6" t="s">
        <v>206</v>
      </c>
      <c r="H940" s="6" t="s">
        <v>38</v>
      </c>
      <c r="I940" s="6" t="s">
        <v>38</v>
      </c>
      <c r="J940" s="8" t="s">
        <v>522</v>
      </c>
      <c r="K940" s="5" t="s">
        <v>523</v>
      </c>
      <c r="L940" s="7" t="s">
        <v>524</v>
      </c>
      <c r="M940" s="9">
        <v>0</v>
      </c>
      <c r="N940" s="5" t="s">
        <v>210</v>
      </c>
      <c r="O940" s="31">
        <v>44291.0220285532</v>
      </c>
      <c r="P940" s="32">
        <v>44293.2109758912</v>
      </c>
      <c r="Q940" s="28" t="s">
        <v>38</v>
      </c>
      <c r="R940" s="29" t="s">
        <v>38</v>
      </c>
      <c r="S940" s="28" t="s">
        <v>70</v>
      </c>
      <c r="T940" s="28" t="s">
        <v>38</v>
      </c>
      <c r="U940" s="5" t="s">
        <v>38</v>
      </c>
      <c r="V940" s="28" t="s">
        <v>71</v>
      </c>
      <c r="W940" s="7" t="s">
        <v>38</v>
      </c>
      <c r="X940" s="7" t="s">
        <v>38</v>
      </c>
      <c r="Y940" s="5" t="s">
        <v>38</v>
      </c>
      <c r="Z940" s="5" t="s">
        <v>38</v>
      </c>
      <c r="AA940" s="6" t="s">
        <v>38</v>
      </c>
      <c r="AB940" s="6" t="s">
        <v>38</v>
      </c>
      <c r="AC940" s="6" t="s">
        <v>38</v>
      </c>
      <c r="AD940" s="6" t="s">
        <v>38</v>
      </c>
      <c r="AE940" s="6" t="s">
        <v>38</v>
      </c>
    </row>
    <row r="941">
      <c r="A941" s="28" t="s">
        <v>2448</v>
      </c>
      <c r="B941" s="6" t="s">
        <v>2449</v>
      </c>
      <c r="C941" s="6" t="s">
        <v>2427</v>
      </c>
      <c r="D941" s="7" t="s">
        <v>2428</v>
      </c>
      <c r="E941" s="28" t="s">
        <v>2429</v>
      </c>
      <c r="F941" s="5" t="s">
        <v>205</v>
      </c>
      <c r="G941" s="6" t="s">
        <v>206</v>
      </c>
      <c r="H941" s="6" t="s">
        <v>38</v>
      </c>
      <c r="I941" s="6" t="s">
        <v>38</v>
      </c>
      <c r="J941" s="8" t="s">
        <v>522</v>
      </c>
      <c r="K941" s="5" t="s">
        <v>523</v>
      </c>
      <c r="L941" s="7" t="s">
        <v>524</v>
      </c>
      <c r="M941" s="9">
        <v>0</v>
      </c>
      <c r="N941" s="5" t="s">
        <v>210</v>
      </c>
      <c r="O941" s="31">
        <v>44291.0220287037</v>
      </c>
      <c r="P941" s="32">
        <v>44292.8770937847</v>
      </c>
      <c r="Q941" s="28" t="s">
        <v>38</v>
      </c>
      <c r="R941" s="29" t="s">
        <v>38</v>
      </c>
      <c r="S941" s="28" t="s">
        <v>70</v>
      </c>
      <c r="T941" s="28" t="s">
        <v>38</v>
      </c>
      <c r="U941" s="5" t="s">
        <v>38</v>
      </c>
      <c r="V941" s="28" t="s">
        <v>71</v>
      </c>
      <c r="W941" s="7" t="s">
        <v>38</v>
      </c>
      <c r="X941" s="7" t="s">
        <v>38</v>
      </c>
      <c r="Y941" s="5" t="s">
        <v>38</v>
      </c>
      <c r="Z941" s="5" t="s">
        <v>38</v>
      </c>
      <c r="AA941" s="6" t="s">
        <v>38</v>
      </c>
      <c r="AB941" s="6" t="s">
        <v>38</v>
      </c>
      <c r="AC941" s="6" t="s">
        <v>38</v>
      </c>
      <c r="AD941" s="6" t="s">
        <v>38</v>
      </c>
      <c r="AE941" s="6" t="s">
        <v>38</v>
      </c>
    </row>
    <row r="942">
      <c r="A942" s="28" t="s">
        <v>2450</v>
      </c>
      <c r="B942" s="6" t="s">
        <v>2451</v>
      </c>
      <c r="C942" s="6" t="s">
        <v>2445</v>
      </c>
      <c r="D942" s="7" t="s">
        <v>2428</v>
      </c>
      <c r="E942" s="28" t="s">
        <v>2429</v>
      </c>
      <c r="F942" s="5" t="s">
        <v>205</v>
      </c>
      <c r="G942" s="6" t="s">
        <v>206</v>
      </c>
      <c r="H942" s="6" t="s">
        <v>38</v>
      </c>
      <c r="I942" s="6" t="s">
        <v>38</v>
      </c>
      <c r="J942" s="8" t="s">
        <v>332</v>
      </c>
      <c r="K942" s="5" t="s">
        <v>333</v>
      </c>
      <c r="L942" s="7" t="s">
        <v>334</v>
      </c>
      <c r="M942" s="9">
        <v>0</v>
      </c>
      <c r="N942" s="5" t="s">
        <v>41</v>
      </c>
      <c r="O942" s="31">
        <v>44291.0220287037</v>
      </c>
      <c r="P942" s="32">
        <v>44300.3282237269</v>
      </c>
      <c r="Q942" s="28" t="s">
        <v>38</v>
      </c>
      <c r="R942" s="29" t="s">
        <v>2452</v>
      </c>
      <c r="S942" s="28" t="s">
        <v>78</v>
      </c>
      <c r="T942" s="28" t="s">
        <v>38</v>
      </c>
      <c r="U942" s="5" t="s">
        <v>38</v>
      </c>
      <c r="V942" s="28" t="s">
        <v>146</v>
      </c>
      <c r="W942" s="7" t="s">
        <v>38</v>
      </c>
      <c r="X942" s="7" t="s">
        <v>38</v>
      </c>
      <c r="Y942" s="5" t="s">
        <v>38</v>
      </c>
      <c r="Z942" s="5" t="s">
        <v>38</v>
      </c>
      <c r="AA942" s="6" t="s">
        <v>38</v>
      </c>
      <c r="AB942" s="6" t="s">
        <v>38</v>
      </c>
      <c r="AC942" s="6" t="s">
        <v>38</v>
      </c>
      <c r="AD942" s="6" t="s">
        <v>38</v>
      </c>
      <c r="AE942" s="6" t="s">
        <v>38</v>
      </c>
    </row>
    <row r="943">
      <c r="A943" s="28" t="s">
        <v>2453</v>
      </c>
      <c r="B943" s="6" t="s">
        <v>2454</v>
      </c>
      <c r="C943" s="6" t="s">
        <v>2427</v>
      </c>
      <c r="D943" s="7" t="s">
        <v>2428</v>
      </c>
      <c r="E943" s="28" t="s">
        <v>2429</v>
      </c>
      <c r="F943" s="5" t="s">
        <v>205</v>
      </c>
      <c r="G943" s="6" t="s">
        <v>206</v>
      </c>
      <c r="H943" s="6" t="s">
        <v>38</v>
      </c>
      <c r="I943" s="6" t="s">
        <v>38</v>
      </c>
      <c r="J943" s="8" t="s">
        <v>332</v>
      </c>
      <c r="K943" s="5" t="s">
        <v>333</v>
      </c>
      <c r="L943" s="7" t="s">
        <v>334</v>
      </c>
      <c r="M943" s="9">
        <v>0</v>
      </c>
      <c r="N943" s="5" t="s">
        <v>210</v>
      </c>
      <c r="O943" s="31">
        <v>44291.0220289005</v>
      </c>
      <c r="P943" s="32">
        <v>44292.8849841088</v>
      </c>
      <c r="Q943" s="28" t="s">
        <v>38</v>
      </c>
      <c r="R943" s="29" t="s">
        <v>38</v>
      </c>
      <c r="S943" s="28" t="s">
        <v>78</v>
      </c>
      <c r="T943" s="28" t="s">
        <v>38</v>
      </c>
      <c r="U943" s="5" t="s">
        <v>38</v>
      </c>
      <c r="V943" s="28" t="s">
        <v>146</v>
      </c>
      <c r="W943" s="7" t="s">
        <v>38</v>
      </c>
      <c r="X943" s="7" t="s">
        <v>38</v>
      </c>
      <c r="Y943" s="5" t="s">
        <v>38</v>
      </c>
      <c r="Z943" s="5" t="s">
        <v>38</v>
      </c>
      <c r="AA943" s="6" t="s">
        <v>38</v>
      </c>
      <c r="AB943" s="6" t="s">
        <v>38</v>
      </c>
      <c r="AC943" s="6" t="s">
        <v>38</v>
      </c>
      <c r="AD943" s="6" t="s">
        <v>38</v>
      </c>
      <c r="AE943" s="6" t="s">
        <v>38</v>
      </c>
    </row>
    <row r="944">
      <c r="A944" s="28" t="s">
        <v>2455</v>
      </c>
      <c r="B944" s="6" t="s">
        <v>339</v>
      </c>
      <c r="C944" s="6" t="s">
        <v>2427</v>
      </c>
      <c r="D944" s="7" t="s">
        <v>2428</v>
      </c>
      <c r="E944" s="28" t="s">
        <v>2429</v>
      </c>
      <c r="F944" s="5" t="s">
        <v>205</v>
      </c>
      <c r="G944" s="6" t="s">
        <v>206</v>
      </c>
      <c r="H944" s="6" t="s">
        <v>38</v>
      </c>
      <c r="I944" s="6" t="s">
        <v>38</v>
      </c>
      <c r="J944" s="8" t="s">
        <v>337</v>
      </c>
      <c r="K944" s="5" t="s">
        <v>338</v>
      </c>
      <c r="L944" s="7" t="s">
        <v>339</v>
      </c>
      <c r="M944" s="9">
        <v>0</v>
      </c>
      <c r="N944" s="5" t="s">
        <v>210</v>
      </c>
      <c r="O944" s="31">
        <v>44291.0220289005</v>
      </c>
      <c r="P944" s="32">
        <v>44293.2109746181</v>
      </c>
      <c r="Q944" s="28" t="s">
        <v>38</v>
      </c>
      <c r="R944" s="29" t="s">
        <v>38</v>
      </c>
      <c r="S944" s="28" t="s">
        <v>78</v>
      </c>
      <c r="T944" s="28" t="s">
        <v>38</v>
      </c>
      <c r="U944" s="5" t="s">
        <v>38</v>
      </c>
      <c r="V944" s="28" t="s">
        <v>146</v>
      </c>
      <c r="W944" s="7" t="s">
        <v>38</v>
      </c>
      <c r="X944" s="7" t="s">
        <v>38</v>
      </c>
      <c r="Y944" s="5" t="s">
        <v>38</v>
      </c>
      <c r="Z944" s="5" t="s">
        <v>38</v>
      </c>
      <c r="AA944" s="6" t="s">
        <v>38</v>
      </c>
      <c r="AB944" s="6" t="s">
        <v>38</v>
      </c>
      <c r="AC944" s="6" t="s">
        <v>38</v>
      </c>
      <c r="AD944" s="6" t="s">
        <v>38</v>
      </c>
      <c r="AE944" s="6" t="s">
        <v>38</v>
      </c>
    </row>
    <row r="945">
      <c r="A945" s="28" t="s">
        <v>2456</v>
      </c>
      <c r="B945" s="6" t="s">
        <v>344</v>
      </c>
      <c r="C945" s="6" t="s">
        <v>2427</v>
      </c>
      <c r="D945" s="7" t="s">
        <v>2428</v>
      </c>
      <c r="E945" s="28" t="s">
        <v>2429</v>
      </c>
      <c r="F945" s="5" t="s">
        <v>205</v>
      </c>
      <c r="G945" s="6" t="s">
        <v>206</v>
      </c>
      <c r="H945" s="6" t="s">
        <v>38</v>
      </c>
      <c r="I945" s="6" t="s">
        <v>38</v>
      </c>
      <c r="J945" s="8" t="s">
        <v>342</v>
      </c>
      <c r="K945" s="5" t="s">
        <v>343</v>
      </c>
      <c r="L945" s="7" t="s">
        <v>344</v>
      </c>
      <c r="M945" s="9">
        <v>0</v>
      </c>
      <c r="N945" s="5" t="s">
        <v>210</v>
      </c>
      <c r="O945" s="31">
        <v>44291.0220290856</v>
      </c>
      <c r="P945" s="32">
        <v>44292.6091152778</v>
      </c>
      <c r="Q945" s="28" t="s">
        <v>38</v>
      </c>
      <c r="R945" s="29" t="s">
        <v>38</v>
      </c>
      <c r="S945" s="28" t="s">
        <v>78</v>
      </c>
      <c r="T945" s="28" t="s">
        <v>38</v>
      </c>
      <c r="U945" s="5" t="s">
        <v>38</v>
      </c>
      <c r="V945" s="28" t="s">
        <v>146</v>
      </c>
      <c r="W945" s="7" t="s">
        <v>38</v>
      </c>
      <c r="X945" s="7" t="s">
        <v>38</v>
      </c>
      <c r="Y945" s="5" t="s">
        <v>38</v>
      </c>
      <c r="Z945" s="5" t="s">
        <v>38</v>
      </c>
      <c r="AA945" s="6" t="s">
        <v>38</v>
      </c>
      <c r="AB945" s="6" t="s">
        <v>38</v>
      </c>
      <c r="AC945" s="6" t="s">
        <v>38</v>
      </c>
      <c r="AD945" s="6" t="s">
        <v>38</v>
      </c>
      <c r="AE945" s="6" t="s">
        <v>38</v>
      </c>
    </row>
    <row r="946">
      <c r="A946" s="28" t="s">
        <v>2457</v>
      </c>
      <c r="B946" s="6" t="s">
        <v>349</v>
      </c>
      <c r="C946" s="6" t="s">
        <v>2427</v>
      </c>
      <c r="D946" s="7" t="s">
        <v>2428</v>
      </c>
      <c r="E946" s="28" t="s">
        <v>2429</v>
      </c>
      <c r="F946" s="5" t="s">
        <v>205</v>
      </c>
      <c r="G946" s="6" t="s">
        <v>206</v>
      </c>
      <c r="H946" s="6" t="s">
        <v>38</v>
      </c>
      <c r="I946" s="6" t="s">
        <v>38</v>
      </c>
      <c r="J946" s="8" t="s">
        <v>347</v>
      </c>
      <c r="K946" s="5" t="s">
        <v>348</v>
      </c>
      <c r="L946" s="7" t="s">
        <v>349</v>
      </c>
      <c r="M946" s="9">
        <v>0</v>
      </c>
      <c r="N946" s="5" t="s">
        <v>210</v>
      </c>
      <c r="O946" s="31">
        <v>44291.0220290856</v>
      </c>
      <c r="P946" s="32">
        <v>44292.6091154745</v>
      </c>
      <c r="Q946" s="28" t="s">
        <v>38</v>
      </c>
      <c r="R946" s="29" t="s">
        <v>38</v>
      </c>
      <c r="S946" s="28" t="s">
        <v>78</v>
      </c>
      <c r="T946" s="28" t="s">
        <v>38</v>
      </c>
      <c r="U946" s="5" t="s">
        <v>38</v>
      </c>
      <c r="V946" s="28" t="s">
        <v>146</v>
      </c>
      <c r="W946" s="7" t="s">
        <v>38</v>
      </c>
      <c r="X946" s="7" t="s">
        <v>38</v>
      </c>
      <c r="Y946" s="5" t="s">
        <v>38</v>
      </c>
      <c r="Z946" s="5" t="s">
        <v>38</v>
      </c>
      <c r="AA946" s="6" t="s">
        <v>38</v>
      </c>
      <c r="AB946" s="6" t="s">
        <v>38</v>
      </c>
      <c r="AC946" s="6" t="s">
        <v>38</v>
      </c>
      <c r="AD946" s="6" t="s">
        <v>38</v>
      </c>
      <c r="AE946" s="6" t="s">
        <v>38</v>
      </c>
    </row>
    <row r="947">
      <c r="A947" s="28" t="s">
        <v>2458</v>
      </c>
      <c r="B947" s="6" t="s">
        <v>2459</v>
      </c>
      <c r="C947" s="6" t="s">
        <v>2427</v>
      </c>
      <c r="D947" s="7" t="s">
        <v>2428</v>
      </c>
      <c r="E947" s="28" t="s">
        <v>2429</v>
      </c>
      <c r="F947" s="5" t="s">
        <v>205</v>
      </c>
      <c r="G947" s="6" t="s">
        <v>206</v>
      </c>
      <c r="H947" s="6" t="s">
        <v>38</v>
      </c>
      <c r="I947" s="6" t="s">
        <v>38</v>
      </c>
      <c r="J947" s="8" t="s">
        <v>352</v>
      </c>
      <c r="K947" s="5" t="s">
        <v>353</v>
      </c>
      <c r="L947" s="7" t="s">
        <v>354</v>
      </c>
      <c r="M947" s="9">
        <v>0</v>
      </c>
      <c r="N947" s="5" t="s">
        <v>210</v>
      </c>
      <c r="O947" s="31">
        <v>44291.0220292477</v>
      </c>
      <c r="P947" s="32">
        <v>44293.2109751968</v>
      </c>
      <c r="Q947" s="28" t="s">
        <v>38</v>
      </c>
      <c r="R947" s="29" t="s">
        <v>38</v>
      </c>
      <c r="S947" s="28" t="s">
        <v>78</v>
      </c>
      <c r="T947" s="28" t="s">
        <v>38</v>
      </c>
      <c r="U947" s="5" t="s">
        <v>38</v>
      </c>
      <c r="V947" s="28" t="s">
        <v>146</v>
      </c>
      <c r="W947" s="7" t="s">
        <v>38</v>
      </c>
      <c r="X947" s="7" t="s">
        <v>38</v>
      </c>
      <c r="Y947" s="5" t="s">
        <v>38</v>
      </c>
      <c r="Z947" s="5" t="s">
        <v>38</v>
      </c>
      <c r="AA947" s="6" t="s">
        <v>38</v>
      </c>
      <c r="AB947" s="6" t="s">
        <v>38</v>
      </c>
      <c r="AC947" s="6" t="s">
        <v>38</v>
      </c>
      <c r="AD947" s="6" t="s">
        <v>38</v>
      </c>
      <c r="AE947" s="6" t="s">
        <v>38</v>
      </c>
    </row>
    <row r="948">
      <c r="A948" s="28" t="s">
        <v>2460</v>
      </c>
      <c r="B948" s="6" t="s">
        <v>1601</v>
      </c>
      <c r="C948" s="6" t="s">
        <v>2427</v>
      </c>
      <c r="D948" s="7" t="s">
        <v>2428</v>
      </c>
      <c r="E948" s="28" t="s">
        <v>2429</v>
      </c>
      <c r="F948" s="5" t="s">
        <v>205</v>
      </c>
      <c r="G948" s="6" t="s">
        <v>206</v>
      </c>
      <c r="H948" s="6" t="s">
        <v>38</v>
      </c>
      <c r="I948" s="6" t="s">
        <v>38</v>
      </c>
      <c r="J948" s="8" t="s">
        <v>357</v>
      </c>
      <c r="K948" s="5" t="s">
        <v>358</v>
      </c>
      <c r="L948" s="7" t="s">
        <v>359</v>
      </c>
      <c r="M948" s="9">
        <v>0</v>
      </c>
      <c r="N948" s="5" t="s">
        <v>210</v>
      </c>
      <c r="O948" s="31">
        <v>44291.0220292477</v>
      </c>
      <c r="P948" s="32">
        <v>44293.2109753472</v>
      </c>
      <c r="Q948" s="28" t="s">
        <v>38</v>
      </c>
      <c r="R948" s="29" t="s">
        <v>38</v>
      </c>
      <c r="S948" s="28" t="s">
        <v>78</v>
      </c>
      <c r="T948" s="28" t="s">
        <v>38</v>
      </c>
      <c r="U948" s="5" t="s">
        <v>38</v>
      </c>
      <c r="V948" s="28" t="s">
        <v>146</v>
      </c>
      <c r="W948" s="7" t="s">
        <v>38</v>
      </c>
      <c r="X948" s="7" t="s">
        <v>38</v>
      </c>
      <c r="Y948" s="5" t="s">
        <v>38</v>
      </c>
      <c r="Z948" s="5" t="s">
        <v>38</v>
      </c>
      <c r="AA948" s="6" t="s">
        <v>38</v>
      </c>
      <c r="AB948" s="6" t="s">
        <v>38</v>
      </c>
      <c r="AC948" s="6" t="s">
        <v>38</v>
      </c>
      <c r="AD948" s="6" t="s">
        <v>38</v>
      </c>
      <c r="AE948" s="6" t="s">
        <v>38</v>
      </c>
    </row>
    <row r="949">
      <c r="A949" s="28" t="s">
        <v>2461</v>
      </c>
      <c r="B949" s="6" t="s">
        <v>2462</v>
      </c>
      <c r="C949" s="6" t="s">
        <v>2427</v>
      </c>
      <c r="D949" s="7" t="s">
        <v>2428</v>
      </c>
      <c r="E949" s="28" t="s">
        <v>2429</v>
      </c>
      <c r="F949" s="5" t="s">
        <v>205</v>
      </c>
      <c r="G949" s="6" t="s">
        <v>206</v>
      </c>
      <c r="H949" s="6" t="s">
        <v>38</v>
      </c>
      <c r="I949" s="6" t="s">
        <v>38</v>
      </c>
      <c r="J949" s="8" t="s">
        <v>363</v>
      </c>
      <c r="K949" s="5" t="s">
        <v>364</v>
      </c>
      <c r="L949" s="7" t="s">
        <v>365</v>
      </c>
      <c r="M949" s="9">
        <v>0</v>
      </c>
      <c r="N949" s="5" t="s">
        <v>41</v>
      </c>
      <c r="O949" s="31">
        <v>44291.0220294329</v>
      </c>
      <c r="P949" s="32">
        <v>44292.8770939468</v>
      </c>
      <c r="Q949" s="28" t="s">
        <v>38</v>
      </c>
      <c r="R949" s="29" t="s">
        <v>2463</v>
      </c>
      <c r="S949" s="28" t="s">
        <v>78</v>
      </c>
      <c r="T949" s="28" t="s">
        <v>38</v>
      </c>
      <c r="U949" s="5" t="s">
        <v>38</v>
      </c>
      <c r="V949" s="28" t="s">
        <v>146</v>
      </c>
      <c r="W949" s="7" t="s">
        <v>38</v>
      </c>
      <c r="X949" s="7" t="s">
        <v>38</v>
      </c>
      <c r="Y949" s="5" t="s">
        <v>38</v>
      </c>
      <c r="Z949" s="5" t="s">
        <v>38</v>
      </c>
      <c r="AA949" s="6" t="s">
        <v>38</v>
      </c>
      <c r="AB949" s="6" t="s">
        <v>38</v>
      </c>
      <c r="AC949" s="6" t="s">
        <v>38</v>
      </c>
      <c r="AD949" s="6" t="s">
        <v>38</v>
      </c>
      <c r="AE949" s="6" t="s">
        <v>38</v>
      </c>
    </row>
    <row r="950">
      <c r="A950" s="28" t="s">
        <v>2464</v>
      </c>
      <c r="B950" s="6" t="s">
        <v>2465</v>
      </c>
      <c r="C950" s="6" t="s">
        <v>2427</v>
      </c>
      <c r="D950" s="7" t="s">
        <v>2428</v>
      </c>
      <c r="E950" s="28" t="s">
        <v>2429</v>
      </c>
      <c r="F950" s="5" t="s">
        <v>205</v>
      </c>
      <c r="G950" s="6" t="s">
        <v>206</v>
      </c>
      <c r="H950" s="6" t="s">
        <v>38</v>
      </c>
      <c r="I950" s="6" t="s">
        <v>38</v>
      </c>
      <c r="J950" s="8" t="s">
        <v>680</v>
      </c>
      <c r="K950" s="5" t="s">
        <v>681</v>
      </c>
      <c r="L950" s="7" t="s">
        <v>533</v>
      </c>
      <c r="M950" s="9">
        <v>0</v>
      </c>
      <c r="N950" s="5" t="s">
        <v>210</v>
      </c>
      <c r="O950" s="31">
        <v>44291.0220294329</v>
      </c>
      <c r="P950" s="32">
        <v>44292.8849842593</v>
      </c>
      <c r="Q950" s="28" t="s">
        <v>38</v>
      </c>
      <c r="R950" s="29" t="s">
        <v>38</v>
      </c>
      <c r="S950" s="28" t="s">
        <v>78</v>
      </c>
      <c r="T950" s="28" t="s">
        <v>38</v>
      </c>
      <c r="U950" s="5" t="s">
        <v>38</v>
      </c>
      <c r="V950" s="28" t="s">
        <v>146</v>
      </c>
      <c r="W950" s="7" t="s">
        <v>38</v>
      </c>
      <c r="X950" s="7" t="s">
        <v>38</v>
      </c>
      <c r="Y950" s="5" t="s">
        <v>38</v>
      </c>
      <c r="Z950" s="5" t="s">
        <v>38</v>
      </c>
      <c r="AA950" s="6" t="s">
        <v>38</v>
      </c>
      <c r="AB950" s="6" t="s">
        <v>38</v>
      </c>
      <c r="AC950" s="6" t="s">
        <v>38</v>
      </c>
      <c r="AD950" s="6" t="s">
        <v>38</v>
      </c>
      <c r="AE950" s="6" t="s">
        <v>38</v>
      </c>
    </row>
    <row r="951">
      <c r="A951" s="28" t="s">
        <v>2466</v>
      </c>
      <c r="B951" s="6" t="s">
        <v>2467</v>
      </c>
      <c r="C951" s="6" t="s">
        <v>2427</v>
      </c>
      <c r="D951" s="7" t="s">
        <v>2428</v>
      </c>
      <c r="E951" s="28" t="s">
        <v>2429</v>
      </c>
      <c r="F951" s="5" t="s">
        <v>205</v>
      </c>
      <c r="G951" s="6" t="s">
        <v>206</v>
      </c>
      <c r="H951" s="6" t="s">
        <v>38</v>
      </c>
      <c r="I951" s="6" t="s">
        <v>38</v>
      </c>
      <c r="J951" s="8" t="s">
        <v>301</v>
      </c>
      <c r="K951" s="5" t="s">
        <v>302</v>
      </c>
      <c r="L951" s="7" t="s">
        <v>303</v>
      </c>
      <c r="M951" s="9">
        <v>0</v>
      </c>
      <c r="N951" s="5" t="s">
        <v>210</v>
      </c>
      <c r="O951" s="31">
        <v>44291.0220296296</v>
      </c>
      <c r="P951" s="32">
        <v>44293.0700698727</v>
      </c>
      <c r="Q951" s="28" t="s">
        <v>38</v>
      </c>
      <c r="R951" s="29" t="s">
        <v>38</v>
      </c>
      <c r="S951" s="28" t="s">
        <v>78</v>
      </c>
      <c r="T951" s="28" t="s">
        <v>38</v>
      </c>
      <c r="U951" s="5" t="s">
        <v>38</v>
      </c>
      <c r="V951" s="28" t="s">
        <v>304</v>
      </c>
      <c r="W951" s="7" t="s">
        <v>38</v>
      </c>
      <c r="X951" s="7" t="s">
        <v>38</v>
      </c>
      <c r="Y951" s="5" t="s">
        <v>38</v>
      </c>
      <c r="Z951" s="5" t="s">
        <v>38</v>
      </c>
      <c r="AA951" s="6" t="s">
        <v>38</v>
      </c>
      <c r="AB951" s="6" t="s">
        <v>38</v>
      </c>
      <c r="AC951" s="6" t="s">
        <v>38</v>
      </c>
      <c r="AD951" s="6" t="s">
        <v>38</v>
      </c>
      <c r="AE951" s="6" t="s">
        <v>38</v>
      </c>
    </row>
    <row r="952">
      <c r="A952" s="28" t="s">
        <v>2468</v>
      </c>
      <c r="B952" s="6" t="s">
        <v>2469</v>
      </c>
      <c r="C952" s="6" t="s">
        <v>2427</v>
      </c>
      <c r="D952" s="7" t="s">
        <v>2428</v>
      </c>
      <c r="E952" s="28" t="s">
        <v>2429</v>
      </c>
      <c r="F952" s="5" t="s">
        <v>205</v>
      </c>
      <c r="G952" s="6" t="s">
        <v>206</v>
      </c>
      <c r="H952" s="6" t="s">
        <v>38</v>
      </c>
      <c r="I952" s="6" t="s">
        <v>38</v>
      </c>
      <c r="J952" s="8" t="s">
        <v>307</v>
      </c>
      <c r="K952" s="5" t="s">
        <v>308</v>
      </c>
      <c r="L952" s="7" t="s">
        <v>309</v>
      </c>
      <c r="M952" s="9">
        <v>0</v>
      </c>
      <c r="N952" s="5" t="s">
        <v>210</v>
      </c>
      <c r="O952" s="31">
        <v>44291.0220296296</v>
      </c>
      <c r="P952" s="32">
        <v>44293.0634277778</v>
      </c>
      <c r="Q952" s="28" t="s">
        <v>38</v>
      </c>
      <c r="R952" s="29" t="s">
        <v>38</v>
      </c>
      <c r="S952" s="28" t="s">
        <v>78</v>
      </c>
      <c r="T952" s="28" t="s">
        <v>38</v>
      </c>
      <c r="U952" s="5" t="s">
        <v>38</v>
      </c>
      <c r="V952" s="28" t="s">
        <v>304</v>
      </c>
      <c r="W952" s="7" t="s">
        <v>38</v>
      </c>
      <c r="X952" s="7" t="s">
        <v>38</v>
      </c>
      <c r="Y952" s="5" t="s">
        <v>38</v>
      </c>
      <c r="Z952" s="5" t="s">
        <v>38</v>
      </c>
      <c r="AA952" s="6" t="s">
        <v>38</v>
      </c>
      <c r="AB952" s="6" t="s">
        <v>38</v>
      </c>
      <c r="AC952" s="6" t="s">
        <v>38</v>
      </c>
      <c r="AD952" s="6" t="s">
        <v>38</v>
      </c>
      <c r="AE952" s="6" t="s">
        <v>38</v>
      </c>
    </row>
    <row r="953">
      <c r="A953" s="28" t="s">
        <v>2470</v>
      </c>
      <c r="B953" s="6" t="s">
        <v>2471</v>
      </c>
      <c r="C953" s="6" t="s">
        <v>2427</v>
      </c>
      <c r="D953" s="7" t="s">
        <v>2428</v>
      </c>
      <c r="E953" s="28" t="s">
        <v>2429</v>
      </c>
      <c r="F953" s="5" t="s">
        <v>205</v>
      </c>
      <c r="G953" s="6" t="s">
        <v>206</v>
      </c>
      <c r="H953" s="6" t="s">
        <v>38</v>
      </c>
      <c r="I953" s="6" t="s">
        <v>38</v>
      </c>
      <c r="J953" s="8" t="s">
        <v>312</v>
      </c>
      <c r="K953" s="5" t="s">
        <v>313</v>
      </c>
      <c r="L953" s="7" t="s">
        <v>314</v>
      </c>
      <c r="M953" s="9">
        <v>0</v>
      </c>
      <c r="N953" s="5" t="s">
        <v>210</v>
      </c>
      <c r="O953" s="31">
        <v>44291.0220297801</v>
      </c>
      <c r="P953" s="32">
        <v>44293.1625713773</v>
      </c>
      <c r="Q953" s="28" t="s">
        <v>38</v>
      </c>
      <c r="R953" s="29" t="s">
        <v>38</v>
      </c>
      <c r="S953" s="28" t="s">
        <v>78</v>
      </c>
      <c r="T953" s="28" t="s">
        <v>38</v>
      </c>
      <c r="U953" s="5" t="s">
        <v>38</v>
      </c>
      <c r="V953" s="28" t="s">
        <v>304</v>
      </c>
      <c r="W953" s="7" t="s">
        <v>38</v>
      </c>
      <c r="X953" s="7" t="s">
        <v>38</v>
      </c>
      <c r="Y953" s="5" t="s">
        <v>38</v>
      </c>
      <c r="Z953" s="5" t="s">
        <v>38</v>
      </c>
      <c r="AA953" s="6" t="s">
        <v>38</v>
      </c>
      <c r="AB953" s="6" t="s">
        <v>38</v>
      </c>
      <c r="AC953" s="6" t="s">
        <v>38</v>
      </c>
      <c r="AD953" s="6" t="s">
        <v>38</v>
      </c>
      <c r="AE953" s="6" t="s">
        <v>38</v>
      </c>
    </row>
    <row r="954">
      <c r="A954" s="28" t="s">
        <v>2472</v>
      </c>
      <c r="B954" s="6" t="s">
        <v>2473</v>
      </c>
      <c r="C954" s="6" t="s">
        <v>2427</v>
      </c>
      <c r="D954" s="7" t="s">
        <v>2428</v>
      </c>
      <c r="E954" s="28" t="s">
        <v>2429</v>
      </c>
      <c r="F954" s="5" t="s">
        <v>205</v>
      </c>
      <c r="G954" s="6" t="s">
        <v>206</v>
      </c>
      <c r="H954" s="6" t="s">
        <v>38</v>
      </c>
      <c r="I954" s="6" t="s">
        <v>38</v>
      </c>
      <c r="J954" s="8" t="s">
        <v>317</v>
      </c>
      <c r="K954" s="5" t="s">
        <v>318</v>
      </c>
      <c r="L954" s="7" t="s">
        <v>319</v>
      </c>
      <c r="M954" s="9">
        <v>0</v>
      </c>
      <c r="N954" s="5" t="s">
        <v>210</v>
      </c>
      <c r="O954" s="31">
        <v>44291.0220297801</v>
      </c>
      <c r="P954" s="32">
        <v>44293.1590908912</v>
      </c>
      <c r="Q954" s="28" t="s">
        <v>38</v>
      </c>
      <c r="R954" s="29" t="s">
        <v>38</v>
      </c>
      <c r="S954" s="28" t="s">
        <v>78</v>
      </c>
      <c r="T954" s="28" t="s">
        <v>38</v>
      </c>
      <c r="U954" s="5" t="s">
        <v>38</v>
      </c>
      <c r="V954" s="28" t="s">
        <v>304</v>
      </c>
      <c r="W954" s="7" t="s">
        <v>38</v>
      </c>
      <c r="X954" s="7" t="s">
        <v>38</v>
      </c>
      <c r="Y954" s="5" t="s">
        <v>38</v>
      </c>
      <c r="Z954" s="5" t="s">
        <v>38</v>
      </c>
      <c r="AA954" s="6" t="s">
        <v>38</v>
      </c>
      <c r="AB954" s="6" t="s">
        <v>38</v>
      </c>
      <c r="AC954" s="6" t="s">
        <v>38</v>
      </c>
      <c r="AD954" s="6" t="s">
        <v>38</v>
      </c>
      <c r="AE954" s="6" t="s">
        <v>38</v>
      </c>
    </row>
    <row r="955">
      <c r="A955" s="28" t="s">
        <v>2474</v>
      </c>
      <c r="B955" s="6" t="s">
        <v>2475</v>
      </c>
      <c r="C955" s="6" t="s">
        <v>2427</v>
      </c>
      <c r="D955" s="7" t="s">
        <v>2428</v>
      </c>
      <c r="E955" s="28" t="s">
        <v>2429</v>
      </c>
      <c r="F955" s="5" t="s">
        <v>205</v>
      </c>
      <c r="G955" s="6" t="s">
        <v>206</v>
      </c>
      <c r="H955" s="6" t="s">
        <v>38</v>
      </c>
      <c r="I955" s="6" t="s">
        <v>38</v>
      </c>
      <c r="J955" s="8" t="s">
        <v>322</v>
      </c>
      <c r="K955" s="5" t="s">
        <v>323</v>
      </c>
      <c r="L955" s="7" t="s">
        <v>324</v>
      </c>
      <c r="M955" s="9">
        <v>0</v>
      </c>
      <c r="N955" s="5" t="s">
        <v>210</v>
      </c>
      <c r="O955" s="31">
        <v>44291.0220299769</v>
      </c>
      <c r="P955" s="32">
        <v>44293.1628927431</v>
      </c>
      <c r="Q955" s="28" t="s">
        <v>38</v>
      </c>
      <c r="R955" s="29" t="s">
        <v>38</v>
      </c>
      <c r="S955" s="28" t="s">
        <v>78</v>
      </c>
      <c r="T955" s="28" t="s">
        <v>38</v>
      </c>
      <c r="U955" s="5" t="s">
        <v>38</v>
      </c>
      <c r="V955" s="28" t="s">
        <v>304</v>
      </c>
      <c r="W955" s="7" t="s">
        <v>38</v>
      </c>
      <c r="X955" s="7" t="s">
        <v>38</v>
      </c>
      <c r="Y955" s="5" t="s">
        <v>38</v>
      </c>
      <c r="Z955" s="5" t="s">
        <v>38</v>
      </c>
      <c r="AA955" s="6" t="s">
        <v>38</v>
      </c>
      <c r="AB955" s="6" t="s">
        <v>38</v>
      </c>
      <c r="AC955" s="6" t="s">
        <v>38</v>
      </c>
      <c r="AD955" s="6" t="s">
        <v>38</v>
      </c>
      <c r="AE955" s="6" t="s">
        <v>38</v>
      </c>
    </row>
    <row r="956">
      <c r="A956" s="28" t="s">
        <v>2476</v>
      </c>
      <c r="B956" s="6" t="s">
        <v>2477</v>
      </c>
      <c r="C956" s="6" t="s">
        <v>2427</v>
      </c>
      <c r="D956" s="7" t="s">
        <v>2428</v>
      </c>
      <c r="E956" s="28" t="s">
        <v>2429</v>
      </c>
      <c r="F956" s="5" t="s">
        <v>205</v>
      </c>
      <c r="G956" s="6" t="s">
        <v>206</v>
      </c>
      <c r="H956" s="6" t="s">
        <v>38</v>
      </c>
      <c r="I956" s="6" t="s">
        <v>38</v>
      </c>
      <c r="J956" s="8" t="s">
        <v>327</v>
      </c>
      <c r="K956" s="5" t="s">
        <v>328</v>
      </c>
      <c r="L956" s="7" t="s">
        <v>329</v>
      </c>
      <c r="M956" s="9">
        <v>0</v>
      </c>
      <c r="N956" s="5" t="s">
        <v>210</v>
      </c>
      <c r="O956" s="31">
        <v>44291.0220299769</v>
      </c>
      <c r="P956" s="32">
        <v>44293.0700702546</v>
      </c>
      <c r="Q956" s="28" t="s">
        <v>38</v>
      </c>
      <c r="R956" s="29" t="s">
        <v>38</v>
      </c>
      <c r="S956" s="28" t="s">
        <v>78</v>
      </c>
      <c r="T956" s="28" t="s">
        <v>38</v>
      </c>
      <c r="U956" s="5" t="s">
        <v>38</v>
      </c>
      <c r="V956" s="28" t="s">
        <v>304</v>
      </c>
      <c r="W956" s="7" t="s">
        <v>38</v>
      </c>
      <c r="X956" s="7" t="s">
        <v>38</v>
      </c>
      <c r="Y956" s="5" t="s">
        <v>38</v>
      </c>
      <c r="Z956" s="5" t="s">
        <v>38</v>
      </c>
      <c r="AA956" s="6" t="s">
        <v>38</v>
      </c>
      <c r="AB956" s="6" t="s">
        <v>38</v>
      </c>
      <c r="AC956" s="6" t="s">
        <v>38</v>
      </c>
      <c r="AD956" s="6" t="s">
        <v>38</v>
      </c>
      <c r="AE956" s="6" t="s">
        <v>38</v>
      </c>
    </row>
    <row r="957">
      <c r="A957" s="28" t="s">
        <v>2478</v>
      </c>
      <c r="B957" s="6" t="s">
        <v>2479</v>
      </c>
      <c r="C957" s="6" t="s">
        <v>2427</v>
      </c>
      <c r="D957" s="7" t="s">
        <v>2428</v>
      </c>
      <c r="E957" s="28" t="s">
        <v>2429</v>
      </c>
      <c r="F957" s="5" t="s">
        <v>205</v>
      </c>
      <c r="G957" s="6" t="s">
        <v>206</v>
      </c>
      <c r="H957" s="6" t="s">
        <v>38</v>
      </c>
      <c r="I957" s="6" t="s">
        <v>38</v>
      </c>
      <c r="J957" s="8" t="s">
        <v>560</v>
      </c>
      <c r="K957" s="5" t="s">
        <v>561</v>
      </c>
      <c r="L957" s="7" t="s">
        <v>533</v>
      </c>
      <c r="M957" s="9">
        <v>0</v>
      </c>
      <c r="N957" s="5" t="s">
        <v>210</v>
      </c>
      <c r="O957" s="31">
        <v>44291.0220301736</v>
      </c>
      <c r="P957" s="32">
        <v>44293.0700704514</v>
      </c>
      <c r="Q957" s="28" t="s">
        <v>38</v>
      </c>
      <c r="R957" s="29" t="s">
        <v>38</v>
      </c>
      <c r="S957" s="28" t="s">
        <v>78</v>
      </c>
      <c r="T957" s="28" t="s">
        <v>38</v>
      </c>
      <c r="U957" s="5" t="s">
        <v>38</v>
      </c>
      <c r="V957" s="28" t="s">
        <v>304</v>
      </c>
      <c r="W957" s="7" t="s">
        <v>38</v>
      </c>
      <c r="X957" s="7" t="s">
        <v>38</v>
      </c>
      <c r="Y957" s="5" t="s">
        <v>38</v>
      </c>
      <c r="Z957" s="5" t="s">
        <v>38</v>
      </c>
      <c r="AA957" s="6" t="s">
        <v>38</v>
      </c>
      <c r="AB957" s="6" t="s">
        <v>38</v>
      </c>
      <c r="AC957" s="6" t="s">
        <v>38</v>
      </c>
      <c r="AD957" s="6" t="s">
        <v>38</v>
      </c>
      <c r="AE957" s="6" t="s">
        <v>38</v>
      </c>
    </row>
    <row r="958">
      <c r="A958" s="28" t="s">
        <v>2480</v>
      </c>
      <c r="B958" s="6" t="s">
        <v>2481</v>
      </c>
      <c r="C958" s="6" t="s">
        <v>2427</v>
      </c>
      <c r="D958" s="7" t="s">
        <v>2428</v>
      </c>
      <c r="E958" s="28" t="s">
        <v>2429</v>
      </c>
      <c r="F958" s="5" t="s">
        <v>205</v>
      </c>
      <c r="G958" s="6" t="s">
        <v>206</v>
      </c>
      <c r="H958" s="6" t="s">
        <v>38</v>
      </c>
      <c r="I958" s="6" t="s">
        <v>38</v>
      </c>
      <c r="J958" s="8" t="s">
        <v>423</v>
      </c>
      <c r="K958" s="5" t="s">
        <v>424</v>
      </c>
      <c r="L958" s="7" t="s">
        <v>421</v>
      </c>
      <c r="M958" s="9">
        <v>0</v>
      </c>
      <c r="N958" s="5" t="s">
        <v>210</v>
      </c>
      <c r="O958" s="31">
        <v>44291.0220303241</v>
      </c>
      <c r="P958" s="32">
        <v>44293.1682420139</v>
      </c>
      <c r="Q958" s="28" t="s">
        <v>38</v>
      </c>
      <c r="R958" s="29" t="s">
        <v>38</v>
      </c>
      <c r="S958" s="28" t="s">
        <v>78</v>
      </c>
      <c r="T958" s="28" t="s">
        <v>38</v>
      </c>
      <c r="U958" s="5" t="s">
        <v>38</v>
      </c>
      <c r="V958" s="28" t="s">
        <v>123</v>
      </c>
      <c r="W958" s="7" t="s">
        <v>38</v>
      </c>
      <c r="X958" s="7" t="s">
        <v>38</v>
      </c>
      <c r="Y958" s="5" t="s">
        <v>38</v>
      </c>
      <c r="Z958" s="5" t="s">
        <v>38</v>
      </c>
      <c r="AA958" s="6" t="s">
        <v>38</v>
      </c>
      <c r="AB958" s="6" t="s">
        <v>38</v>
      </c>
      <c r="AC958" s="6" t="s">
        <v>38</v>
      </c>
      <c r="AD958" s="6" t="s">
        <v>38</v>
      </c>
      <c r="AE958" s="6" t="s">
        <v>38</v>
      </c>
    </row>
    <row r="959">
      <c r="A959" s="28" t="s">
        <v>2482</v>
      </c>
      <c r="B959" s="6" t="s">
        <v>2483</v>
      </c>
      <c r="C959" s="6" t="s">
        <v>2427</v>
      </c>
      <c r="D959" s="7" t="s">
        <v>2428</v>
      </c>
      <c r="E959" s="28" t="s">
        <v>2429</v>
      </c>
      <c r="F959" s="5" t="s">
        <v>205</v>
      </c>
      <c r="G959" s="6" t="s">
        <v>206</v>
      </c>
      <c r="H959" s="6" t="s">
        <v>38</v>
      </c>
      <c r="I959" s="6" t="s">
        <v>38</v>
      </c>
      <c r="J959" s="8" t="s">
        <v>427</v>
      </c>
      <c r="K959" s="5" t="s">
        <v>428</v>
      </c>
      <c r="L959" s="7" t="s">
        <v>426</v>
      </c>
      <c r="M959" s="9">
        <v>0</v>
      </c>
      <c r="N959" s="5" t="s">
        <v>210</v>
      </c>
      <c r="O959" s="31">
        <v>44291.0220303241</v>
      </c>
      <c r="P959" s="32">
        <v>44293.1311457523</v>
      </c>
      <c r="Q959" s="28" t="s">
        <v>38</v>
      </c>
      <c r="R959" s="29" t="s">
        <v>38</v>
      </c>
      <c r="S959" s="28" t="s">
        <v>78</v>
      </c>
      <c r="T959" s="28" t="s">
        <v>38</v>
      </c>
      <c r="U959" s="5" t="s">
        <v>38</v>
      </c>
      <c r="V959" s="28" t="s">
        <v>123</v>
      </c>
      <c r="W959" s="7" t="s">
        <v>38</v>
      </c>
      <c r="X959" s="7" t="s">
        <v>38</v>
      </c>
      <c r="Y959" s="5" t="s">
        <v>38</v>
      </c>
      <c r="Z959" s="5" t="s">
        <v>38</v>
      </c>
      <c r="AA959" s="6" t="s">
        <v>38</v>
      </c>
      <c r="AB959" s="6" t="s">
        <v>38</v>
      </c>
      <c r="AC959" s="6" t="s">
        <v>38</v>
      </c>
      <c r="AD959" s="6" t="s">
        <v>38</v>
      </c>
      <c r="AE959" s="6" t="s">
        <v>38</v>
      </c>
    </row>
    <row r="960">
      <c r="A960" s="28" t="s">
        <v>2484</v>
      </c>
      <c r="B960" s="6" t="s">
        <v>438</v>
      </c>
      <c r="C960" s="6" t="s">
        <v>2427</v>
      </c>
      <c r="D960" s="7" t="s">
        <v>2428</v>
      </c>
      <c r="E960" s="28" t="s">
        <v>2429</v>
      </c>
      <c r="F960" s="5" t="s">
        <v>205</v>
      </c>
      <c r="G960" s="6" t="s">
        <v>206</v>
      </c>
      <c r="H960" s="6" t="s">
        <v>38</v>
      </c>
      <c r="I960" s="6" t="s">
        <v>38</v>
      </c>
      <c r="J960" s="8" t="s">
        <v>436</v>
      </c>
      <c r="K960" s="5" t="s">
        <v>437</v>
      </c>
      <c r="L960" s="7" t="s">
        <v>438</v>
      </c>
      <c r="M960" s="9">
        <v>0</v>
      </c>
      <c r="N960" s="5" t="s">
        <v>210</v>
      </c>
      <c r="O960" s="31">
        <v>44291.0220305208</v>
      </c>
      <c r="P960" s="32">
        <v>44293.1628930903</v>
      </c>
      <c r="Q960" s="28" t="s">
        <v>38</v>
      </c>
      <c r="R960" s="29" t="s">
        <v>38</v>
      </c>
      <c r="S960" s="28" t="s">
        <v>78</v>
      </c>
      <c r="T960" s="28" t="s">
        <v>38</v>
      </c>
      <c r="U960" s="5" t="s">
        <v>38</v>
      </c>
      <c r="V960" s="28" t="s">
        <v>123</v>
      </c>
      <c r="W960" s="7" t="s">
        <v>38</v>
      </c>
      <c r="X960" s="7" t="s">
        <v>38</v>
      </c>
      <c r="Y960" s="5" t="s">
        <v>38</v>
      </c>
      <c r="Z960" s="5" t="s">
        <v>38</v>
      </c>
      <c r="AA960" s="6" t="s">
        <v>38</v>
      </c>
      <c r="AB960" s="6" t="s">
        <v>38</v>
      </c>
      <c r="AC960" s="6" t="s">
        <v>38</v>
      </c>
      <c r="AD960" s="6" t="s">
        <v>38</v>
      </c>
      <c r="AE960" s="6" t="s">
        <v>38</v>
      </c>
    </row>
    <row r="961">
      <c r="A961" s="28" t="s">
        <v>2485</v>
      </c>
      <c r="B961" s="6" t="s">
        <v>2486</v>
      </c>
      <c r="C961" s="6" t="s">
        <v>2427</v>
      </c>
      <c r="D961" s="7" t="s">
        <v>2428</v>
      </c>
      <c r="E961" s="28" t="s">
        <v>2429</v>
      </c>
      <c r="F961" s="5" t="s">
        <v>205</v>
      </c>
      <c r="G961" s="6" t="s">
        <v>206</v>
      </c>
      <c r="H961" s="6" t="s">
        <v>38</v>
      </c>
      <c r="I961" s="6" t="s">
        <v>38</v>
      </c>
      <c r="J961" s="8" t="s">
        <v>431</v>
      </c>
      <c r="K961" s="5" t="s">
        <v>432</v>
      </c>
      <c r="L961" s="7" t="s">
        <v>433</v>
      </c>
      <c r="M961" s="9">
        <v>0</v>
      </c>
      <c r="N961" s="5" t="s">
        <v>210</v>
      </c>
      <c r="O961" s="31">
        <v>44291.0220305208</v>
      </c>
      <c r="P961" s="32">
        <v>44293.1542897801</v>
      </c>
      <c r="Q961" s="28" t="s">
        <v>38</v>
      </c>
      <c r="R961" s="29" t="s">
        <v>38</v>
      </c>
      <c r="S961" s="28" t="s">
        <v>78</v>
      </c>
      <c r="T961" s="28" t="s">
        <v>38</v>
      </c>
      <c r="U961" s="5" t="s">
        <v>38</v>
      </c>
      <c r="V961" s="28" t="s">
        <v>123</v>
      </c>
      <c r="W961" s="7" t="s">
        <v>38</v>
      </c>
      <c r="X961" s="7" t="s">
        <v>38</v>
      </c>
      <c r="Y961" s="5" t="s">
        <v>38</v>
      </c>
      <c r="Z961" s="5" t="s">
        <v>38</v>
      </c>
      <c r="AA961" s="6" t="s">
        <v>38</v>
      </c>
      <c r="AB961" s="6" t="s">
        <v>38</v>
      </c>
      <c r="AC961" s="6" t="s">
        <v>38</v>
      </c>
      <c r="AD961" s="6" t="s">
        <v>38</v>
      </c>
      <c r="AE961" s="6" t="s">
        <v>38</v>
      </c>
    </row>
    <row r="962">
      <c r="A962" s="28" t="s">
        <v>2487</v>
      </c>
      <c r="B962" s="6" t="s">
        <v>2488</v>
      </c>
      <c r="C962" s="6" t="s">
        <v>2427</v>
      </c>
      <c r="D962" s="7" t="s">
        <v>2428</v>
      </c>
      <c r="E962" s="28" t="s">
        <v>2429</v>
      </c>
      <c r="F962" s="5" t="s">
        <v>205</v>
      </c>
      <c r="G962" s="6" t="s">
        <v>206</v>
      </c>
      <c r="H962" s="6" t="s">
        <v>38</v>
      </c>
      <c r="I962" s="6" t="s">
        <v>38</v>
      </c>
      <c r="J962" s="8" t="s">
        <v>571</v>
      </c>
      <c r="K962" s="5" t="s">
        <v>572</v>
      </c>
      <c r="L962" s="7" t="s">
        <v>533</v>
      </c>
      <c r="M962" s="9">
        <v>0</v>
      </c>
      <c r="N962" s="5" t="s">
        <v>210</v>
      </c>
      <c r="O962" s="31">
        <v>44291.022030706</v>
      </c>
      <c r="P962" s="32">
        <v>44293.1606159722</v>
      </c>
      <c r="Q962" s="28" t="s">
        <v>38</v>
      </c>
      <c r="R962" s="29" t="s">
        <v>38</v>
      </c>
      <c r="S962" s="28" t="s">
        <v>78</v>
      </c>
      <c r="T962" s="28" t="s">
        <v>38</v>
      </c>
      <c r="U962" s="5" t="s">
        <v>38</v>
      </c>
      <c r="V962" s="28" t="s">
        <v>123</v>
      </c>
      <c r="W962" s="7" t="s">
        <v>38</v>
      </c>
      <c r="X962" s="7" t="s">
        <v>38</v>
      </c>
      <c r="Y962" s="5" t="s">
        <v>38</v>
      </c>
      <c r="Z962" s="5" t="s">
        <v>38</v>
      </c>
      <c r="AA962" s="6" t="s">
        <v>38</v>
      </c>
      <c r="AB962" s="6" t="s">
        <v>38</v>
      </c>
      <c r="AC962" s="6" t="s">
        <v>38</v>
      </c>
      <c r="AD962" s="6" t="s">
        <v>38</v>
      </c>
      <c r="AE962" s="6" t="s">
        <v>38</v>
      </c>
    </row>
    <row r="963">
      <c r="A963" s="28" t="s">
        <v>2489</v>
      </c>
      <c r="B963" s="6" t="s">
        <v>1472</v>
      </c>
      <c r="C963" s="6" t="s">
        <v>2427</v>
      </c>
      <c r="D963" s="7" t="s">
        <v>2428</v>
      </c>
      <c r="E963" s="28" t="s">
        <v>2429</v>
      </c>
      <c r="F963" s="5" t="s">
        <v>205</v>
      </c>
      <c r="G963" s="6" t="s">
        <v>206</v>
      </c>
      <c r="H963" s="6" t="s">
        <v>38</v>
      </c>
      <c r="I963" s="6" t="s">
        <v>38</v>
      </c>
      <c r="J963" s="8" t="s">
        <v>373</v>
      </c>
      <c r="K963" s="5" t="s">
        <v>374</v>
      </c>
      <c r="L963" s="7" t="s">
        <v>375</v>
      </c>
      <c r="M963" s="9">
        <v>0</v>
      </c>
      <c r="N963" s="5" t="s">
        <v>210</v>
      </c>
      <c r="O963" s="31">
        <v>44291.022030706</v>
      </c>
      <c r="P963" s="32">
        <v>44293.0882463773</v>
      </c>
      <c r="Q963" s="28" t="s">
        <v>38</v>
      </c>
      <c r="R963" s="29" t="s">
        <v>38</v>
      </c>
      <c r="S963" s="28" t="s">
        <v>78</v>
      </c>
      <c r="T963" s="28" t="s">
        <v>38</v>
      </c>
      <c r="U963" s="5" t="s">
        <v>38</v>
      </c>
      <c r="V963" s="28" t="s">
        <v>90</v>
      </c>
      <c r="W963" s="7" t="s">
        <v>38</v>
      </c>
      <c r="X963" s="7" t="s">
        <v>38</v>
      </c>
      <c r="Y963" s="5" t="s">
        <v>38</v>
      </c>
      <c r="Z963" s="5" t="s">
        <v>38</v>
      </c>
      <c r="AA963" s="6" t="s">
        <v>38</v>
      </c>
      <c r="AB963" s="6" t="s">
        <v>38</v>
      </c>
      <c r="AC963" s="6" t="s">
        <v>38</v>
      </c>
      <c r="AD963" s="6" t="s">
        <v>38</v>
      </c>
      <c r="AE963" s="6" t="s">
        <v>38</v>
      </c>
    </row>
    <row r="964">
      <c r="A964" s="28" t="s">
        <v>2490</v>
      </c>
      <c r="B964" s="6" t="s">
        <v>1718</v>
      </c>
      <c r="C964" s="6" t="s">
        <v>2427</v>
      </c>
      <c r="D964" s="7" t="s">
        <v>2428</v>
      </c>
      <c r="E964" s="28" t="s">
        <v>2429</v>
      </c>
      <c r="F964" s="5" t="s">
        <v>205</v>
      </c>
      <c r="G964" s="6" t="s">
        <v>206</v>
      </c>
      <c r="H964" s="6" t="s">
        <v>38</v>
      </c>
      <c r="I964" s="6" t="s">
        <v>38</v>
      </c>
      <c r="J964" s="8" t="s">
        <v>378</v>
      </c>
      <c r="K964" s="5" t="s">
        <v>379</v>
      </c>
      <c r="L964" s="7" t="s">
        <v>380</v>
      </c>
      <c r="M964" s="9">
        <v>0</v>
      </c>
      <c r="N964" s="5" t="s">
        <v>210</v>
      </c>
      <c r="O964" s="31">
        <v>44291.0220308681</v>
      </c>
      <c r="P964" s="32">
        <v>44293.0882461806</v>
      </c>
      <c r="Q964" s="28" t="s">
        <v>38</v>
      </c>
      <c r="R964" s="29" t="s">
        <v>38</v>
      </c>
      <c r="S964" s="28" t="s">
        <v>78</v>
      </c>
      <c r="T964" s="28" t="s">
        <v>38</v>
      </c>
      <c r="U964" s="5" t="s">
        <v>38</v>
      </c>
      <c r="V964" s="28" t="s">
        <v>90</v>
      </c>
      <c r="W964" s="7" t="s">
        <v>38</v>
      </c>
      <c r="X964" s="7" t="s">
        <v>38</v>
      </c>
      <c r="Y964" s="5" t="s">
        <v>38</v>
      </c>
      <c r="Z964" s="5" t="s">
        <v>38</v>
      </c>
      <c r="AA964" s="6" t="s">
        <v>38</v>
      </c>
      <c r="AB964" s="6" t="s">
        <v>38</v>
      </c>
      <c r="AC964" s="6" t="s">
        <v>38</v>
      </c>
      <c r="AD964" s="6" t="s">
        <v>38</v>
      </c>
      <c r="AE964" s="6" t="s">
        <v>38</v>
      </c>
    </row>
    <row r="965">
      <c r="A965" s="28" t="s">
        <v>2491</v>
      </c>
      <c r="B965" s="6" t="s">
        <v>410</v>
      </c>
      <c r="C965" s="6" t="s">
        <v>2427</v>
      </c>
      <c r="D965" s="7" t="s">
        <v>2428</v>
      </c>
      <c r="E965" s="28" t="s">
        <v>2429</v>
      </c>
      <c r="F965" s="5" t="s">
        <v>205</v>
      </c>
      <c r="G965" s="6" t="s">
        <v>206</v>
      </c>
      <c r="H965" s="6" t="s">
        <v>38</v>
      </c>
      <c r="I965" s="6" t="s">
        <v>38</v>
      </c>
      <c r="J965" s="8" t="s">
        <v>408</v>
      </c>
      <c r="K965" s="5" t="s">
        <v>409</v>
      </c>
      <c r="L965" s="7" t="s">
        <v>410</v>
      </c>
      <c r="M965" s="9">
        <v>0</v>
      </c>
      <c r="N965" s="5" t="s">
        <v>210</v>
      </c>
      <c r="O965" s="31">
        <v>44291.0220310532</v>
      </c>
      <c r="P965" s="32">
        <v>44293.1512555556</v>
      </c>
      <c r="Q965" s="28" t="s">
        <v>38</v>
      </c>
      <c r="R965" s="29" t="s">
        <v>38</v>
      </c>
      <c r="S965" s="28" t="s">
        <v>78</v>
      </c>
      <c r="T965" s="28" t="s">
        <v>38</v>
      </c>
      <c r="U965" s="5" t="s">
        <v>38</v>
      </c>
      <c r="V965" s="28" t="s">
        <v>133</v>
      </c>
      <c r="W965" s="7" t="s">
        <v>38</v>
      </c>
      <c r="X965" s="7" t="s">
        <v>38</v>
      </c>
      <c r="Y965" s="5" t="s">
        <v>38</v>
      </c>
      <c r="Z965" s="5" t="s">
        <v>38</v>
      </c>
      <c r="AA965" s="6" t="s">
        <v>38</v>
      </c>
      <c r="AB965" s="6" t="s">
        <v>38</v>
      </c>
      <c r="AC965" s="6" t="s">
        <v>38</v>
      </c>
      <c r="AD965" s="6" t="s">
        <v>38</v>
      </c>
      <c r="AE965" s="6" t="s">
        <v>38</v>
      </c>
    </row>
    <row r="966">
      <c r="A966" s="28" t="s">
        <v>2492</v>
      </c>
      <c r="B966" s="6" t="s">
        <v>583</v>
      </c>
      <c r="C966" s="6" t="s">
        <v>2427</v>
      </c>
      <c r="D966" s="7" t="s">
        <v>2428</v>
      </c>
      <c r="E966" s="28" t="s">
        <v>2429</v>
      </c>
      <c r="F966" s="5" t="s">
        <v>205</v>
      </c>
      <c r="G966" s="6" t="s">
        <v>206</v>
      </c>
      <c r="H966" s="6" t="s">
        <v>38</v>
      </c>
      <c r="I966" s="6" t="s">
        <v>38</v>
      </c>
      <c r="J966" s="8" t="s">
        <v>581</v>
      </c>
      <c r="K966" s="5" t="s">
        <v>582</v>
      </c>
      <c r="L966" s="7" t="s">
        <v>583</v>
      </c>
      <c r="M966" s="9">
        <v>0</v>
      </c>
      <c r="N966" s="5" t="s">
        <v>210</v>
      </c>
      <c r="O966" s="31">
        <v>44291.0220310532</v>
      </c>
      <c r="P966" s="32">
        <v>44293.1512557523</v>
      </c>
      <c r="Q966" s="28" t="s">
        <v>38</v>
      </c>
      <c r="R966" s="29" t="s">
        <v>38</v>
      </c>
      <c r="S966" s="28" t="s">
        <v>78</v>
      </c>
      <c r="T966" s="28" t="s">
        <v>38</v>
      </c>
      <c r="U966" s="5" t="s">
        <v>38</v>
      </c>
      <c r="V966" s="28" t="s">
        <v>133</v>
      </c>
      <c r="W966" s="7" t="s">
        <v>38</v>
      </c>
      <c r="X966" s="7" t="s">
        <v>38</v>
      </c>
      <c r="Y966" s="5" t="s">
        <v>38</v>
      </c>
      <c r="Z966" s="5" t="s">
        <v>38</v>
      </c>
      <c r="AA966" s="6" t="s">
        <v>38</v>
      </c>
      <c r="AB966" s="6" t="s">
        <v>38</v>
      </c>
      <c r="AC966" s="6" t="s">
        <v>38</v>
      </c>
      <c r="AD966" s="6" t="s">
        <v>38</v>
      </c>
      <c r="AE966" s="6" t="s">
        <v>38</v>
      </c>
    </row>
    <row r="967">
      <c r="A967" s="28" t="s">
        <v>2493</v>
      </c>
      <c r="B967" s="6" t="s">
        <v>588</v>
      </c>
      <c r="C967" s="6" t="s">
        <v>2427</v>
      </c>
      <c r="D967" s="7" t="s">
        <v>2428</v>
      </c>
      <c r="E967" s="28" t="s">
        <v>2429</v>
      </c>
      <c r="F967" s="5" t="s">
        <v>205</v>
      </c>
      <c r="G967" s="6" t="s">
        <v>206</v>
      </c>
      <c r="H967" s="6" t="s">
        <v>38</v>
      </c>
      <c r="I967" s="6" t="s">
        <v>38</v>
      </c>
      <c r="J967" s="8" t="s">
        <v>586</v>
      </c>
      <c r="K967" s="5" t="s">
        <v>587</v>
      </c>
      <c r="L967" s="7" t="s">
        <v>588</v>
      </c>
      <c r="M967" s="9">
        <v>0</v>
      </c>
      <c r="N967" s="5" t="s">
        <v>210</v>
      </c>
      <c r="O967" s="31">
        <v>44291.02203125</v>
      </c>
      <c r="P967" s="32">
        <v>44293.1512559375</v>
      </c>
      <c r="Q967" s="28" t="s">
        <v>38</v>
      </c>
      <c r="R967" s="29" t="s">
        <v>38</v>
      </c>
      <c r="S967" s="28" t="s">
        <v>78</v>
      </c>
      <c r="T967" s="28" t="s">
        <v>38</v>
      </c>
      <c r="U967" s="5" t="s">
        <v>38</v>
      </c>
      <c r="V967" s="28" t="s">
        <v>133</v>
      </c>
      <c r="W967" s="7" t="s">
        <v>38</v>
      </c>
      <c r="X967" s="7" t="s">
        <v>38</v>
      </c>
      <c r="Y967" s="5" t="s">
        <v>38</v>
      </c>
      <c r="Z967" s="5" t="s">
        <v>38</v>
      </c>
      <c r="AA967" s="6" t="s">
        <v>38</v>
      </c>
      <c r="AB967" s="6" t="s">
        <v>38</v>
      </c>
      <c r="AC967" s="6" t="s">
        <v>38</v>
      </c>
      <c r="AD967" s="6" t="s">
        <v>38</v>
      </c>
      <c r="AE967" s="6" t="s">
        <v>38</v>
      </c>
    </row>
    <row r="968">
      <c r="A968" s="28" t="s">
        <v>2494</v>
      </c>
      <c r="B968" s="6" t="s">
        <v>2495</v>
      </c>
      <c r="C968" s="6" t="s">
        <v>2427</v>
      </c>
      <c r="D968" s="7" t="s">
        <v>2428</v>
      </c>
      <c r="E968" s="28" t="s">
        <v>2429</v>
      </c>
      <c r="F968" s="5" t="s">
        <v>205</v>
      </c>
      <c r="G968" s="6" t="s">
        <v>206</v>
      </c>
      <c r="H968" s="6" t="s">
        <v>38</v>
      </c>
      <c r="I968" s="6" t="s">
        <v>38</v>
      </c>
      <c r="J968" s="8" t="s">
        <v>219</v>
      </c>
      <c r="K968" s="5" t="s">
        <v>220</v>
      </c>
      <c r="L968" s="7" t="s">
        <v>221</v>
      </c>
      <c r="M968" s="9">
        <v>0</v>
      </c>
      <c r="N968" s="5" t="s">
        <v>210</v>
      </c>
      <c r="O968" s="31">
        <v>44291.0220314468</v>
      </c>
      <c r="P968" s="32">
        <v>44293.1606165162</v>
      </c>
      <c r="Q968" s="28" t="s">
        <v>38</v>
      </c>
      <c r="R968" s="29" t="s">
        <v>38</v>
      </c>
      <c r="S968" s="28" t="s">
        <v>78</v>
      </c>
      <c r="T968" s="28" t="s">
        <v>38</v>
      </c>
      <c r="U968" s="5" t="s">
        <v>38</v>
      </c>
      <c r="V968" s="28" t="s">
        <v>222</v>
      </c>
      <c r="W968" s="7" t="s">
        <v>38</v>
      </c>
      <c r="X968" s="7" t="s">
        <v>38</v>
      </c>
      <c r="Y968" s="5" t="s">
        <v>38</v>
      </c>
      <c r="Z968" s="5" t="s">
        <v>38</v>
      </c>
      <c r="AA968" s="6" t="s">
        <v>38</v>
      </c>
      <c r="AB968" s="6" t="s">
        <v>38</v>
      </c>
      <c r="AC968" s="6" t="s">
        <v>38</v>
      </c>
      <c r="AD968" s="6" t="s">
        <v>38</v>
      </c>
      <c r="AE968" s="6" t="s">
        <v>38</v>
      </c>
    </row>
    <row r="969">
      <c r="A969" s="28" t="s">
        <v>2496</v>
      </c>
      <c r="B969" s="6" t="s">
        <v>2497</v>
      </c>
      <c r="C969" s="6" t="s">
        <v>2427</v>
      </c>
      <c r="D969" s="7" t="s">
        <v>2428</v>
      </c>
      <c r="E969" s="28" t="s">
        <v>2429</v>
      </c>
      <c r="F969" s="5" t="s">
        <v>205</v>
      </c>
      <c r="G969" s="6" t="s">
        <v>206</v>
      </c>
      <c r="H969" s="6" t="s">
        <v>38</v>
      </c>
      <c r="I969" s="6" t="s">
        <v>38</v>
      </c>
      <c r="J969" s="8" t="s">
        <v>441</v>
      </c>
      <c r="K969" s="5" t="s">
        <v>442</v>
      </c>
      <c r="L969" s="7" t="s">
        <v>443</v>
      </c>
      <c r="M969" s="9">
        <v>0</v>
      </c>
      <c r="N969" s="5" t="s">
        <v>210</v>
      </c>
      <c r="O969" s="31">
        <v>44291.0220314468</v>
      </c>
      <c r="P969" s="32">
        <v>44293.0634301273</v>
      </c>
      <c r="Q969" s="28" t="s">
        <v>38</v>
      </c>
      <c r="R969" s="29" t="s">
        <v>38</v>
      </c>
      <c r="S969" s="28" t="s">
        <v>78</v>
      </c>
      <c r="T969" s="28" t="s">
        <v>38</v>
      </c>
      <c r="U969" s="5" t="s">
        <v>38</v>
      </c>
      <c r="V969" s="28" t="s">
        <v>222</v>
      </c>
      <c r="W969" s="7" t="s">
        <v>38</v>
      </c>
      <c r="X969" s="7" t="s">
        <v>38</v>
      </c>
      <c r="Y969" s="5" t="s">
        <v>38</v>
      </c>
      <c r="Z969" s="5" t="s">
        <v>38</v>
      </c>
      <c r="AA969" s="6" t="s">
        <v>38</v>
      </c>
      <c r="AB969" s="6" t="s">
        <v>38</v>
      </c>
      <c r="AC969" s="6" t="s">
        <v>38</v>
      </c>
      <c r="AD969" s="6" t="s">
        <v>38</v>
      </c>
      <c r="AE969" s="6" t="s">
        <v>38</v>
      </c>
    </row>
    <row r="970">
      <c r="A970" s="28" t="s">
        <v>2498</v>
      </c>
      <c r="B970" s="6" t="s">
        <v>2499</v>
      </c>
      <c r="C970" s="6" t="s">
        <v>2427</v>
      </c>
      <c r="D970" s="7" t="s">
        <v>2428</v>
      </c>
      <c r="E970" s="28" t="s">
        <v>2429</v>
      </c>
      <c r="F970" s="5" t="s">
        <v>205</v>
      </c>
      <c r="G970" s="6" t="s">
        <v>206</v>
      </c>
      <c r="H970" s="6" t="s">
        <v>38</v>
      </c>
      <c r="I970" s="6" t="s">
        <v>38</v>
      </c>
      <c r="J970" s="8" t="s">
        <v>446</v>
      </c>
      <c r="K970" s="5" t="s">
        <v>447</v>
      </c>
      <c r="L970" s="7" t="s">
        <v>448</v>
      </c>
      <c r="M970" s="9">
        <v>0</v>
      </c>
      <c r="N970" s="5" t="s">
        <v>210</v>
      </c>
      <c r="O970" s="31">
        <v>44291.0220315972</v>
      </c>
      <c r="P970" s="32">
        <v>44293.1682427431</v>
      </c>
      <c r="Q970" s="28" t="s">
        <v>38</v>
      </c>
      <c r="R970" s="29" t="s">
        <v>38</v>
      </c>
      <c r="S970" s="28" t="s">
        <v>78</v>
      </c>
      <c r="T970" s="28" t="s">
        <v>38</v>
      </c>
      <c r="U970" s="5" t="s">
        <v>38</v>
      </c>
      <c r="V970" s="28" t="s">
        <v>222</v>
      </c>
      <c r="W970" s="7" t="s">
        <v>38</v>
      </c>
      <c r="X970" s="7" t="s">
        <v>38</v>
      </c>
      <c r="Y970" s="5" t="s">
        <v>38</v>
      </c>
      <c r="Z970" s="5" t="s">
        <v>38</v>
      </c>
      <c r="AA970" s="6" t="s">
        <v>38</v>
      </c>
      <c r="AB970" s="6" t="s">
        <v>38</v>
      </c>
      <c r="AC970" s="6" t="s">
        <v>38</v>
      </c>
      <c r="AD970" s="6" t="s">
        <v>38</v>
      </c>
      <c r="AE970" s="6" t="s">
        <v>38</v>
      </c>
    </row>
    <row r="971">
      <c r="A971" s="28" t="s">
        <v>2500</v>
      </c>
      <c r="B971" s="6" t="s">
        <v>2501</v>
      </c>
      <c r="C971" s="6" t="s">
        <v>2427</v>
      </c>
      <c r="D971" s="7" t="s">
        <v>2428</v>
      </c>
      <c r="E971" s="28" t="s">
        <v>2429</v>
      </c>
      <c r="F971" s="5" t="s">
        <v>205</v>
      </c>
      <c r="G971" s="6" t="s">
        <v>206</v>
      </c>
      <c r="H971" s="6" t="s">
        <v>38</v>
      </c>
      <c r="I971" s="6" t="s">
        <v>38</v>
      </c>
      <c r="J971" s="8" t="s">
        <v>245</v>
      </c>
      <c r="K971" s="5" t="s">
        <v>246</v>
      </c>
      <c r="L971" s="7" t="s">
        <v>247</v>
      </c>
      <c r="M971" s="9">
        <v>0</v>
      </c>
      <c r="N971" s="5" t="s">
        <v>210</v>
      </c>
      <c r="O971" s="31">
        <v>44291.022031794</v>
      </c>
      <c r="P971" s="32">
        <v>44293.0634304745</v>
      </c>
      <c r="Q971" s="28" t="s">
        <v>38</v>
      </c>
      <c r="R971" s="29" t="s">
        <v>38</v>
      </c>
      <c r="S971" s="28" t="s">
        <v>78</v>
      </c>
      <c r="T971" s="28" t="s">
        <v>38</v>
      </c>
      <c r="U971" s="5" t="s">
        <v>38</v>
      </c>
      <c r="V971" s="28" t="s">
        <v>248</v>
      </c>
      <c r="W971" s="7" t="s">
        <v>38</v>
      </c>
      <c r="X971" s="7" t="s">
        <v>38</v>
      </c>
      <c r="Y971" s="5" t="s">
        <v>38</v>
      </c>
      <c r="Z971" s="5" t="s">
        <v>38</v>
      </c>
      <c r="AA971" s="6" t="s">
        <v>38</v>
      </c>
      <c r="AB971" s="6" t="s">
        <v>38</v>
      </c>
      <c r="AC971" s="6" t="s">
        <v>38</v>
      </c>
      <c r="AD971" s="6" t="s">
        <v>38</v>
      </c>
      <c r="AE971" s="6" t="s">
        <v>38</v>
      </c>
    </row>
    <row r="972">
      <c r="A972" s="28" t="s">
        <v>2502</v>
      </c>
      <c r="B972" s="6" t="s">
        <v>2503</v>
      </c>
      <c r="C972" s="6" t="s">
        <v>2427</v>
      </c>
      <c r="D972" s="7" t="s">
        <v>2428</v>
      </c>
      <c r="E972" s="28" t="s">
        <v>2429</v>
      </c>
      <c r="F972" s="5" t="s">
        <v>205</v>
      </c>
      <c r="G972" s="6" t="s">
        <v>206</v>
      </c>
      <c r="H972" s="6" t="s">
        <v>38</v>
      </c>
      <c r="I972" s="6" t="s">
        <v>38</v>
      </c>
      <c r="J972" s="8" t="s">
        <v>251</v>
      </c>
      <c r="K972" s="5" t="s">
        <v>252</v>
      </c>
      <c r="L972" s="7" t="s">
        <v>253</v>
      </c>
      <c r="M972" s="9">
        <v>0</v>
      </c>
      <c r="N972" s="5" t="s">
        <v>210</v>
      </c>
      <c r="O972" s="31">
        <v>44291.0220319792</v>
      </c>
      <c r="P972" s="32">
        <v>44293.0634306713</v>
      </c>
      <c r="Q972" s="28" t="s">
        <v>38</v>
      </c>
      <c r="R972" s="29" t="s">
        <v>38</v>
      </c>
      <c r="S972" s="28" t="s">
        <v>78</v>
      </c>
      <c r="T972" s="28" t="s">
        <v>38</v>
      </c>
      <c r="U972" s="5" t="s">
        <v>38</v>
      </c>
      <c r="V972" s="28" t="s">
        <v>248</v>
      </c>
      <c r="W972" s="7" t="s">
        <v>38</v>
      </c>
      <c r="X972" s="7" t="s">
        <v>38</v>
      </c>
      <c r="Y972" s="5" t="s">
        <v>38</v>
      </c>
      <c r="Z972" s="5" t="s">
        <v>38</v>
      </c>
      <c r="AA972" s="6" t="s">
        <v>38</v>
      </c>
      <c r="AB972" s="6" t="s">
        <v>38</v>
      </c>
      <c r="AC972" s="6" t="s">
        <v>38</v>
      </c>
      <c r="AD972" s="6" t="s">
        <v>38</v>
      </c>
      <c r="AE972" s="6" t="s">
        <v>38</v>
      </c>
    </row>
    <row r="973">
      <c r="A973" s="28" t="s">
        <v>2504</v>
      </c>
      <c r="B973" s="6" t="s">
        <v>2505</v>
      </c>
      <c r="C973" s="6" t="s">
        <v>2445</v>
      </c>
      <c r="D973" s="7" t="s">
        <v>2428</v>
      </c>
      <c r="E973" s="28" t="s">
        <v>2429</v>
      </c>
      <c r="F973" s="5" t="s">
        <v>205</v>
      </c>
      <c r="G973" s="6" t="s">
        <v>206</v>
      </c>
      <c r="H973" s="6" t="s">
        <v>38</v>
      </c>
      <c r="I973" s="6" t="s">
        <v>38</v>
      </c>
      <c r="J973" s="8" t="s">
        <v>251</v>
      </c>
      <c r="K973" s="5" t="s">
        <v>252</v>
      </c>
      <c r="L973" s="7" t="s">
        <v>253</v>
      </c>
      <c r="M973" s="9">
        <v>0</v>
      </c>
      <c r="N973" s="5" t="s">
        <v>56</v>
      </c>
      <c r="O973" s="31">
        <v>44291.0220321412</v>
      </c>
      <c r="P973" s="32">
        <v>44300.3282239236</v>
      </c>
      <c r="Q973" s="28" t="s">
        <v>38</v>
      </c>
      <c r="R973" s="29" t="s">
        <v>38</v>
      </c>
      <c r="S973" s="28" t="s">
        <v>78</v>
      </c>
      <c r="T973" s="28" t="s">
        <v>38</v>
      </c>
      <c r="U973" s="5" t="s">
        <v>38</v>
      </c>
      <c r="V973" s="28" t="s">
        <v>248</v>
      </c>
      <c r="W973" s="7" t="s">
        <v>38</v>
      </c>
      <c r="X973" s="7" t="s">
        <v>38</v>
      </c>
      <c r="Y973" s="5" t="s">
        <v>38</v>
      </c>
      <c r="Z973" s="5" t="s">
        <v>38</v>
      </c>
      <c r="AA973" s="6" t="s">
        <v>38</v>
      </c>
      <c r="AB973" s="6" t="s">
        <v>38</v>
      </c>
      <c r="AC973" s="6" t="s">
        <v>38</v>
      </c>
      <c r="AD973" s="6" t="s">
        <v>38</v>
      </c>
      <c r="AE973" s="6" t="s">
        <v>38</v>
      </c>
    </row>
    <row r="974">
      <c r="A974" s="28" t="s">
        <v>2506</v>
      </c>
      <c r="B974" s="6" t="s">
        <v>237</v>
      </c>
      <c r="C974" s="6" t="s">
        <v>2427</v>
      </c>
      <c r="D974" s="7" t="s">
        <v>2428</v>
      </c>
      <c r="E974" s="28" t="s">
        <v>2429</v>
      </c>
      <c r="F974" s="5" t="s">
        <v>205</v>
      </c>
      <c r="G974" s="6" t="s">
        <v>206</v>
      </c>
      <c r="H974" s="6" t="s">
        <v>38</v>
      </c>
      <c r="I974" s="6" t="s">
        <v>38</v>
      </c>
      <c r="J974" s="8" t="s">
        <v>235</v>
      </c>
      <c r="K974" s="5" t="s">
        <v>236</v>
      </c>
      <c r="L974" s="7" t="s">
        <v>237</v>
      </c>
      <c r="M974" s="9">
        <v>0</v>
      </c>
      <c r="N974" s="5" t="s">
        <v>210</v>
      </c>
      <c r="O974" s="31">
        <v>44291.0220325231</v>
      </c>
      <c r="P974" s="32">
        <v>44293.1512562847</v>
      </c>
      <c r="Q974" s="28" t="s">
        <v>38</v>
      </c>
      <c r="R974" s="29" t="s">
        <v>38</v>
      </c>
      <c r="S974" s="28" t="s">
        <v>78</v>
      </c>
      <c r="T974" s="28" t="s">
        <v>38</v>
      </c>
      <c r="U974" s="5" t="s">
        <v>38</v>
      </c>
      <c r="V974" s="28" t="s">
        <v>152</v>
      </c>
      <c r="W974" s="7" t="s">
        <v>38</v>
      </c>
      <c r="X974" s="7" t="s">
        <v>38</v>
      </c>
      <c r="Y974" s="5" t="s">
        <v>38</v>
      </c>
      <c r="Z974" s="5" t="s">
        <v>38</v>
      </c>
      <c r="AA974" s="6" t="s">
        <v>38</v>
      </c>
      <c r="AB974" s="6" t="s">
        <v>38</v>
      </c>
      <c r="AC974" s="6" t="s">
        <v>38</v>
      </c>
      <c r="AD974" s="6" t="s">
        <v>38</v>
      </c>
      <c r="AE974" s="6" t="s">
        <v>38</v>
      </c>
    </row>
    <row r="975">
      <c r="A975" s="28" t="s">
        <v>2507</v>
      </c>
      <c r="B975" s="6" t="s">
        <v>232</v>
      </c>
      <c r="C975" s="6" t="s">
        <v>2427</v>
      </c>
      <c r="D975" s="7" t="s">
        <v>2428</v>
      </c>
      <c r="E975" s="28" t="s">
        <v>2429</v>
      </c>
      <c r="F975" s="5" t="s">
        <v>205</v>
      </c>
      <c r="G975" s="6" t="s">
        <v>206</v>
      </c>
      <c r="H975" s="6" t="s">
        <v>38</v>
      </c>
      <c r="I975" s="6" t="s">
        <v>38</v>
      </c>
      <c r="J975" s="8" t="s">
        <v>230</v>
      </c>
      <c r="K975" s="5" t="s">
        <v>231</v>
      </c>
      <c r="L975" s="7" t="s">
        <v>232</v>
      </c>
      <c r="M975" s="9">
        <v>0</v>
      </c>
      <c r="N975" s="5" t="s">
        <v>210</v>
      </c>
      <c r="O975" s="31">
        <v>44291.0220328704</v>
      </c>
      <c r="P975" s="32">
        <v>44293.0468432523</v>
      </c>
      <c r="Q975" s="28" t="s">
        <v>38</v>
      </c>
      <c r="R975" s="29" t="s">
        <v>38</v>
      </c>
      <c r="S975" s="28" t="s">
        <v>78</v>
      </c>
      <c r="T975" s="28" t="s">
        <v>38</v>
      </c>
      <c r="U975" s="5" t="s">
        <v>38</v>
      </c>
      <c r="V975" s="28" t="s">
        <v>152</v>
      </c>
      <c r="W975" s="7" t="s">
        <v>38</v>
      </c>
      <c r="X975" s="7" t="s">
        <v>38</v>
      </c>
      <c r="Y975" s="5" t="s">
        <v>38</v>
      </c>
      <c r="Z975" s="5" t="s">
        <v>38</v>
      </c>
      <c r="AA975" s="6" t="s">
        <v>38</v>
      </c>
      <c r="AB975" s="6" t="s">
        <v>38</v>
      </c>
      <c r="AC975" s="6" t="s">
        <v>38</v>
      </c>
      <c r="AD975" s="6" t="s">
        <v>38</v>
      </c>
      <c r="AE975" s="6" t="s">
        <v>38</v>
      </c>
    </row>
    <row r="976">
      <c r="A976" s="28" t="s">
        <v>2508</v>
      </c>
      <c r="B976" s="6" t="s">
        <v>242</v>
      </c>
      <c r="C976" s="6" t="s">
        <v>2427</v>
      </c>
      <c r="D976" s="7" t="s">
        <v>2428</v>
      </c>
      <c r="E976" s="28" t="s">
        <v>2429</v>
      </c>
      <c r="F976" s="5" t="s">
        <v>205</v>
      </c>
      <c r="G976" s="6" t="s">
        <v>206</v>
      </c>
      <c r="H976" s="6" t="s">
        <v>38</v>
      </c>
      <c r="I976" s="6" t="s">
        <v>38</v>
      </c>
      <c r="J976" s="8" t="s">
        <v>240</v>
      </c>
      <c r="K976" s="5" t="s">
        <v>241</v>
      </c>
      <c r="L976" s="7" t="s">
        <v>242</v>
      </c>
      <c r="M976" s="9">
        <v>0</v>
      </c>
      <c r="N976" s="5" t="s">
        <v>210</v>
      </c>
      <c r="O976" s="31">
        <v>44291.0220332176</v>
      </c>
      <c r="P976" s="32">
        <v>44293.1512564815</v>
      </c>
      <c r="Q976" s="28" t="s">
        <v>38</v>
      </c>
      <c r="R976" s="29" t="s">
        <v>38</v>
      </c>
      <c r="S976" s="28" t="s">
        <v>78</v>
      </c>
      <c r="T976" s="28" t="s">
        <v>38</v>
      </c>
      <c r="U976" s="5" t="s">
        <v>38</v>
      </c>
      <c r="V976" s="28" t="s">
        <v>152</v>
      </c>
      <c r="W976" s="7" t="s">
        <v>38</v>
      </c>
      <c r="X976" s="7" t="s">
        <v>38</v>
      </c>
      <c r="Y976" s="5" t="s">
        <v>38</v>
      </c>
      <c r="Z976" s="5" t="s">
        <v>38</v>
      </c>
      <c r="AA976" s="6" t="s">
        <v>38</v>
      </c>
      <c r="AB976" s="6" t="s">
        <v>38</v>
      </c>
      <c r="AC976" s="6" t="s">
        <v>38</v>
      </c>
      <c r="AD976" s="6" t="s">
        <v>38</v>
      </c>
      <c r="AE976" s="6" t="s">
        <v>38</v>
      </c>
    </row>
    <row r="977">
      <c r="A977" s="28" t="s">
        <v>2509</v>
      </c>
      <c r="B977" s="6" t="s">
        <v>2510</v>
      </c>
      <c r="C977" s="6" t="s">
        <v>2427</v>
      </c>
      <c r="D977" s="7" t="s">
        <v>2428</v>
      </c>
      <c r="E977" s="28" t="s">
        <v>2429</v>
      </c>
      <c r="F977" s="5" t="s">
        <v>205</v>
      </c>
      <c r="G977" s="6" t="s">
        <v>206</v>
      </c>
      <c r="H977" s="6" t="s">
        <v>38</v>
      </c>
      <c r="I977" s="6" t="s">
        <v>38</v>
      </c>
      <c r="J977" s="8" t="s">
        <v>368</v>
      </c>
      <c r="K977" s="5" t="s">
        <v>369</v>
      </c>
      <c r="L977" s="7" t="s">
        <v>370</v>
      </c>
      <c r="M977" s="9">
        <v>0</v>
      </c>
      <c r="N977" s="5" t="s">
        <v>210</v>
      </c>
      <c r="O977" s="31">
        <v>44291.0220335995</v>
      </c>
      <c r="P977" s="32">
        <v>44293.1682425579</v>
      </c>
      <c r="Q977" s="28" t="s">
        <v>38</v>
      </c>
      <c r="R977" s="29" t="s">
        <v>38</v>
      </c>
      <c r="S977" s="28" t="s">
        <v>78</v>
      </c>
      <c r="T977" s="28" t="s">
        <v>38</v>
      </c>
      <c r="U977" s="5" t="s">
        <v>38</v>
      </c>
      <c r="V977" s="28" t="s">
        <v>111</v>
      </c>
      <c r="W977" s="7" t="s">
        <v>38</v>
      </c>
      <c r="X977" s="7" t="s">
        <v>38</v>
      </c>
      <c r="Y977" s="5" t="s">
        <v>38</v>
      </c>
      <c r="Z977" s="5" t="s">
        <v>38</v>
      </c>
      <c r="AA977" s="6" t="s">
        <v>38</v>
      </c>
      <c r="AB977" s="6" t="s">
        <v>38</v>
      </c>
      <c r="AC977" s="6" t="s">
        <v>38</v>
      </c>
      <c r="AD977" s="6" t="s">
        <v>38</v>
      </c>
      <c r="AE977" s="6" t="s">
        <v>38</v>
      </c>
    </row>
    <row r="978">
      <c r="A978" s="28" t="s">
        <v>2511</v>
      </c>
      <c r="B978" s="6" t="s">
        <v>2512</v>
      </c>
      <c r="C978" s="6" t="s">
        <v>2427</v>
      </c>
      <c r="D978" s="7" t="s">
        <v>2428</v>
      </c>
      <c r="E978" s="28" t="s">
        <v>2429</v>
      </c>
      <c r="F978" s="5" t="s">
        <v>205</v>
      </c>
      <c r="G978" s="6" t="s">
        <v>206</v>
      </c>
      <c r="H978" s="6" t="s">
        <v>38</v>
      </c>
      <c r="I978" s="6" t="s">
        <v>38</v>
      </c>
      <c r="J978" s="8" t="s">
        <v>2513</v>
      </c>
      <c r="K978" s="5" t="s">
        <v>2514</v>
      </c>
      <c r="L978" s="7" t="s">
        <v>2515</v>
      </c>
      <c r="M978" s="9">
        <v>0</v>
      </c>
      <c r="N978" s="5" t="s">
        <v>210</v>
      </c>
      <c r="O978" s="31">
        <v>44291.0220341435</v>
      </c>
      <c r="P978" s="32">
        <v>44292.884984456</v>
      </c>
      <c r="Q978" s="28" t="s">
        <v>38</v>
      </c>
      <c r="R978" s="29" t="s">
        <v>38</v>
      </c>
      <c r="S978" s="28" t="s">
        <v>78</v>
      </c>
      <c r="T978" s="28" t="s">
        <v>38</v>
      </c>
      <c r="U978" s="5" t="s">
        <v>38</v>
      </c>
      <c r="V978" s="28" t="s">
        <v>104</v>
      </c>
      <c r="W978" s="7" t="s">
        <v>38</v>
      </c>
      <c r="X978" s="7" t="s">
        <v>38</v>
      </c>
      <c r="Y978" s="5" t="s">
        <v>38</v>
      </c>
      <c r="Z978" s="5" t="s">
        <v>38</v>
      </c>
      <c r="AA978" s="6" t="s">
        <v>38</v>
      </c>
      <c r="AB978" s="6" t="s">
        <v>38</v>
      </c>
      <c r="AC978" s="6" t="s">
        <v>38</v>
      </c>
      <c r="AD978" s="6" t="s">
        <v>38</v>
      </c>
      <c r="AE978" s="6" t="s">
        <v>38</v>
      </c>
    </row>
    <row r="979">
      <c r="A979" s="28" t="s">
        <v>2516</v>
      </c>
      <c r="B979" s="6" t="s">
        <v>2517</v>
      </c>
      <c r="C979" s="6" t="s">
        <v>2427</v>
      </c>
      <c r="D979" s="7" t="s">
        <v>2428</v>
      </c>
      <c r="E979" s="28" t="s">
        <v>2429</v>
      </c>
      <c r="F979" s="5" t="s">
        <v>205</v>
      </c>
      <c r="G979" s="6" t="s">
        <v>206</v>
      </c>
      <c r="H979" s="6" t="s">
        <v>38</v>
      </c>
      <c r="I979" s="6" t="s">
        <v>38</v>
      </c>
      <c r="J979" s="8" t="s">
        <v>282</v>
      </c>
      <c r="K979" s="5" t="s">
        <v>283</v>
      </c>
      <c r="L979" s="7" t="s">
        <v>284</v>
      </c>
      <c r="M979" s="9">
        <v>0</v>
      </c>
      <c r="N979" s="5" t="s">
        <v>210</v>
      </c>
      <c r="O979" s="31">
        <v>44291.0220344907</v>
      </c>
      <c r="P979" s="32">
        <v>44293.221559456</v>
      </c>
      <c r="Q979" s="28" t="s">
        <v>38</v>
      </c>
      <c r="R979" s="29" t="s">
        <v>38</v>
      </c>
      <c r="S979" s="28" t="s">
        <v>78</v>
      </c>
      <c r="T979" s="28" t="s">
        <v>38</v>
      </c>
      <c r="U979" s="5" t="s">
        <v>38</v>
      </c>
      <c r="V979" s="28" t="s">
        <v>104</v>
      </c>
      <c r="W979" s="7" t="s">
        <v>38</v>
      </c>
      <c r="X979" s="7" t="s">
        <v>38</v>
      </c>
      <c r="Y979" s="5" t="s">
        <v>38</v>
      </c>
      <c r="Z979" s="5" t="s">
        <v>38</v>
      </c>
      <c r="AA979" s="6" t="s">
        <v>38</v>
      </c>
      <c r="AB979" s="6" t="s">
        <v>38</v>
      </c>
      <c r="AC979" s="6" t="s">
        <v>38</v>
      </c>
      <c r="AD979" s="6" t="s">
        <v>38</v>
      </c>
      <c r="AE979" s="6" t="s">
        <v>38</v>
      </c>
    </row>
    <row r="980">
      <c r="A980" s="28" t="s">
        <v>2518</v>
      </c>
      <c r="B980" s="6" t="s">
        <v>2519</v>
      </c>
      <c r="C980" s="6" t="s">
        <v>2427</v>
      </c>
      <c r="D980" s="7" t="s">
        <v>2428</v>
      </c>
      <c r="E980" s="28" t="s">
        <v>2429</v>
      </c>
      <c r="F980" s="5" t="s">
        <v>205</v>
      </c>
      <c r="G980" s="6" t="s">
        <v>206</v>
      </c>
      <c r="H980" s="6" t="s">
        <v>38</v>
      </c>
      <c r="I980" s="6" t="s">
        <v>38</v>
      </c>
      <c r="J980" s="8" t="s">
        <v>287</v>
      </c>
      <c r="K980" s="5" t="s">
        <v>288</v>
      </c>
      <c r="L980" s="7" t="s">
        <v>289</v>
      </c>
      <c r="M980" s="9">
        <v>0</v>
      </c>
      <c r="N980" s="5" t="s">
        <v>210</v>
      </c>
      <c r="O980" s="31">
        <v>44291.0220350347</v>
      </c>
      <c r="P980" s="32">
        <v>44292.8766702894</v>
      </c>
      <c r="Q980" s="28" t="s">
        <v>38</v>
      </c>
      <c r="R980" s="29" t="s">
        <v>38</v>
      </c>
      <c r="S980" s="28" t="s">
        <v>78</v>
      </c>
      <c r="T980" s="28" t="s">
        <v>38</v>
      </c>
      <c r="U980" s="5" t="s">
        <v>38</v>
      </c>
      <c r="V980" s="28" t="s">
        <v>104</v>
      </c>
      <c r="W980" s="7" t="s">
        <v>38</v>
      </c>
      <c r="X980" s="7" t="s">
        <v>38</v>
      </c>
      <c r="Y980" s="5" t="s">
        <v>38</v>
      </c>
      <c r="Z980" s="5" t="s">
        <v>38</v>
      </c>
      <c r="AA980" s="6" t="s">
        <v>38</v>
      </c>
      <c r="AB980" s="6" t="s">
        <v>38</v>
      </c>
      <c r="AC980" s="6" t="s">
        <v>38</v>
      </c>
      <c r="AD980" s="6" t="s">
        <v>38</v>
      </c>
      <c r="AE980" s="6" t="s">
        <v>38</v>
      </c>
    </row>
    <row r="981">
      <c r="A981" s="28" t="s">
        <v>2520</v>
      </c>
      <c r="B981" s="6" t="s">
        <v>2521</v>
      </c>
      <c r="C981" s="6" t="s">
        <v>2427</v>
      </c>
      <c r="D981" s="7" t="s">
        <v>2428</v>
      </c>
      <c r="E981" s="28" t="s">
        <v>2429</v>
      </c>
      <c r="F981" s="5" t="s">
        <v>205</v>
      </c>
      <c r="G981" s="6" t="s">
        <v>206</v>
      </c>
      <c r="H981" s="6" t="s">
        <v>38</v>
      </c>
      <c r="I981" s="6" t="s">
        <v>38</v>
      </c>
      <c r="J981" s="8" t="s">
        <v>615</v>
      </c>
      <c r="K981" s="5" t="s">
        <v>616</v>
      </c>
      <c r="L981" s="7" t="s">
        <v>533</v>
      </c>
      <c r="M981" s="9">
        <v>0</v>
      </c>
      <c r="N981" s="5" t="s">
        <v>210</v>
      </c>
      <c r="O981" s="31">
        <v>44291.0220354167</v>
      </c>
      <c r="P981" s="32">
        <v>44293.2215596412</v>
      </c>
      <c r="Q981" s="28" t="s">
        <v>38</v>
      </c>
      <c r="R981" s="29" t="s">
        <v>38</v>
      </c>
      <c r="S981" s="28" t="s">
        <v>78</v>
      </c>
      <c r="T981" s="28" t="s">
        <v>38</v>
      </c>
      <c r="U981" s="5" t="s">
        <v>38</v>
      </c>
      <c r="V981" s="28" t="s">
        <v>104</v>
      </c>
      <c r="W981" s="7" t="s">
        <v>38</v>
      </c>
      <c r="X981" s="7" t="s">
        <v>38</v>
      </c>
      <c r="Y981" s="5" t="s">
        <v>38</v>
      </c>
      <c r="Z981" s="5" t="s">
        <v>38</v>
      </c>
      <c r="AA981" s="6" t="s">
        <v>38</v>
      </c>
      <c r="AB981" s="6" t="s">
        <v>38</v>
      </c>
      <c r="AC981" s="6" t="s">
        <v>38</v>
      </c>
      <c r="AD981" s="6" t="s">
        <v>38</v>
      </c>
      <c r="AE981" s="6" t="s">
        <v>38</v>
      </c>
    </row>
    <row r="982">
      <c r="A982" s="28" t="s">
        <v>2522</v>
      </c>
      <c r="B982" s="6" t="s">
        <v>2523</v>
      </c>
      <c r="C982" s="6" t="s">
        <v>2427</v>
      </c>
      <c r="D982" s="7" t="s">
        <v>2428</v>
      </c>
      <c r="E982" s="28" t="s">
        <v>2429</v>
      </c>
      <c r="F982" s="5" t="s">
        <v>205</v>
      </c>
      <c r="G982" s="6" t="s">
        <v>206</v>
      </c>
      <c r="H982" s="6" t="s">
        <v>38</v>
      </c>
      <c r="I982" s="6" t="s">
        <v>38</v>
      </c>
      <c r="J982" s="8" t="s">
        <v>256</v>
      </c>
      <c r="K982" s="5" t="s">
        <v>257</v>
      </c>
      <c r="L982" s="7" t="s">
        <v>258</v>
      </c>
      <c r="M982" s="9">
        <v>0</v>
      </c>
      <c r="N982" s="5" t="s">
        <v>210</v>
      </c>
      <c r="O982" s="31">
        <v>44291.0220359606</v>
      </c>
      <c r="P982" s="32">
        <v>44293.1311459491</v>
      </c>
      <c r="Q982" s="28" t="s">
        <v>38</v>
      </c>
      <c r="R982" s="29" t="s">
        <v>38</v>
      </c>
      <c r="S982" s="28" t="s">
        <v>78</v>
      </c>
      <c r="T982" s="28" t="s">
        <v>38</v>
      </c>
      <c r="U982" s="5" t="s">
        <v>38</v>
      </c>
      <c r="V982" s="28" t="s">
        <v>259</v>
      </c>
      <c r="W982" s="7" t="s">
        <v>38</v>
      </c>
      <c r="X982" s="7" t="s">
        <v>38</v>
      </c>
      <c r="Y982" s="5" t="s">
        <v>38</v>
      </c>
      <c r="Z982" s="5" t="s">
        <v>38</v>
      </c>
      <c r="AA982" s="6" t="s">
        <v>38</v>
      </c>
      <c r="AB982" s="6" t="s">
        <v>38</v>
      </c>
      <c r="AC982" s="6" t="s">
        <v>38</v>
      </c>
      <c r="AD982" s="6" t="s">
        <v>38</v>
      </c>
      <c r="AE982" s="6" t="s">
        <v>38</v>
      </c>
    </row>
    <row r="983">
      <c r="A983" s="28" t="s">
        <v>2524</v>
      </c>
      <c r="B983" s="6" t="s">
        <v>2525</v>
      </c>
      <c r="C983" s="6" t="s">
        <v>2427</v>
      </c>
      <c r="D983" s="7" t="s">
        <v>2428</v>
      </c>
      <c r="E983" s="28" t="s">
        <v>2429</v>
      </c>
      <c r="F983" s="5" t="s">
        <v>205</v>
      </c>
      <c r="G983" s="6" t="s">
        <v>206</v>
      </c>
      <c r="H983" s="6" t="s">
        <v>38</v>
      </c>
      <c r="I983" s="6" t="s">
        <v>38</v>
      </c>
      <c r="J983" s="8" t="s">
        <v>262</v>
      </c>
      <c r="K983" s="5" t="s">
        <v>263</v>
      </c>
      <c r="L983" s="7" t="s">
        <v>261</v>
      </c>
      <c r="M983" s="9">
        <v>0</v>
      </c>
      <c r="N983" s="5" t="s">
        <v>210</v>
      </c>
      <c r="O983" s="31">
        <v>44291.0220363079</v>
      </c>
      <c r="P983" s="32">
        <v>44293.1311461458</v>
      </c>
      <c r="Q983" s="28" t="s">
        <v>38</v>
      </c>
      <c r="R983" s="29" t="s">
        <v>38</v>
      </c>
      <c r="S983" s="28" t="s">
        <v>78</v>
      </c>
      <c r="T983" s="28" t="s">
        <v>38</v>
      </c>
      <c r="U983" s="5" t="s">
        <v>38</v>
      </c>
      <c r="V983" s="28" t="s">
        <v>259</v>
      </c>
      <c r="W983" s="7" t="s">
        <v>38</v>
      </c>
      <c r="X983" s="7" t="s">
        <v>38</v>
      </c>
      <c r="Y983" s="5" t="s">
        <v>38</v>
      </c>
      <c r="Z983" s="5" t="s">
        <v>38</v>
      </c>
      <c r="AA983" s="6" t="s">
        <v>38</v>
      </c>
      <c r="AB983" s="6" t="s">
        <v>38</v>
      </c>
      <c r="AC983" s="6" t="s">
        <v>38</v>
      </c>
      <c r="AD983" s="6" t="s">
        <v>38</v>
      </c>
      <c r="AE983" s="6" t="s">
        <v>38</v>
      </c>
    </row>
    <row r="984">
      <c r="A984" s="28" t="s">
        <v>2526</v>
      </c>
      <c r="B984" s="6" t="s">
        <v>2527</v>
      </c>
      <c r="C984" s="6" t="s">
        <v>2427</v>
      </c>
      <c r="D984" s="7" t="s">
        <v>2428</v>
      </c>
      <c r="E984" s="28" t="s">
        <v>2429</v>
      </c>
      <c r="F984" s="5" t="s">
        <v>205</v>
      </c>
      <c r="G984" s="6" t="s">
        <v>206</v>
      </c>
      <c r="H984" s="6" t="s">
        <v>38</v>
      </c>
      <c r="I984" s="6" t="s">
        <v>38</v>
      </c>
      <c r="J984" s="8" t="s">
        <v>207</v>
      </c>
      <c r="K984" s="5" t="s">
        <v>208</v>
      </c>
      <c r="L984" s="7" t="s">
        <v>209</v>
      </c>
      <c r="M984" s="9">
        <v>0</v>
      </c>
      <c r="N984" s="5" t="s">
        <v>210</v>
      </c>
      <c r="O984" s="31">
        <v>44291.0220366551</v>
      </c>
      <c r="P984" s="32">
        <v>44293.1629571412</v>
      </c>
      <c r="Q984" s="28" t="s">
        <v>38</v>
      </c>
      <c r="R984" s="29" t="s">
        <v>38</v>
      </c>
      <c r="S984" s="28" t="s">
        <v>78</v>
      </c>
      <c r="T984" s="28" t="s">
        <v>38</v>
      </c>
      <c r="U984" s="5" t="s">
        <v>38</v>
      </c>
      <c r="V984" s="28" t="s">
        <v>211</v>
      </c>
      <c r="W984" s="7" t="s">
        <v>38</v>
      </c>
      <c r="X984" s="7" t="s">
        <v>38</v>
      </c>
      <c r="Y984" s="5" t="s">
        <v>38</v>
      </c>
      <c r="Z984" s="5" t="s">
        <v>38</v>
      </c>
      <c r="AA984" s="6" t="s">
        <v>38</v>
      </c>
      <c r="AB984" s="6" t="s">
        <v>38</v>
      </c>
      <c r="AC984" s="6" t="s">
        <v>38</v>
      </c>
      <c r="AD984" s="6" t="s">
        <v>38</v>
      </c>
      <c r="AE984" s="6" t="s">
        <v>38</v>
      </c>
    </row>
    <row r="985">
      <c r="A985" s="28" t="s">
        <v>2528</v>
      </c>
      <c r="B985" s="6" t="s">
        <v>2529</v>
      </c>
      <c r="C985" s="6" t="s">
        <v>2427</v>
      </c>
      <c r="D985" s="7" t="s">
        <v>2428</v>
      </c>
      <c r="E985" s="28" t="s">
        <v>2429</v>
      </c>
      <c r="F985" s="5" t="s">
        <v>205</v>
      </c>
      <c r="G985" s="6" t="s">
        <v>206</v>
      </c>
      <c r="H985" s="6" t="s">
        <v>38</v>
      </c>
      <c r="I985" s="6" t="s">
        <v>38</v>
      </c>
      <c r="J985" s="8" t="s">
        <v>214</v>
      </c>
      <c r="K985" s="5" t="s">
        <v>215</v>
      </c>
      <c r="L985" s="7" t="s">
        <v>216</v>
      </c>
      <c r="M985" s="9">
        <v>0</v>
      </c>
      <c r="N985" s="5" t="s">
        <v>210</v>
      </c>
      <c r="O985" s="31">
        <v>44291.0220372338</v>
      </c>
      <c r="P985" s="32">
        <v>44293.1311464931</v>
      </c>
      <c r="Q985" s="28" t="s">
        <v>38</v>
      </c>
      <c r="R985" s="29" t="s">
        <v>38</v>
      </c>
      <c r="S985" s="28" t="s">
        <v>78</v>
      </c>
      <c r="T985" s="28" t="s">
        <v>38</v>
      </c>
      <c r="U985" s="5" t="s">
        <v>38</v>
      </c>
      <c r="V985" s="28" t="s">
        <v>211</v>
      </c>
      <c r="W985" s="7" t="s">
        <v>38</v>
      </c>
      <c r="X985" s="7" t="s">
        <v>38</v>
      </c>
      <c r="Y985" s="5" t="s">
        <v>38</v>
      </c>
      <c r="Z985" s="5" t="s">
        <v>38</v>
      </c>
      <c r="AA985" s="6" t="s">
        <v>38</v>
      </c>
      <c r="AB985" s="6" t="s">
        <v>38</v>
      </c>
      <c r="AC985" s="6" t="s">
        <v>38</v>
      </c>
      <c r="AD985" s="6" t="s">
        <v>38</v>
      </c>
      <c r="AE985" s="6" t="s">
        <v>38</v>
      </c>
    </row>
    <row r="986">
      <c r="A986" s="28" t="s">
        <v>2530</v>
      </c>
      <c r="B986" s="6" t="s">
        <v>1871</v>
      </c>
      <c r="C986" s="6" t="s">
        <v>2427</v>
      </c>
      <c r="D986" s="7" t="s">
        <v>2428</v>
      </c>
      <c r="E986" s="28" t="s">
        <v>2429</v>
      </c>
      <c r="F986" s="5" t="s">
        <v>205</v>
      </c>
      <c r="G986" s="6" t="s">
        <v>206</v>
      </c>
      <c r="H986" s="6" t="s">
        <v>38</v>
      </c>
      <c r="I986" s="6" t="s">
        <v>38</v>
      </c>
      <c r="J986" s="8" t="s">
        <v>266</v>
      </c>
      <c r="K986" s="5" t="s">
        <v>267</v>
      </c>
      <c r="L986" s="7" t="s">
        <v>268</v>
      </c>
      <c r="M986" s="9">
        <v>0</v>
      </c>
      <c r="N986" s="5" t="s">
        <v>210</v>
      </c>
      <c r="O986" s="31">
        <v>44291.022037581</v>
      </c>
      <c r="P986" s="32">
        <v>44293.1311466782</v>
      </c>
      <c r="Q986" s="28" t="s">
        <v>38</v>
      </c>
      <c r="R986" s="29" t="s">
        <v>38</v>
      </c>
      <c r="S986" s="28" t="s">
        <v>78</v>
      </c>
      <c r="T986" s="28" t="s">
        <v>38</v>
      </c>
      <c r="U986" s="5" t="s">
        <v>38</v>
      </c>
      <c r="V986" s="28" t="s">
        <v>269</v>
      </c>
      <c r="W986" s="7" t="s">
        <v>38</v>
      </c>
      <c r="X986" s="7" t="s">
        <v>38</v>
      </c>
      <c r="Y986" s="5" t="s">
        <v>38</v>
      </c>
      <c r="Z986" s="5" t="s">
        <v>38</v>
      </c>
      <c r="AA986" s="6" t="s">
        <v>38</v>
      </c>
      <c r="AB986" s="6" t="s">
        <v>38</v>
      </c>
      <c r="AC986" s="6" t="s">
        <v>38</v>
      </c>
      <c r="AD986" s="6" t="s">
        <v>38</v>
      </c>
      <c r="AE986" s="6" t="s">
        <v>38</v>
      </c>
    </row>
    <row r="987">
      <c r="A987" s="28" t="s">
        <v>2531</v>
      </c>
      <c r="B987" s="6" t="s">
        <v>2532</v>
      </c>
      <c r="C987" s="6" t="s">
        <v>2427</v>
      </c>
      <c r="D987" s="7" t="s">
        <v>2428</v>
      </c>
      <c r="E987" s="28" t="s">
        <v>2429</v>
      </c>
      <c r="F987" s="5" t="s">
        <v>205</v>
      </c>
      <c r="G987" s="6" t="s">
        <v>206</v>
      </c>
      <c r="H987" s="6" t="s">
        <v>38</v>
      </c>
      <c r="I987" s="6" t="s">
        <v>38</v>
      </c>
      <c r="J987" s="8" t="s">
        <v>272</v>
      </c>
      <c r="K987" s="5" t="s">
        <v>273</v>
      </c>
      <c r="L987" s="7" t="s">
        <v>274</v>
      </c>
      <c r="M987" s="9">
        <v>0</v>
      </c>
      <c r="N987" s="5" t="s">
        <v>210</v>
      </c>
      <c r="O987" s="31">
        <v>44291.0220379282</v>
      </c>
      <c r="P987" s="32">
        <v>44293.1311456019</v>
      </c>
      <c r="Q987" s="28" t="s">
        <v>38</v>
      </c>
      <c r="R987" s="29" t="s">
        <v>38</v>
      </c>
      <c r="S987" s="28" t="s">
        <v>78</v>
      </c>
      <c r="T987" s="28" t="s">
        <v>38</v>
      </c>
      <c r="U987" s="5" t="s">
        <v>38</v>
      </c>
      <c r="V987" s="28" t="s">
        <v>269</v>
      </c>
      <c r="W987" s="7" t="s">
        <v>38</v>
      </c>
      <c r="X987" s="7" t="s">
        <v>38</v>
      </c>
      <c r="Y987" s="5" t="s">
        <v>38</v>
      </c>
      <c r="Z987" s="5" t="s">
        <v>38</v>
      </c>
      <c r="AA987" s="6" t="s">
        <v>38</v>
      </c>
      <c r="AB987" s="6" t="s">
        <v>38</v>
      </c>
      <c r="AC987" s="6" t="s">
        <v>38</v>
      </c>
      <c r="AD987" s="6" t="s">
        <v>38</v>
      </c>
      <c r="AE987" s="6" t="s">
        <v>38</v>
      </c>
    </row>
    <row r="988">
      <c r="A988" s="28" t="s">
        <v>2533</v>
      </c>
      <c r="B988" s="6" t="s">
        <v>2534</v>
      </c>
      <c r="C988" s="6" t="s">
        <v>2427</v>
      </c>
      <c r="D988" s="7" t="s">
        <v>2428</v>
      </c>
      <c r="E988" s="28" t="s">
        <v>2429</v>
      </c>
      <c r="F988" s="5" t="s">
        <v>205</v>
      </c>
      <c r="G988" s="6" t="s">
        <v>206</v>
      </c>
      <c r="H988" s="6" t="s">
        <v>38</v>
      </c>
      <c r="I988" s="6" t="s">
        <v>38</v>
      </c>
      <c r="J988" s="8" t="s">
        <v>383</v>
      </c>
      <c r="K988" s="5" t="s">
        <v>384</v>
      </c>
      <c r="L988" s="7" t="s">
        <v>385</v>
      </c>
      <c r="M988" s="9">
        <v>0</v>
      </c>
      <c r="N988" s="5" t="s">
        <v>210</v>
      </c>
      <c r="O988" s="31">
        <v>44291.0220383102</v>
      </c>
      <c r="P988" s="32">
        <v>44293.1224675116</v>
      </c>
      <c r="Q988" s="28" t="s">
        <v>38</v>
      </c>
      <c r="R988" s="29" t="s">
        <v>38</v>
      </c>
      <c r="S988" s="28" t="s">
        <v>78</v>
      </c>
      <c r="T988" s="28" t="s">
        <v>38</v>
      </c>
      <c r="U988" s="5" t="s">
        <v>38</v>
      </c>
      <c r="V988" s="28" t="s">
        <v>386</v>
      </c>
      <c r="W988" s="7" t="s">
        <v>38</v>
      </c>
      <c r="X988" s="7" t="s">
        <v>38</v>
      </c>
      <c r="Y988" s="5" t="s">
        <v>38</v>
      </c>
      <c r="Z988" s="5" t="s">
        <v>38</v>
      </c>
      <c r="AA988" s="6" t="s">
        <v>38</v>
      </c>
      <c r="AB988" s="6" t="s">
        <v>38</v>
      </c>
      <c r="AC988" s="6" t="s">
        <v>38</v>
      </c>
      <c r="AD988" s="6" t="s">
        <v>38</v>
      </c>
      <c r="AE988" s="6" t="s">
        <v>38</v>
      </c>
    </row>
    <row r="989">
      <c r="A989" s="28" t="s">
        <v>2535</v>
      </c>
      <c r="B989" s="6" t="s">
        <v>2536</v>
      </c>
      <c r="C989" s="6" t="s">
        <v>2427</v>
      </c>
      <c r="D989" s="7" t="s">
        <v>2428</v>
      </c>
      <c r="E989" s="28" t="s">
        <v>2429</v>
      </c>
      <c r="F989" s="5" t="s">
        <v>205</v>
      </c>
      <c r="G989" s="6" t="s">
        <v>206</v>
      </c>
      <c r="H989" s="6" t="s">
        <v>38</v>
      </c>
      <c r="I989" s="6" t="s">
        <v>38</v>
      </c>
      <c r="J989" s="8" t="s">
        <v>389</v>
      </c>
      <c r="K989" s="5" t="s">
        <v>390</v>
      </c>
      <c r="L989" s="7" t="s">
        <v>391</v>
      </c>
      <c r="M989" s="9">
        <v>0</v>
      </c>
      <c r="N989" s="5" t="s">
        <v>210</v>
      </c>
      <c r="O989" s="31">
        <v>44291.0220386574</v>
      </c>
      <c r="P989" s="32">
        <v>44293.1606174421</v>
      </c>
      <c r="Q989" s="28" t="s">
        <v>38</v>
      </c>
      <c r="R989" s="29" t="s">
        <v>38</v>
      </c>
      <c r="S989" s="28" t="s">
        <v>78</v>
      </c>
      <c r="T989" s="28" t="s">
        <v>38</v>
      </c>
      <c r="U989" s="5" t="s">
        <v>38</v>
      </c>
      <c r="V989" s="28" t="s">
        <v>386</v>
      </c>
      <c r="W989" s="7" t="s">
        <v>38</v>
      </c>
      <c r="X989" s="7" t="s">
        <v>38</v>
      </c>
      <c r="Y989" s="5" t="s">
        <v>38</v>
      </c>
      <c r="Z989" s="5" t="s">
        <v>38</v>
      </c>
      <c r="AA989" s="6" t="s">
        <v>38</v>
      </c>
      <c r="AB989" s="6" t="s">
        <v>38</v>
      </c>
      <c r="AC989" s="6" t="s">
        <v>38</v>
      </c>
      <c r="AD989" s="6" t="s">
        <v>38</v>
      </c>
      <c r="AE989" s="6" t="s">
        <v>38</v>
      </c>
    </row>
    <row r="990">
      <c r="A990" s="28" t="s">
        <v>2537</v>
      </c>
      <c r="B990" s="6" t="s">
        <v>375</v>
      </c>
      <c r="C990" s="6" t="s">
        <v>2427</v>
      </c>
      <c r="D990" s="7" t="s">
        <v>2428</v>
      </c>
      <c r="E990" s="28" t="s">
        <v>2429</v>
      </c>
      <c r="F990" s="5" t="s">
        <v>205</v>
      </c>
      <c r="G990" s="6" t="s">
        <v>206</v>
      </c>
      <c r="H990" s="6" t="s">
        <v>38</v>
      </c>
      <c r="I990" s="6" t="s">
        <v>38</v>
      </c>
      <c r="J990" s="8" t="s">
        <v>394</v>
      </c>
      <c r="K990" s="5" t="s">
        <v>395</v>
      </c>
      <c r="L990" s="7" t="s">
        <v>375</v>
      </c>
      <c r="M990" s="9">
        <v>0</v>
      </c>
      <c r="N990" s="5" t="s">
        <v>210</v>
      </c>
      <c r="O990" s="31">
        <v>44291.0220392014</v>
      </c>
      <c r="P990" s="32">
        <v>44293.1224677083</v>
      </c>
      <c r="Q990" s="28" t="s">
        <v>38</v>
      </c>
      <c r="R990" s="29" t="s">
        <v>38</v>
      </c>
      <c r="S990" s="28" t="s">
        <v>78</v>
      </c>
      <c r="T990" s="28" t="s">
        <v>38</v>
      </c>
      <c r="U990" s="5" t="s">
        <v>38</v>
      </c>
      <c r="V990" s="28" t="s">
        <v>386</v>
      </c>
      <c r="W990" s="7" t="s">
        <v>38</v>
      </c>
      <c r="X990" s="7" t="s">
        <v>38</v>
      </c>
      <c r="Y990" s="5" t="s">
        <v>38</v>
      </c>
      <c r="Z990" s="5" t="s">
        <v>38</v>
      </c>
      <c r="AA990" s="6" t="s">
        <v>38</v>
      </c>
      <c r="AB990" s="6" t="s">
        <v>38</v>
      </c>
      <c r="AC990" s="6" t="s">
        <v>38</v>
      </c>
      <c r="AD990" s="6" t="s">
        <v>38</v>
      </c>
      <c r="AE990" s="6" t="s">
        <v>38</v>
      </c>
    </row>
    <row r="991">
      <c r="A991" s="28" t="s">
        <v>2538</v>
      </c>
      <c r="B991" s="6" t="s">
        <v>2539</v>
      </c>
      <c r="C991" s="6" t="s">
        <v>2427</v>
      </c>
      <c r="D991" s="7" t="s">
        <v>2428</v>
      </c>
      <c r="E991" s="28" t="s">
        <v>2429</v>
      </c>
      <c r="F991" s="5" t="s">
        <v>205</v>
      </c>
      <c r="G991" s="6" t="s">
        <v>206</v>
      </c>
      <c r="H991" s="6" t="s">
        <v>38</v>
      </c>
      <c r="I991" s="6" t="s">
        <v>38</v>
      </c>
      <c r="J991" s="8" t="s">
        <v>398</v>
      </c>
      <c r="K991" s="5" t="s">
        <v>399</v>
      </c>
      <c r="L991" s="7" t="s">
        <v>400</v>
      </c>
      <c r="M991" s="9">
        <v>0</v>
      </c>
      <c r="N991" s="5" t="s">
        <v>210</v>
      </c>
      <c r="O991" s="31">
        <v>44291.0220395486</v>
      </c>
      <c r="P991" s="32">
        <v>44293.1606175926</v>
      </c>
      <c r="Q991" s="28" t="s">
        <v>38</v>
      </c>
      <c r="R991" s="29" t="s">
        <v>38</v>
      </c>
      <c r="S991" s="28" t="s">
        <v>78</v>
      </c>
      <c r="T991" s="28" t="s">
        <v>38</v>
      </c>
      <c r="U991" s="5" t="s">
        <v>38</v>
      </c>
      <c r="V991" s="28" t="s">
        <v>386</v>
      </c>
      <c r="W991" s="7" t="s">
        <v>38</v>
      </c>
      <c r="X991" s="7" t="s">
        <v>38</v>
      </c>
      <c r="Y991" s="5" t="s">
        <v>38</v>
      </c>
      <c r="Z991" s="5" t="s">
        <v>38</v>
      </c>
      <c r="AA991" s="6" t="s">
        <v>38</v>
      </c>
      <c r="AB991" s="6" t="s">
        <v>38</v>
      </c>
      <c r="AC991" s="6" t="s">
        <v>38</v>
      </c>
      <c r="AD991" s="6" t="s">
        <v>38</v>
      </c>
      <c r="AE991" s="6" t="s">
        <v>38</v>
      </c>
    </row>
    <row r="992">
      <c r="A992" s="28" t="s">
        <v>2540</v>
      </c>
      <c r="B992" s="6" t="s">
        <v>2541</v>
      </c>
      <c r="C992" s="6" t="s">
        <v>2542</v>
      </c>
      <c r="D992" s="7" t="s">
        <v>2143</v>
      </c>
      <c r="E992" s="28" t="s">
        <v>2144</v>
      </c>
      <c r="F992" s="5" t="s">
        <v>205</v>
      </c>
      <c r="G992" s="6" t="s">
        <v>206</v>
      </c>
      <c r="H992" s="6" t="s">
        <v>38</v>
      </c>
      <c r="I992" s="6" t="s">
        <v>38</v>
      </c>
      <c r="J992" s="8" t="s">
        <v>414</v>
      </c>
      <c r="K992" s="5" t="s">
        <v>415</v>
      </c>
      <c r="L992" s="7" t="s">
        <v>416</v>
      </c>
      <c r="M992" s="9">
        <v>0</v>
      </c>
      <c r="N992" s="5" t="s">
        <v>210</v>
      </c>
      <c r="O992" s="31">
        <v>44291.0494228009</v>
      </c>
      <c r="P992" s="32">
        <v>44293.1276957986</v>
      </c>
      <c r="Q992" s="28" t="s">
        <v>38</v>
      </c>
      <c r="R992" s="29" t="s">
        <v>38</v>
      </c>
      <c r="S992" s="28" t="s">
        <v>70</v>
      </c>
      <c r="T992" s="28" t="s">
        <v>38</v>
      </c>
      <c r="U992" s="5" t="s">
        <v>38</v>
      </c>
      <c r="V992" s="28" t="s">
        <v>417</v>
      </c>
      <c r="W992" s="7" t="s">
        <v>38</v>
      </c>
      <c r="X992" s="7" t="s">
        <v>38</v>
      </c>
      <c r="Y992" s="5" t="s">
        <v>38</v>
      </c>
      <c r="Z992" s="5" t="s">
        <v>38</v>
      </c>
      <c r="AA992" s="6" t="s">
        <v>38</v>
      </c>
      <c r="AB992" s="6" t="s">
        <v>38</v>
      </c>
      <c r="AC992" s="6" t="s">
        <v>38</v>
      </c>
      <c r="AD992" s="6" t="s">
        <v>38</v>
      </c>
      <c r="AE992" s="6" t="s">
        <v>38</v>
      </c>
    </row>
    <row r="993">
      <c r="A993" s="28" t="s">
        <v>2543</v>
      </c>
      <c r="B993" s="6" t="s">
        <v>2544</v>
      </c>
      <c r="C993" s="6" t="s">
        <v>2545</v>
      </c>
      <c r="D993" s="7" t="s">
        <v>2546</v>
      </c>
      <c r="E993" s="28" t="s">
        <v>2547</v>
      </c>
      <c r="F993" s="5" t="s">
        <v>205</v>
      </c>
      <c r="G993" s="6" t="s">
        <v>38</v>
      </c>
      <c r="H993" s="6" t="s">
        <v>38</v>
      </c>
      <c r="I993" s="6" t="s">
        <v>38</v>
      </c>
      <c r="J993" s="8" t="s">
        <v>287</v>
      </c>
      <c r="K993" s="5" t="s">
        <v>288</v>
      </c>
      <c r="L993" s="7" t="s">
        <v>289</v>
      </c>
      <c r="M993" s="9">
        <v>0</v>
      </c>
      <c r="N993" s="5" t="s">
        <v>210</v>
      </c>
      <c r="O993" s="31">
        <v>44291.0654779282</v>
      </c>
      <c r="P993" s="32">
        <v>44291.2774775116</v>
      </c>
      <c r="Q993" s="28" t="s">
        <v>38</v>
      </c>
      <c r="R993" s="29" t="s">
        <v>38</v>
      </c>
      <c r="S993" s="28" t="s">
        <v>78</v>
      </c>
      <c r="T993" s="28" t="s">
        <v>38</v>
      </c>
      <c r="U993" s="5" t="s">
        <v>38</v>
      </c>
      <c r="V993" s="28" t="s">
        <v>104</v>
      </c>
      <c r="W993" s="7" t="s">
        <v>38</v>
      </c>
      <c r="X993" s="7" t="s">
        <v>38</v>
      </c>
      <c r="Y993" s="5" t="s">
        <v>38</v>
      </c>
      <c r="Z993" s="5" t="s">
        <v>38</v>
      </c>
      <c r="AA993" s="6" t="s">
        <v>38</v>
      </c>
      <c r="AB993" s="6" t="s">
        <v>38</v>
      </c>
      <c r="AC993" s="6" t="s">
        <v>38</v>
      </c>
      <c r="AD993" s="6" t="s">
        <v>38</v>
      </c>
      <c r="AE993" s="6" t="s">
        <v>38</v>
      </c>
    </row>
    <row r="994">
      <c r="A994" s="28" t="s">
        <v>2548</v>
      </c>
      <c r="B994" s="6" t="s">
        <v>2239</v>
      </c>
      <c r="C994" s="6" t="s">
        <v>1695</v>
      </c>
      <c r="D994" s="7" t="s">
        <v>2549</v>
      </c>
      <c r="E994" s="28" t="s">
        <v>2550</v>
      </c>
      <c r="F994" s="5" t="s">
        <v>205</v>
      </c>
      <c r="G994" s="6" t="s">
        <v>206</v>
      </c>
      <c r="H994" s="6" t="s">
        <v>38</v>
      </c>
      <c r="I994" s="6" t="s">
        <v>38</v>
      </c>
      <c r="J994" s="8" t="s">
        <v>282</v>
      </c>
      <c r="K994" s="5" t="s">
        <v>283</v>
      </c>
      <c r="L994" s="7" t="s">
        <v>284</v>
      </c>
      <c r="M994" s="9">
        <v>0</v>
      </c>
      <c r="N994" s="5" t="s">
        <v>210</v>
      </c>
      <c r="O994" s="31">
        <v>44291.0729190625</v>
      </c>
      <c r="P994" s="32">
        <v>44292.3357209144</v>
      </c>
      <c r="Q994" s="28" t="s">
        <v>38</v>
      </c>
      <c r="R994" s="29" t="s">
        <v>38</v>
      </c>
      <c r="S994" s="28" t="s">
        <v>78</v>
      </c>
      <c r="T994" s="28" t="s">
        <v>38</v>
      </c>
      <c r="U994" s="5" t="s">
        <v>38</v>
      </c>
      <c r="V994" s="28" t="s">
        <v>104</v>
      </c>
      <c r="W994" s="7" t="s">
        <v>38</v>
      </c>
      <c r="X994" s="7" t="s">
        <v>38</v>
      </c>
      <c r="Y994" s="5" t="s">
        <v>38</v>
      </c>
      <c r="Z994" s="5" t="s">
        <v>38</v>
      </c>
      <c r="AA994" s="6" t="s">
        <v>38</v>
      </c>
      <c r="AB994" s="6" t="s">
        <v>38</v>
      </c>
      <c r="AC994" s="6" t="s">
        <v>38</v>
      </c>
      <c r="AD994" s="6" t="s">
        <v>38</v>
      </c>
      <c r="AE994" s="6" t="s">
        <v>38</v>
      </c>
    </row>
    <row r="995">
      <c r="A995" s="28" t="s">
        <v>2551</v>
      </c>
      <c r="B995" s="6" t="s">
        <v>2552</v>
      </c>
      <c r="C995" s="6" t="s">
        <v>663</v>
      </c>
      <c r="D995" s="7" t="s">
        <v>2553</v>
      </c>
      <c r="E995" s="28" t="s">
        <v>2554</v>
      </c>
      <c r="F995" s="5" t="s">
        <v>205</v>
      </c>
      <c r="G995" s="6" t="s">
        <v>38</v>
      </c>
      <c r="H995" s="6" t="s">
        <v>38</v>
      </c>
      <c r="I995" s="6" t="s">
        <v>38</v>
      </c>
      <c r="J995" s="8" t="s">
        <v>389</v>
      </c>
      <c r="K995" s="5" t="s">
        <v>390</v>
      </c>
      <c r="L995" s="7" t="s">
        <v>391</v>
      </c>
      <c r="M995" s="9">
        <v>0</v>
      </c>
      <c r="N995" s="5" t="s">
        <v>210</v>
      </c>
      <c r="O995" s="31">
        <v>44291.2006861921</v>
      </c>
      <c r="P995" s="32">
        <v>44292.8638457523</v>
      </c>
      <c r="Q995" s="28" t="s">
        <v>38</v>
      </c>
      <c r="R995" s="29" t="s">
        <v>38</v>
      </c>
      <c r="S995" s="28" t="s">
        <v>78</v>
      </c>
      <c r="T995" s="28" t="s">
        <v>38</v>
      </c>
      <c r="U995" s="5" t="s">
        <v>38</v>
      </c>
      <c r="V995" s="28" t="s">
        <v>386</v>
      </c>
      <c r="W995" s="7" t="s">
        <v>38</v>
      </c>
      <c r="X995" s="7" t="s">
        <v>38</v>
      </c>
      <c r="Y995" s="5" t="s">
        <v>38</v>
      </c>
      <c r="Z995" s="5" t="s">
        <v>38</v>
      </c>
      <c r="AA995" s="6" t="s">
        <v>38</v>
      </c>
      <c r="AB995" s="6" t="s">
        <v>38</v>
      </c>
      <c r="AC995" s="6" t="s">
        <v>38</v>
      </c>
      <c r="AD995" s="6" t="s">
        <v>38</v>
      </c>
      <c r="AE995" s="6" t="s">
        <v>38</v>
      </c>
    </row>
    <row r="996">
      <c r="A996" s="28" t="s">
        <v>2555</v>
      </c>
      <c r="B996" s="6" t="s">
        <v>2556</v>
      </c>
      <c r="C996" s="6" t="s">
        <v>663</v>
      </c>
      <c r="D996" s="7" t="s">
        <v>2553</v>
      </c>
      <c r="E996" s="28" t="s">
        <v>2554</v>
      </c>
      <c r="F996" s="5" t="s">
        <v>205</v>
      </c>
      <c r="G996" s="6" t="s">
        <v>38</v>
      </c>
      <c r="H996" s="6" t="s">
        <v>38</v>
      </c>
      <c r="I996" s="6" t="s">
        <v>38</v>
      </c>
      <c r="J996" s="8" t="s">
        <v>394</v>
      </c>
      <c r="K996" s="5" t="s">
        <v>395</v>
      </c>
      <c r="L996" s="7" t="s">
        <v>375</v>
      </c>
      <c r="M996" s="9">
        <v>0</v>
      </c>
      <c r="N996" s="5" t="s">
        <v>210</v>
      </c>
      <c r="O996" s="31">
        <v>44291.2014342245</v>
      </c>
      <c r="P996" s="32">
        <v>44292.8638459144</v>
      </c>
      <c r="Q996" s="28" t="s">
        <v>38</v>
      </c>
      <c r="R996" s="29" t="s">
        <v>38</v>
      </c>
      <c r="S996" s="28" t="s">
        <v>78</v>
      </c>
      <c r="T996" s="28" t="s">
        <v>38</v>
      </c>
      <c r="U996" s="5" t="s">
        <v>38</v>
      </c>
      <c r="V996" s="28" t="s">
        <v>386</v>
      </c>
      <c r="W996" s="7" t="s">
        <v>38</v>
      </c>
      <c r="X996" s="7" t="s">
        <v>38</v>
      </c>
      <c r="Y996" s="5" t="s">
        <v>38</v>
      </c>
      <c r="Z996" s="5" t="s">
        <v>38</v>
      </c>
      <c r="AA996" s="6" t="s">
        <v>38</v>
      </c>
      <c r="AB996" s="6" t="s">
        <v>38</v>
      </c>
      <c r="AC996" s="6" t="s">
        <v>38</v>
      </c>
      <c r="AD996" s="6" t="s">
        <v>38</v>
      </c>
      <c r="AE996" s="6" t="s">
        <v>38</v>
      </c>
    </row>
    <row r="997">
      <c r="A997" s="28" t="s">
        <v>2557</v>
      </c>
      <c r="B997" s="6" t="s">
        <v>2558</v>
      </c>
      <c r="C997" s="6" t="s">
        <v>663</v>
      </c>
      <c r="D997" s="7" t="s">
        <v>2553</v>
      </c>
      <c r="E997" s="28" t="s">
        <v>2554</v>
      </c>
      <c r="F997" s="5" t="s">
        <v>205</v>
      </c>
      <c r="G997" s="6" t="s">
        <v>38</v>
      </c>
      <c r="H997" s="6" t="s">
        <v>38</v>
      </c>
      <c r="I997" s="6" t="s">
        <v>38</v>
      </c>
      <c r="J997" s="8" t="s">
        <v>398</v>
      </c>
      <c r="K997" s="5" t="s">
        <v>399</v>
      </c>
      <c r="L997" s="7" t="s">
        <v>400</v>
      </c>
      <c r="M997" s="9">
        <v>0</v>
      </c>
      <c r="N997" s="5" t="s">
        <v>210</v>
      </c>
      <c r="O997" s="31">
        <v>44291.2020189005</v>
      </c>
      <c r="P997" s="32">
        <v>44292.8638460995</v>
      </c>
      <c r="Q997" s="28" t="s">
        <v>38</v>
      </c>
      <c r="R997" s="29" t="s">
        <v>38</v>
      </c>
      <c r="S997" s="28" t="s">
        <v>78</v>
      </c>
      <c r="T997" s="28" t="s">
        <v>38</v>
      </c>
      <c r="U997" s="5" t="s">
        <v>38</v>
      </c>
      <c r="V997" s="28" t="s">
        <v>386</v>
      </c>
      <c r="W997" s="7" t="s">
        <v>38</v>
      </c>
      <c r="X997" s="7" t="s">
        <v>38</v>
      </c>
      <c r="Y997" s="5" t="s">
        <v>38</v>
      </c>
      <c r="Z997" s="5" t="s">
        <v>38</v>
      </c>
      <c r="AA997" s="6" t="s">
        <v>38</v>
      </c>
      <c r="AB997" s="6" t="s">
        <v>38</v>
      </c>
      <c r="AC997" s="6" t="s">
        <v>38</v>
      </c>
      <c r="AD997" s="6" t="s">
        <v>38</v>
      </c>
      <c r="AE997" s="6" t="s">
        <v>38</v>
      </c>
    </row>
    <row r="998">
      <c r="A998" s="28" t="s">
        <v>2559</v>
      </c>
      <c r="B998" s="6" t="s">
        <v>1109</v>
      </c>
      <c r="C998" s="6" t="s">
        <v>663</v>
      </c>
      <c r="D998" s="7" t="s">
        <v>2553</v>
      </c>
      <c r="E998" s="28" t="s">
        <v>2554</v>
      </c>
      <c r="F998" s="5" t="s">
        <v>205</v>
      </c>
      <c r="G998" s="6" t="s">
        <v>38</v>
      </c>
      <c r="H998" s="6" t="s">
        <v>38</v>
      </c>
      <c r="I998" s="6" t="s">
        <v>38</v>
      </c>
      <c r="J998" s="8" t="s">
        <v>373</v>
      </c>
      <c r="K998" s="5" t="s">
        <v>374</v>
      </c>
      <c r="L998" s="7" t="s">
        <v>375</v>
      </c>
      <c r="M998" s="9">
        <v>0</v>
      </c>
      <c r="N998" s="5" t="s">
        <v>210</v>
      </c>
      <c r="O998" s="31">
        <v>44291.230127581</v>
      </c>
      <c r="P998" s="32">
        <v>44292.8638462963</v>
      </c>
      <c r="Q998" s="28" t="s">
        <v>38</v>
      </c>
      <c r="R998" s="29" t="s">
        <v>38</v>
      </c>
      <c r="S998" s="28" t="s">
        <v>78</v>
      </c>
      <c r="T998" s="28" t="s">
        <v>38</v>
      </c>
      <c r="U998" s="5" t="s">
        <v>38</v>
      </c>
      <c r="V998" s="28" t="s">
        <v>90</v>
      </c>
      <c r="W998" s="7" t="s">
        <v>38</v>
      </c>
      <c r="X998" s="7" t="s">
        <v>38</v>
      </c>
      <c r="Y998" s="5" t="s">
        <v>38</v>
      </c>
      <c r="Z998" s="5" t="s">
        <v>38</v>
      </c>
      <c r="AA998" s="6" t="s">
        <v>38</v>
      </c>
      <c r="AB998" s="6" t="s">
        <v>38</v>
      </c>
      <c r="AC998" s="6" t="s">
        <v>38</v>
      </c>
      <c r="AD998" s="6" t="s">
        <v>38</v>
      </c>
      <c r="AE998" s="6" t="s">
        <v>38</v>
      </c>
    </row>
    <row r="999">
      <c r="A999" s="28" t="s">
        <v>2560</v>
      </c>
      <c r="B999" s="6" t="s">
        <v>2561</v>
      </c>
      <c r="C999" s="6" t="s">
        <v>663</v>
      </c>
      <c r="D999" s="7" t="s">
        <v>2553</v>
      </c>
      <c r="E999" s="28" t="s">
        <v>2554</v>
      </c>
      <c r="F999" s="5" t="s">
        <v>205</v>
      </c>
      <c r="G999" s="6" t="s">
        <v>38</v>
      </c>
      <c r="H999" s="6" t="s">
        <v>38</v>
      </c>
      <c r="I999" s="6" t="s">
        <v>38</v>
      </c>
      <c r="J999" s="8" t="s">
        <v>378</v>
      </c>
      <c r="K999" s="5" t="s">
        <v>379</v>
      </c>
      <c r="L999" s="7" t="s">
        <v>380</v>
      </c>
      <c r="M999" s="9">
        <v>0</v>
      </c>
      <c r="N999" s="5" t="s">
        <v>210</v>
      </c>
      <c r="O999" s="31">
        <v>44291.230850544</v>
      </c>
      <c r="P999" s="32">
        <v>44292.8638448264</v>
      </c>
      <c r="Q999" s="28" t="s">
        <v>38</v>
      </c>
      <c r="R999" s="29" t="s">
        <v>38</v>
      </c>
      <c r="S999" s="28" t="s">
        <v>78</v>
      </c>
      <c r="T999" s="28" t="s">
        <v>38</v>
      </c>
      <c r="U999" s="5" t="s">
        <v>38</v>
      </c>
      <c r="V999" s="28" t="s">
        <v>90</v>
      </c>
      <c r="W999" s="7" t="s">
        <v>38</v>
      </c>
      <c r="X999" s="7" t="s">
        <v>38</v>
      </c>
      <c r="Y999" s="5" t="s">
        <v>38</v>
      </c>
      <c r="Z999" s="5" t="s">
        <v>38</v>
      </c>
      <c r="AA999" s="6" t="s">
        <v>38</v>
      </c>
      <c r="AB999" s="6" t="s">
        <v>38</v>
      </c>
      <c r="AC999" s="6" t="s">
        <v>38</v>
      </c>
      <c r="AD999" s="6" t="s">
        <v>38</v>
      </c>
      <c r="AE999" s="6" t="s">
        <v>38</v>
      </c>
    </row>
    <row r="1000">
      <c r="A1000" s="28" t="s">
        <v>2562</v>
      </c>
      <c r="B1000" s="6" t="s">
        <v>2563</v>
      </c>
      <c r="C1000" s="6" t="s">
        <v>2564</v>
      </c>
      <c r="D1000" s="7" t="s">
        <v>2565</v>
      </c>
      <c r="E1000" s="28" t="s">
        <v>2566</v>
      </c>
      <c r="F1000" s="5" t="s">
        <v>205</v>
      </c>
      <c r="G1000" s="6" t="s">
        <v>206</v>
      </c>
      <c r="H1000" s="6" t="s">
        <v>38</v>
      </c>
      <c r="I1000" s="6" t="s">
        <v>38</v>
      </c>
      <c r="J1000" s="8" t="s">
        <v>266</v>
      </c>
      <c r="K1000" s="5" t="s">
        <v>267</v>
      </c>
      <c r="L1000" s="7" t="s">
        <v>268</v>
      </c>
      <c r="M1000" s="9">
        <v>0</v>
      </c>
      <c r="N1000" s="5" t="s">
        <v>210</v>
      </c>
      <c r="O1000" s="31">
        <v>44291.289409294</v>
      </c>
      <c r="P1000" s="32">
        <v>44293.1649514236</v>
      </c>
      <c r="Q1000" s="28" t="s">
        <v>38</v>
      </c>
      <c r="R1000" s="29" t="s">
        <v>38</v>
      </c>
      <c r="S1000" s="28" t="s">
        <v>78</v>
      </c>
      <c r="T1000" s="28" t="s">
        <v>38</v>
      </c>
      <c r="U1000" s="5" t="s">
        <v>38</v>
      </c>
      <c r="V1000" s="28" t="s">
        <v>269</v>
      </c>
      <c r="W1000" s="7" t="s">
        <v>38</v>
      </c>
      <c r="X1000" s="7" t="s">
        <v>38</v>
      </c>
      <c r="Y1000" s="5" t="s">
        <v>38</v>
      </c>
      <c r="Z1000" s="5" t="s">
        <v>38</v>
      </c>
      <c r="AA1000" s="6" t="s">
        <v>38</v>
      </c>
      <c r="AB1000" s="6" t="s">
        <v>38</v>
      </c>
      <c r="AC1000" s="6" t="s">
        <v>38</v>
      </c>
      <c r="AD1000" s="6" t="s">
        <v>38</v>
      </c>
      <c r="AE1000" s="6" t="s">
        <v>38</v>
      </c>
    </row>
    <row r="1001">
      <c r="A1001" s="28" t="s">
        <v>2567</v>
      </c>
      <c r="B1001" s="6" t="s">
        <v>2568</v>
      </c>
      <c r="C1001" s="6" t="s">
        <v>2564</v>
      </c>
      <c r="D1001" s="7" t="s">
        <v>2565</v>
      </c>
      <c r="E1001" s="28" t="s">
        <v>2566</v>
      </c>
      <c r="F1001" s="5" t="s">
        <v>205</v>
      </c>
      <c r="G1001" s="6" t="s">
        <v>206</v>
      </c>
      <c r="H1001" s="6" t="s">
        <v>38</v>
      </c>
      <c r="I1001" s="6" t="s">
        <v>38</v>
      </c>
      <c r="J1001" s="8" t="s">
        <v>272</v>
      </c>
      <c r="K1001" s="5" t="s">
        <v>273</v>
      </c>
      <c r="L1001" s="7" t="s">
        <v>274</v>
      </c>
      <c r="M1001" s="9">
        <v>0</v>
      </c>
      <c r="N1001" s="5" t="s">
        <v>210</v>
      </c>
      <c r="O1001" s="31">
        <v>44291.2894471875</v>
      </c>
      <c r="P1001" s="32">
        <v>44293.1649516204</v>
      </c>
      <c r="Q1001" s="28" t="s">
        <v>38</v>
      </c>
      <c r="R1001" s="29" t="s">
        <v>38</v>
      </c>
      <c r="S1001" s="28" t="s">
        <v>78</v>
      </c>
      <c r="T1001" s="28" t="s">
        <v>38</v>
      </c>
      <c r="U1001" s="5" t="s">
        <v>38</v>
      </c>
      <c r="V1001" s="28" t="s">
        <v>269</v>
      </c>
      <c r="W1001" s="7" t="s">
        <v>38</v>
      </c>
      <c r="X1001" s="7" t="s">
        <v>38</v>
      </c>
      <c r="Y1001" s="5" t="s">
        <v>38</v>
      </c>
      <c r="Z1001" s="5" t="s">
        <v>38</v>
      </c>
      <c r="AA1001" s="6" t="s">
        <v>38</v>
      </c>
      <c r="AB1001" s="6" t="s">
        <v>38</v>
      </c>
      <c r="AC1001" s="6" t="s">
        <v>38</v>
      </c>
      <c r="AD1001" s="6" t="s">
        <v>38</v>
      </c>
      <c r="AE1001" s="6" t="s">
        <v>38</v>
      </c>
    </row>
    <row r="1002">
      <c r="A1002" s="28" t="s">
        <v>2569</v>
      </c>
      <c r="B1002" s="6" t="s">
        <v>2570</v>
      </c>
      <c r="C1002" s="6" t="s">
        <v>2564</v>
      </c>
      <c r="D1002" s="7" t="s">
        <v>2565</v>
      </c>
      <c r="E1002" s="28" t="s">
        <v>2566</v>
      </c>
      <c r="F1002" s="5" t="s">
        <v>205</v>
      </c>
      <c r="G1002" s="6" t="s">
        <v>206</v>
      </c>
      <c r="H1002" s="6" t="s">
        <v>38</v>
      </c>
      <c r="I1002" s="6" t="s">
        <v>38</v>
      </c>
      <c r="J1002" s="8" t="s">
        <v>277</v>
      </c>
      <c r="K1002" s="5" t="s">
        <v>278</v>
      </c>
      <c r="L1002" s="7" t="s">
        <v>279</v>
      </c>
      <c r="M1002" s="9">
        <v>0</v>
      </c>
      <c r="N1002" s="5" t="s">
        <v>210</v>
      </c>
      <c r="O1002" s="31">
        <v>44291.2894471875</v>
      </c>
      <c r="P1002" s="32">
        <v>44293.164950544</v>
      </c>
      <c r="Q1002" s="28" t="s">
        <v>38</v>
      </c>
      <c r="R1002" s="29" t="s">
        <v>38</v>
      </c>
      <c r="S1002" s="28" t="s">
        <v>78</v>
      </c>
      <c r="T1002" s="28" t="s">
        <v>38</v>
      </c>
      <c r="U1002" s="5" t="s">
        <v>38</v>
      </c>
      <c r="V1002" s="28" t="s">
        <v>269</v>
      </c>
      <c r="W1002" s="7" t="s">
        <v>38</v>
      </c>
      <c r="X1002" s="7" t="s">
        <v>38</v>
      </c>
      <c r="Y1002" s="5" t="s">
        <v>38</v>
      </c>
      <c r="Z1002" s="5" t="s">
        <v>38</v>
      </c>
      <c r="AA1002" s="6" t="s">
        <v>38</v>
      </c>
      <c r="AB1002" s="6" t="s">
        <v>38</v>
      </c>
      <c r="AC1002" s="6" t="s">
        <v>38</v>
      </c>
      <c r="AD1002" s="6" t="s">
        <v>38</v>
      </c>
      <c r="AE1002" s="6" t="s">
        <v>38</v>
      </c>
    </row>
    <row r="1003">
      <c r="A1003" s="28" t="s">
        <v>2571</v>
      </c>
      <c r="B1003" s="6" t="s">
        <v>2572</v>
      </c>
      <c r="C1003" s="6" t="s">
        <v>2564</v>
      </c>
      <c r="D1003" s="7" t="s">
        <v>2565</v>
      </c>
      <c r="E1003" s="28" t="s">
        <v>2566</v>
      </c>
      <c r="F1003" s="5" t="s">
        <v>205</v>
      </c>
      <c r="G1003" s="6" t="s">
        <v>206</v>
      </c>
      <c r="H1003" s="6" t="s">
        <v>38</v>
      </c>
      <c r="I1003" s="6" t="s">
        <v>38</v>
      </c>
      <c r="J1003" s="8" t="s">
        <v>633</v>
      </c>
      <c r="K1003" s="5" t="s">
        <v>634</v>
      </c>
      <c r="L1003" s="7" t="s">
        <v>533</v>
      </c>
      <c r="M1003" s="9">
        <v>0</v>
      </c>
      <c r="N1003" s="5" t="s">
        <v>210</v>
      </c>
      <c r="O1003" s="31">
        <v>44291.2894473727</v>
      </c>
      <c r="P1003" s="32">
        <v>44293.1649507292</v>
      </c>
      <c r="Q1003" s="28" t="s">
        <v>38</v>
      </c>
      <c r="R1003" s="29" t="s">
        <v>38</v>
      </c>
      <c r="S1003" s="28" t="s">
        <v>78</v>
      </c>
      <c r="T1003" s="28" t="s">
        <v>38</v>
      </c>
      <c r="U1003" s="5" t="s">
        <v>38</v>
      </c>
      <c r="V1003" s="28" t="s">
        <v>269</v>
      </c>
      <c r="W1003" s="7" t="s">
        <v>38</v>
      </c>
      <c r="X1003" s="7" t="s">
        <v>38</v>
      </c>
      <c r="Y1003" s="5" t="s">
        <v>38</v>
      </c>
      <c r="Z1003" s="5" t="s">
        <v>38</v>
      </c>
      <c r="AA1003" s="6" t="s">
        <v>38</v>
      </c>
      <c r="AB1003" s="6" t="s">
        <v>38</v>
      </c>
      <c r="AC1003" s="6" t="s">
        <v>38</v>
      </c>
      <c r="AD1003" s="6" t="s">
        <v>38</v>
      </c>
      <c r="AE1003" s="6" t="s">
        <v>38</v>
      </c>
    </row>
    <row r="1004">
      <c r="A1004" s="28" t="s">
        <v>2573</v>
      </c>
      <c r="B1004" s="6" t="s">
        <v>2574</v>
      </c>
      <c r="C1004" s="6" t="s">
        <v>2564</v>
      </c>
      <c r="D1004" s="7" t="s">
        <v>2565</v>
      </c>
      <c r="E1004" s="28" t="s">
        <v>2566</v>
      </c>
      <c r="F1004" s="5" t="s">
        <v>205</v>
      </c>
      <c r="G1004" s="6" t="s">
        <v>206</v>
      </c>
      <c r="H1004" s="6" t="s">
        <v>38</v>
      </c>
      <c r="I1004" s="6" t="s">
        <v>38</v>
      </c>
      <c r="J1004" s="8" t="s">
        <v>67</v>
      </c>
      <c r="K1004" s="5" t="s">
        <v>67</v>
      </c>
      <c r="L1004" s="7" t="s">
        <v>68</v>
      </c>
      <c r="M1004" s="9">
        <v>0</v>
      </c>
      <c r="N1004" s="5" t="s">
        <v>210</v>
      </c>
      <c r="O1004" s="31">
        <v>44291.2894473727</v>
      </c>
      <c r="P1004" s="32">
        <v>44293.1649508912</v>
      </c>
      <c r="Q1004" s="28" t="s">
        <v>38</v>
      </c>
      <c r="R1004" s="29" t="s">
        <v>38</v>
      </c>
      <c r="S1004" s="28" t="s">
        <v>78</v>
      </c>
      <c r="T1004" s="28" t="s">
        <v>38</v>
      </c>
      <c r="U1004" s="5" t="s">
        <v>38</v>
      </c>
      <c r="V1004" s="30" t="s">
        <v>198</v>
      </c>
      <c r="W1004" s="7" t="s">
        <v>38</v>
      </c>
      <c r="X1004" s="7" t="s">
        <v>38</v>
      </c>
      <c r="Y1004" s="5" t="s">
        <v>38</v>
      </c>
      <c r="Z1004" s="5" t="s">
        <v>38</v>
      </c>
      <c r="AA1004" s="6" t="s">
        <v>38</v>
      </c>
      <c r="AB1004" s="6" t="s">
        <v>38</v>
      </c>
      <c r="AC1004" s="6" t="s">
        <v>38</v>
      </c>
      <c r="AD1004" s="6" t="s">
        <v>38</v>
      </c>
      <c r="AE1004" s="6" t="s">
        <v>38</v>
      </c>
    </row>
    <row r="1005">
      <c r="A1005" s="28" t="s">
        <v>2575</v>
      </c>
      <c r="B1005" s="6" t="s">
        <v>2576</v>
      </c>
      <c r="C1005" s="6" t="s">
        <v>2564</v>
      </c>
      <c r="D1005" s="7" t="s">
        <v>2565</v>
      </c>
      <c r="E1005" s="28" t="s">
        <v>2566</v>
      </c>
      <c r="F1005" s="5" t="s">
        <v>778</v>
      </c>
      <c r="G1005" s="6" t="s">
        <v>206</v>
      </c>
      <c r="H1005" s="6" t="s">
        <v>38</v>
      </c>
      <c r="I1005" s="6" t="s">
        <v>38</v>
      </c>
      <c r="J1005" s="8" t="s">
        <v>67</v>
      </c>
      <c r="K1005" s="5" t="s">
        <v>67</v>
      </c>
      <c r="L1005" s="7" t="s">
        <v>68</v>
      </c>
      <c r="M1005" s="9">
        <v>0</v>
      </c>
      <c r="N1005" s="5" t="s">
        <v>210</v>
      </c>
      <c r="O1005" s="31">
        <v>44291.2894477662</v>
      </c>
      <c r="P1005" s="32">
        <v>44293.1675645486</v>
      </c>
      <c r="Q1005" s="28" t="s">
        <v>38</v>
      </c>
      <c r="R1005" s="29" t="s">
        <v>38</v>
      </c>
      <c r="S1005" s="28" t="s">
        <v>78</v>
      </c>
      <c r="T1005" s="28" t="s">
        <v>38</v>
      </c>
      <c r="U1005" s="5" t="s">
        <v>38</v>
      </c>
      <c r="V1005" s="28" t="s">
        <v>104</v>
      </c>
      <c r="W1005" s="7" t="s">
        <v>38</v>
      </c>
      <c r="X1005" s="7" t="s">
        <v>38</v>
      </c>
      <c r="Y1005" s="5" t="s">
        <v>38</v>
      </c>
      <c r="Z1005" s="5" t="s">
        <v>38</v>
      </c>
      <c r="AA1005" s="6" t="s">
        <v>1815</v>
      </c>
      <c r="AB1005" s="6" t="s">
        <v>135</v>
      </c>
      <c r="AC1005" s="6" t="s">
        <v>38</v>
      </c>
      <c r="AD1005" s="6" t="s">
        <v>38</v>
      </c>
      <c r="AE1005" s="6" t="s">
        <v>38</v>
      </c>
    </row>
    <row r="1006">
      <c r="A1006" s="28" t="s">
        <v>2577</v>
      </c>
      <c r="B1006" s="6" t="s">
        <v>2578</v>
      </c>
      <c r="C1006" s="6" t="s">
        <v>2564</v>
      </c>
      <c r="D1006" s="7" t="s">
        <v>2565</v>
      </c>
      <c r="E1006" s="28" t="s">
        <v>2566</v>
      </c>
      <c r="F1006" s="5" t="s">
        <v>205</v>
      </c>
      <c r="G1006" s="6" t="s">
        <v>206</v>
      </c>
      <c r="H1006" s="6" t="s">
        <v>38</v>
      </c>
      <c r="I1006" s="6" t="s">
        <v>38</v>
      </c>
      <c r="J1006" s="8" t="s">
        <v>67</v>
      </c>
      <c r="K1006" s="5" t="s">
        <v>67</v>
      </c>
      <c r="L1006" s="7" t="s">
        <v>68</v>
      </c>
      <c r="M1006" s="9">
        <v>0</v>
      </c>
      <c r="N1006" s="5" t="s">
        <v>41</v>
      </c>
      <c r="O1006" s="31">
        <v>44291.2894477662</v>
      </c>
      <c r="P1006" s="32">
        <v>44293.1675649306</v>
      </c>
      <c r="Q1006" s="28" t="s">
        <v>38</v>
      </c>
      <c r="R1006" s="29" t="s">
        <v>2579</v>
      </c>
      <c r="S1006" s="28" t="s">
        <v>38</v>
      </c>
      <c r="T1006" s="28" t="s">
        <v>38</v>
      </c>
      <c r="U1006" s="5" t="s">
        <v>38</v>
      </c>
      <c r="V1006" s="28" t="s">
        <v>129</v>
      </c>
      <c r="W1006" s="7" t="s">
        <v>38</v>
      </c>
      <c r="X1006" s="7" t="s">
        <v>38</v>
      </c>
      <c r="Y1006" s="5" t="s">
        <v>38</v>
      </c>
      <c r="Z1006" s="5" t="s">
        <v>38</v>
      </c>
      <c r="AA1006" s="6" t="s">
        <v>38</v>
      </c>
      <c r="AB1006" s="6" t="s">
        <v>38</v>
      </c>
      <c r="AC1006" s="6" t="s">
        <v>38</v>
      </c>
      <c r="AD1006" s="6" t="s">
        <v>38</v>
      </c>
      <c r="AE1006" s="6" t="s">
        <v>38</v>
      </c>
    </row>
    <row r="1007">
      <c r="A1007" s="28" t="s">
        <v>2580</v>
      </c>
      <c r="B1007" s="6" t="s">
        <v>2581</v>
      </c>
      <c r="C1007" s="6" t="s">
        <v>2564</v>
      </c>
      <c r="D1007" s="7" t="s">
        <v>2565</v>
      </c>
      <c r="E1007" s="28" t="s">
        <v>2566</v>
      </c>
      <c r="F1007" s="5" t="s">
        <v>205</v>
      </c>
      <c r="G1007" s="6" t="s">
        <v>206</v>
      </c>
      <c r="H1007" s="6" t="s">
        <v>38</v>
      </c>
      <c r="I1007" s="6" t="s">
        <v>38</v>
      </c>
      <c r="J1007" s="8" t="s">
        <v>67</v>
      </c>
      <c r="K1007" s="5" t="s">
        <v>67</v>
      </c>
      <c r="L1007" s="7" t="s">
        <v>68</v>
      </c>
      <c r="M1007" s="9">
        <v>0</v>
      </c>
      <c r="N1007" s="5" t="s">
        <v>210</v>
      </c>
      <c r="O1007" s="31">
        <v>44291.2894479167</v>
      </c>
      <c r="P1007" s="32">
        <v>44293.1675649306</v>
      </c>
      <c r="Q1007" s="28" t="s">
        <v>38</v>
      </c>
      <c r="R1007" s="29" t="s">
        <v>38</v>
      </c>
      <c r="S1007" s="28" t="s">
        <v>78</v>
      </c>
      <c r="T1007" s="28" t="s">
        <v>38</v>
      </c>
      <c r="U1007" s="5" t="s">
        <v>38</v>
      </c>
      <c r="V1007" s="28" t="s">
        <v>111</v>
      </c>
      <c r="W1007" s="7" t="s">
        <v>38</v>
      </c>
      <c r="X1007" s="7" t="s">
        <v>38</v>
      </c>
      <c r="Y1007" s="5" t="s">
        <v>38</v>
      </c>
      <c r="Z1007" s="5" t="s">
        <v>38</v>
      </c>
      <c r="AA1007" s="6" t="s">
        <v>38</v>
      </c>
      <c r="AB1007" s="6" t="s">
        <v>38</v>
      </c>
      <c r="AC1007" s="6" t="s">
        <v>38</v>
      </c>
      <c r="AD1007" s="6" t="s">
        <v>38</v>
      </c>
      <c r="AE1007" s="6" t="s">
        <v>38</v>
      </c>
    </row>
    <row r="1008">
      <c r="A1008" s="28" t="s">
        <v>2582</v>
      </c>
      <c r="B1008" s="6" t="s">
        <v>2583</v>
      </c>
      <c r="C1008" s="6" t="s">
        <v>2584</v>
      </c>
      <c r="D1008" s="7" t="s">
        <v>2585</v>
      </c>
      <c r="E1008" s="28" t="s">
        <v>2586</v>
      </c>
      <c r="F1008" s="5" t="s">
        <v>205</v>
      </c>
      <c r="G1008" s="6" t="s">
        <v>66</v>
      </c>
      <c r="H1008" s="6" t="s">
        <v>38</v>
      </c>
      <c r="I1008" s="6" t="s">
        <v>38</v>
      </c>
      <c r="J1008" s="8" t="s">
        <v>225</v>
      </c>
      <c r="K1008" s="5" t="s">
        <v>226</v>
      </c>
      <c r="L1008" s="7" t="s">
        <v>227</v>
      </c>
      <c r="M1008" s="9">
        <v>0</v>
      </c>
      <c r="N1008" s="5" t="s">
        <v>210</v>
      </c>
      <c r="O1008" s="31">
        <v>44291.3273388079</v>
      </c>
      <c r="P1008" s="32">
        <v>44293.1562344907</v>
      </c>
      <c r="Q1008" s="28" t="s">
        <v>38</v>
      </c>
      <c r="R1008" s="29" t="s">
        <v>38</v>
      </c>
      <c r="S1008" s="28" t="s">
        <v>78</v>
      </c>
      <c r="T1008" s="28" t="s">
        <v>38</v>
      </c>
      <c r="U1008" s="5" t="s">
        <v>38</v>
      </c>
      <c r="V1008" s="28" t="s">
        <v>79</v>
      </c>
      <c r="W1008" s="7" t="s">
        <v>38</v>
      </c>
      <c r="X1008" s="7" t="s">
        <v>38</v>
      </c>
      <c r="Y1008" s="5" t="s">
        <v>38</v>
      </c>
      <c r="Z1008" s="5" t="s">
        <v>38</v>
      </c>
      <c r="AA1008" s="6" t="s">
        <v>38</v>
      </c>
      <c r="AB1008" s="6" t="s">
        <v>38</v>
      </c>
      <c r="AC1008" s="6" t="s">
        <v>38</v>
      </c>
      <c r="AD1008" s="6" t="s">
        <v>38</v>
      </c>
      <c r="AE1008" s="6" t="s">
        <v>38</v>
      </c>
    </row>
    <row r="1009">
      <c r="A1009" s="28" t="s">
        <v>2587</v>
      </c>
      <c r="B1009" s="6" t="s">
        <v>2588</v>
      </c>
      <c r="C1009" s="6" t="s">
        <v>2584</v>
      </c>
      <c r="D1009" s="7" t="s">
        <v>2585</v>
      </c>
      <c r="E1009" s="28" t="s">
        <v>2586</v>
      </c>
      <c r="F1009" s="5" t="s">
        <v>205</v>
      </c>
      <c r="G1009" s="6" t="s">
        <v>66</v>
      </c>
      <c r="H1009" s="6" t="s">
        <v>38</v>
      </c>
      <c r="I1009" s="6" t="s">
        <v>38</v>
      </c>
      <c r="J1009" s="8" t="s">
        <v>332</v>
      </c>
      <c r="K1009" s="5" t="s">
        <v>333</v>
      </c>
      <c r="L1009" s="7" t="s">
        <v>334</v>
      </c>
      <c r="M1009" s="9">
        <v>0</v>
      </c>
      <c r="N1009" s="5" t="s">
        <v>210</v>
      </c>
      <c r="O1009" s="31">
        <v>44291.3273388079</v>
      </c>
      <c r="P1009" s="32">
        <v>44293.156234838</v>
      </c>
      <c r="Q1009" s="28" t="s">
        <v>38</v>
      </c>
      <c r="R1009" s="29" t="s">
        <v>38</v>
      </c>
      <c r="S1009" s="28" t="s">
        <v>78</v>
      </c>
      <c r="T1009" s="28" t="s">
        <v>38</v>
      </c>
      <c r="U1009" s="5" t="s">
        <v>38</v>
      </c>
      <c r="V1009" s="28" t="s">
        <v>146</v>
      </c>
      <c r="W1009" s="7" t="s">
        <v>38</v>
      </c>
      <c r="X1009" s="7" t="s">
        <v>38</v>
      </c>
      <c r="Y1009" s="5" t="s">
        <v>38</v>
      </c>
      <c r="Z1009" s="5" t="s">
        <v>38</v>
      </c>
      <c r="AA1009" s="6" t="s">
        <v>38</v>
      </c>
      <c r="AB1009" s="6" t="s">
        <v>38</v>
      </c>
      <c r="AC1009" s="6" t="s">
        <v>38</v>
      </c>
      <c r="AD1009" s="6" t="s">
        <v>38</v>
      </c>
      <c r="AE1009" s="6" t="s">
        <v>38</v>
      </c>
    </row>
    <row r="1010">
      <c r="A1010" s="28" t="s">
        <v>2589</v>
      </c>
      <c r="B1010" s="6" t="s">
        <v>2590</v>
      </c>
      <c r="C1010" s="6" t="s">
        <v>2584</v>
      </c>
      <c r="D1010" s="7" t="s">
        <v>2585</v>
      </c>
      <c r="E1010" s="28" t="s">
        <v>2586</v>
      </c>
      <c r="F1010" s="5" t="s">
        <v>205</v>
      </c>
      <c r="G1010" s="6" t="s">
        <v>66</v>
      </c>
      <c r="H1010" s="6" t="s">
        <v>38</v>
      </c>
      <c r="I1010" s="6" t="s">
        <v>38</v>
      </c>
      <c r="J1010" s="8" t="s">
        <v>337</v>
      </c>
      <c r="K1010" s="5" t="s">
        <v>338</v>
      </c>
      <c r="L1010" s="7" t="s">
        <v>339</v>
      </c>
      <c r="M1010" s="9">
        <v>0</v>
      </c>
      <c r="N1010" s="5" t="s">
        <v>210</v>
      </c>
      <c r="O1010" s="31">
        <v>44291.3273390046</v>
      </c>
      <c r="P1010" s="32">
        <v>44293.1562352199</v>
      </c>
      <c r="Q1010" s="28" t="s">
        <v>38</v>
      </c>
      <c r="R1010" s="29" t="s">
        <v>38</v>
      </c>
      <c r="S1010" s="28" t="s">
        <v>78</v>
      </c>
      <c r="T1010" s="28" t="s">
        <v>38</v>
      </c>
      <c r="U1010" s="5" t="s">
        <v>38</v>
      </c>
      <c r="V1010" s="28" t="s">
        <v>146</v>
      </c>
      <c r="W1010" s="7" t="s">
        <v>38</v>
      </c>
      <c r="X1010" s="7" t="s">
        <v>38</v>
      </c>
      <c r="Y1010" s="5" t="s">
        <v>38</v>
      </c>
      <c r="Z1010" s="5" t="s">
        <v>38</v>
      </c>
      <c r="AA1010" s="6" t="s">
        <v>38</v>
      </c>
      <c r="AB1010" s="6" t="s">
        <v>38</v>
      </c>
      <c r="AC1010" s="6" t="s">
        <v>38</v>
      </c>
      <c r="AD1010" s="6" t="s">
        <v>38</v>
      </c>
      <c r="AE1010" s="6" t="s">
        <v>38</v>
      </c>
    </row>
    <row r="1011">
      <c r="A1011" s="28" t="s">
        <v>2591</v>
      </c>
      <c r="B1011" s="6" t="s">
        <v>2592</v>
      </c>
      <c r="C1011" s="6" t="s">
        <v>2584</v>
      </c>
      <c r="D1011" s="7" t="s">
        <v>2585</v>
      </c>
      <c r="E1011" s="28" t="s">
        <v>2586</v>
      </c>
      <c r="F1011" s="5" t="s">
        <v>205</v>
      </c>
      <c r="G1011" s="6" t="s">
        <v>66</v>
      </c>
      <c r="H1011" s="6" t="s">
        <v>38</v>
      </c>
      <c r="I1011" s="6" t="s">
        <v>38</v>
      </c>
      <c r="J1011" s="8" t="s">
        <v>342</v>
      </c>
      <c r="K1011" s="5" t="s">
        <v>343</v>
      </c>
      <c r="L1011" s="7" t="s">
        <v>344</v>
      </c>
      <c r="M1011" s="9">
        <v>0</v>
      </c>
      <c r="N1011" s="5" t="s">
        <v>210</v>
      </c>
      <c r="O1011" s="31">
        <v>44291.3273390046</v>
      </c>
      <c r="P1011" s="32">
        <v>44293.1562353819</v>
      </c>
      <c r="Q1011" s="28" t="s">
        <v>38</v>
      </c>
      <c r="R1011" s="29" t="s">
        <v>38</v>
      </c>
      <c r="S1011" s="28" t="s">
        <v>78</v>
      </c>
      <c r="T1011" s="28" t="s">
        <v>38</v>
      </c>
      <c r="U1011" s="5" t="s">
        <v>38</v>
      </c>
      <c r="V1011" s="28" t="s">
        <v>146</v>
      </c>
      <c r="W1011" s="7" t="s">
        <v>38</v>
      </c>
      <c r="X1011" s="7" t="s">
        <v>38</v>
      </c>
      <c r="Y1011" s="5" t="s">
        <v>38</v>
      </c>
      <c r="Z1011" s="5" t="s">
        <v>38</v>
      </c>
      <c r="AA1011" s="6" t="s">
        <v>38</v>
      </c>
      <c r="AB1011" s="6" t="s">
        <v>38</v>
      </c>
      <c r="AC1011" s="6" t="s">
        <v>38</v>
      </c>
      <c r="AD1011" s="6" t="s">
        <v>38</v>
      </c>
      <c r="AE1011" s="6" t="s">
        <v>38</v>
      </c>
    </row>
    <row r="1012">
      <c r="A1012" s="28" t="s">
        <v>2593</v>
      </c>
      <c r="B1012" s="6" t="s">
        <v>2594</v>
      </c>
      <c r="C1012" s="6" t="s">
        <v>2584</v>
      </c>
      <c r="D1012" s="7" t="s">
        <v>2585</v>
      </c>
      <c r="E1012" s="28" t="s">
        <v>2586</v>
      </c>
      <c r="F1012" s="5" t="s">
        <v>205</v>
      </c>
      <c r="G1012" s="6" t="s">
        <v>66</v>
      </c>
      <c r="H1012" s="6" t="s">
        <v>38</v>
      </c>
      <c r="I1012" s="6" t="s">
        <v>38</v>
      </c>
      <c r="J1012" s="8" t="s">
        <v>347</v>
      </c>
      <c r="K1012" s="5" t="s">
        <v>348</v>
      </c>
      <c r="L1012" s="7" t="s">
        <v>349</v>
      </c>
      <c r="M1012" s="9">
        <v>0</v>
      </c>
      <c r="N1012" s="5" t="s">
        <v>210</v>
      </c>
      <c r="O1012" s="31">
        <v>44291.3273390046</v>
      </c>
      <c r="P1012" s="32">
        <v>44293.1562355671</v>
      </c>
      <c r="Q1012" s="28" t="s">
        <v>38</v>
      </c>
      <c r="R1012" s="29" t="s">
        <v>38</v>
      </c>
      <c r="S1012" s="28" t="s">
        <v>78</v>
      </c>
      <c r="T1012" s="28" t="s">
        <v>38</v>
      </c>
      <c r="U1012" s="5" t="s">
        <v>38</v>
      </c>
      <c r="V1012" s="28" t="s">
        <v>146</v>
      </c>
      <c r="W1012" s="7" t="s">
        <v>38</v>
      </c>
      <c r="X1012" s="7" t="s">
        <v>38</v>
      </c>
      <c r="Y1012" s="5" t="s">
        <v>38</v>
      </c>
      <c r="Z1012" s="5" t="s">
        <v>38</v>
      </c>
      <c r="AA1012" s="6" t="s">
        <v>38</v>
      </c>
      <c r="AB1012" s="6" t="s">
        <v>38</v>
      </c>
      <c r="AC1012" s="6" t="s">
        <v>38</v>
      </c>
      <c r="AD1012" s="6" t="s">
        <v>38</v>
      </c>
      <c r="AE1012" s="6" t="s">
        <v>38</v>
      </c>
    </row>
    <row r="1013">
      <c r="A1013" s="28" t="s">
        <v>2595</v>
      </c>
      <c r="B1013" s="6" t="s">
        <v>2596</v>
      </c>
      <c r="C1013" s="6" t="s">
        <v>2584</v>
      </c>
      <c r="D1013" s="7" t="s">
        <v>2585</v>
      </c>
      <c r="E1013" s="28" t="s">
        <v>2586</v>
      </c>
      <c r="F1013" s="5" t="s">
        <v>205</v>
      </c>
      <c r="G1013" s="6" t="s">
        <v>66</v>
      </c>
      <c r="H1013" s="6" t="s">
        <v>38</v>
      </c>
      <c r="I1013" s="6" t="s">
        <v>38</v>
      </c>
      <c r="J1013" s="8" t="s">
        <v>352</v>
      </c>
      <c r="K1013" s="5" t="s">
        <v>353</v>
      </c>
      <c r="L1013" s="7" t="s">
        <v>354</v>
      </c>
      <c r="M1013" s="9">
        <v>0</v>
      </c>
      <c r="N1013" s="5" t="s">
        <v>210</v>
      </c>
      <c r="O1013" s="31">
        <v>44291.3273391551</v>
      </c>
      <c r="P1013" s="32">
        <v>44293.1562359606</v>
      </c>
      <c r="Q1013" s="28" t="s">
        <v>38</v>
      </c>
      <c r="R1013" s="29" t="s">
        <v>38</v>
      </c>
      <c r="S1013" s="28" t="s">
        <v>78</v>
      </c>
      <c r="T1013" s="28" t="s">
        <v>38</v>
      </c>
      <c r="U1013" s="5" t="s">
        <v>38</v>
      </c>
      <c r="V1013" s="28" t="s">
        <v>146</v>
      </c>
      <c r="W1013" s="7" t="s">
        <v>38</v>
      </c>
      <c r="X1013" s="7" t="s">
        <v>38</v>
      </c>
      <c r="Y1013" s="5" t="s">
        <v>38</v>
      </c>
      <c r="Z1013" s="5" t="s">
        <v>38</v>
      </c>
      <c r="AA1013" s="6" t="s">
        <v>38</v>
      </c>
      <c r="AB1013" s="6" t="s">
        <v>38</v>
      </c>
      <c r="AC1013" s="6" t="s">
        <v>38</v>
      </c>
      <c r="AD1013" s="6" t="s">
        <v>38</v>
      </c>
      <c r="AE1013" s="6" t="s">
        <v>38</v>
      </c>
    </row>
    <row r="1014">
      <c r="A1014" s="28" t="s">
        <v>2597</v>
      </c>
      <c r="B1014" s="6" t="s">
        <v>2598</v>
      </c>
      <c r="C1014" s="6" t="s">
        <v>2584</v>
      </c>
      <c r="D1014" s="7" t="s">
        <v>2585</v>
      </c>
      <c r="E1014" s="28" t="s">
        <v>2586</v>
      </c>
      <c r="F1014" s="5" t="s">
        <v>205</v>
      </c>
      <c r="G1014" s="6" t="s">
        <v>66</v>
      </c>
      <c r="H1014" s="6" t="s">
        <v>38</v>
      </c>
      <c r="I1014" s="6" t="s">
        <v>38</v>
      </c>
      <c r="J1014" s="8" t="s">
        <v>357</v>
      </c>
      <c r="K1014" s="5" t="s">
        <v>358</v>
      </c>
      <c r="L1014" s="7" t="s">
        <v>359</v>
      </c>
      <c r="M1014" s="9">
        <v>0</v>
      </c>
      <c r="N1014" s="5" t="s">
        <v>210</v>
      </c>
      <c r="O1014" s="31">
        <v>44291.3273391551</v>
      </c>
      <c r="P1014" s="32">
        <v>44293.1562361111</v>
      </c>
      <c r="Q1014" s="28" t="s">
        <v>38</v>
      </c>
      <c r="R1014" s="29" t="s">
        <v>38</v>
      </c>
      <c r="S1014" s="28" t="s">
        <v>78</v>
      </c>
      <c r="T1014" s="28" t="s">
        <v>38</v>
      </c>
      <c r="U1014" s="5" t="s">
        <v>38</v>
      </c>
      <c r="V1014" s="28" t="s">
        <v>146</v>
      </c>
      <c r="W1014" s="7" t="s">
        <v>38</v>
      </c>
      <c r="X1014" s="7" t="s">
        <v>38</v>
      </c>
      <c r="Y1014" s="5" t="s">
        <v>38</v>
      </c>
      <c r="Z1014" s="5" t="s">
        <v>38</v>
      </c>
      <c r="AA1014" s="6" t="s">
        <v>38</v>
      </c>
      <c r="AB1014" s="6" t="s">
        <v>38</v>
      </c>
      <c r="AC1014" s="6" t="s">
        <v>38</v>
      </c>
      <c r="AD1014" s="6" t="s">
        <v>38</v>
      </c>
      <c r="AE1014" s="6" t="s">
        <v>38</v>
      </c>
    </row>
    <row r="1015">
      <c r="A1015" s="28" t="s">
        <v>2599</v>
      </c>
      <c r="B1015" s="6" t="s">
        <v>2600</v>
      </c>
      <c r="C1015" s="6" t="s">
        <v>2584</v>
      </c>
      <c r="D1015" s="7" t="s">
        <v>2585</v>
      </c>
      <c r="E1015" s="28" t="s">
        <v>2586</v>
      </c>
      <c r="F1015" s="5" t="s">
        <v>205</v>
      </c>
      <c r="G1015" s="6" t="s">
        <v>66</v>
      </c>
      <c r="H1015" s="6" t="s">
        <v>38</v>
      </c>
      <c r="I1015" s="6" t="s">
        <v>38</v>
      </c>
      <c r="J1015" s="8" t="s">
        <v>363</v>
      </c>
      <c r="K1015" s="5" t="s">
        <v>364</v>
      </c>
      <c r="L1015" s="7" t="s">
        <v>365</v>
      </c>
      <c r="M1015" s="9">
        <v>0</v>
      </c>
      <c r="N1015" s="5" t="s">
        <v>210</v>
      </c>
      <c r="O1015" s="31">
        <v>44291.3273393519</v>
      </c>
      <c r="P1015" s="32">
        <v>44293.1562364931</v>
      </c>
      <c r="Q1015" s="28" t="s">
        <v>38</v>
      </c>
      <c r="R1015" s="29" t="s">
        <v>38</v>
      </c>
      <c r="S1015" s="28" t="s">
        <v>78</v>
      </c>
      <c r="T1015" s="28" t="s">
        <v>38</v>
      </c>
      <c r="U1015" s="5" t="s">
        <v>38</v>
      </c>
      <c r="V1015" s="28" t="s">
        <v>146</v>
      </c>
      <c r="W1015" s="7" t="s">
        <v>38</v>
      </c>
      <c r="X1015" s="7" t="s">
        <v>38</v>
      </c>
      <c r="Y1015" s="5" t="s">
        <v>38</v>
      </c>
      <c r="Z1015" s="5" t="s">
        <v>38</v>
      </c>
      <c r="AA1015" s="6" t="s">
        <v>38</v>
      </c>
      <c r="AB1015" s="6" t="s">
        <v>38</v>
      </c>
      <c r="AC1015" s="6" t="s">
        <v>38</v>
      </c>
      <c r="AD1015" s="6" t="s">
        <v>38</v>
      </c>
      <c r="AE1015" s="6" t="s">
        <v>38</v>
      </c>
    </row>
    <row r="1016">
      <c r="A1016" s="28" t="s">
        <v>2601</v>
      </c>
      <c r="B1016" s="6" t="s">
        <v>2602</v>
      </c>
      <c r="C1016" s="6" t="s">
        <v>2584</v>
      </c>
      <c r="D1016" s="7" t="s">
        <v>2585</v>
      </c>
      <c r="E1016" s="28" t="s">
        <v>2586</v>
      </c>
      <c r="F1016" s="5" t="s">
        <v>205</v>
      </c>
      <c r="G1016" s="6" t="s">
        <v>66</v>
      </c>
      <c r="H1016" s="6" t="s">
        <v>38</v>
      </c>
      <c r="I1016" s="6" t="s">
        <v>38</v>
      </c>
      <c r="J1016" s="8" t="s">
        <v>301</v>
      </c>
      <c r="K1016" s="5" t="s">
        <v>302</v>
      </c>
      <c r="L1016" s="7" t="s">
        <v>303</v>
      </c>
      <c r="M1016" s="9">
        <v>0</v>
      </c>
      <c r="N1016" s="5" t="s">
        <v>210</v>
      </c>
      <c r="O1016" s="31">
        <v>44291.3273393519</v>
      </c>
      <c r="P1016" s="32">
        <v>44293.1562366551</v>
      </c>
      <c r="Q1016" s="28" t="s">
        <v>38</v>
      </c>
      <c r="R1016" s="29" t="s">
        <v>38</v>
      </c>
      <c r="S1016" s="28" t="s">
        <v>78</v>
      </c>
      <c r="T1016" s="28" t="s">
        <v>38</v>
      </c>
      <c r="U1016" s="5" t="s">
        <v>38</v>
      </c>
      <c r="V1016" s="28" t="s">
        <v>304</v>
      </c>
      <c r="W1016" s="7" t="s">
        <v>38</v>
      </c>
      <c r="X1016" s="7" t="s">
        <v>38</v>
      </c>
      <c r="Y1016" s="5" t="s">
        <v>38</v>
      </c>
      <c r="Z1016" s="5" t="s">
        <v>38</v>
      </c>
      <c r="AA1016" s="6" t="s">
        <v>38</v>
      </c>
      <c r="AB1016" s="6" t="s">
        <v>38</v>
      </c>
      <c r="AC1016" s="6" t="s">
        <v>38</v>
      </c>
      <c r="AD1016" s="6" t="s">
        <v>38</v>
      </c>
      <c r="AE1016" s="6" t="s">
        <v>38</v>
      </c>
    </row>
    <row r="1017">
      <c r="A1017" s="28" t="s">
        <v>2603</v>
      </c>
      <c r="B1017" s="6" t="s">
        <v>2604</v>
      </c>
      <c r="C1017" s="6" t="s">
        <v>2584</v>
      </c>
      <c r="D1017" s="7" t="s">
        <v>2585</v>
      </c>
      <c r="E1017" s="28" t="s">
        <v>2586</v>
      </c>
      <c r="F1017" s="5" t="s">
        <v>205</v>
      </c>
      <c r="G1017" s="6" t="s">
        <v>66</v>
      </c>
      <c r="H1017" s="6" t="s">
        <v>38</v>
      </c>
      <c r="I1017" s="6" t="s">
        <v>38</v>
      </c>
      <c r="J1017" s="8" t="s">
        <v>307</v>
      </c>
      <c r="K1017" s="5" t="s">
        <v>308</v>
      </c>
      <c r="L1017" s="7" t="s">
        <v>309</v>
      </c>
      <c r="M1017" s="9">
        <v>0</v>
      </c>
      <c r="N1017" s="5" t="s">
        <v>210</v>
      </c>
      <c r="O1017" s="31">
        <v>44291.3273395486</v>
      </c>
      <c r="P1017" s="32">
        <v>44293.1562373843</v>
      </c>
      <c r="Q1017" s="28" t="s">
        <v>38</v>
      </c>
      <c r="R1017" s="29" t="s">
        <v>38</v>
      </c>
      <c r="S1017" s="28" t="s">
        <v>78</v>
      </c>
      <c r="T1017" s="28" t="s">
        <v>38</v>
      </c>
      <c r="U1017" s="5" t="s">
        <v>38</v>
      </c>
      <c r="V1017" s="28" t="s">
        <v>304</v>
      </c>
      <c r="W1017" s="7" t="s">
        <v>38</v>
      </c>
      <c r="X1017" s="7" t="s">
        <v>38</v>
      </c>
      <c r="Y1017" s="5" t="s">
        <v>38</v>
      </c>
      <c r="Z1017" s="5" t="s">
        <v>38</v>
      </c>
      <c r="AA1017" s="6" t="s">
        <v>38</v>
      </c>
      <c r="AB1017" s="6" t="s">
        <v>38</v>
      </c>
      <c r="AC1017" s="6" t="s">
        <v>38</v>
      </c>
      <c r="AD1017" s="6" t="s">
        <v>38</v>
      </c>
      <c r="AE1017" s="6" t="s">
        <v>38</v>
      </c>
    </row>
    <row r="1018">
      <c r="A1018" s="28" t="s">
        <v>2605</v>
      </c>
      <c r="B1018" s="6" t="s">
        <v>2606</v>
      </c>
      <c r="C1018" s="6" t="s">
        <v>2584</v>
      </c>
      <c r="D1018" s="7" t="s">
        <v>2585</v>
      </c>
      <c r="E1018" s="28" t="s">
        <v>2586</v>
      </c>
      <c r="F1018" s="5" t="s">
        <v>205</v>
      </c>
      <c r="G1018" s="6" t="s">
        <v>66</v>
      </c>
      <c r="H1018" s="6" t="s">
        <v>38</v>
      </c>
      <c r="I1018" s="6" t="s">
        <v>38</v>
      </c>
      <c r="J1018" s="8" t="s">
        <v>312</v>
      </c>
      <c r="K1018" s="5" t="s">
        <v>313</v>
      </c>
      <c r="L1018" s="7" t="s">
        <v>314</v>
      </c>
      <c r="M1018" s="9">
        <v>0</v>
      </c>
      <c r="N1018" s="5" t="s">
        <v>210</v>
      </c>
      <c r="O1018" s="31">
        <v>44291.3273395486</v>
      </c>
      <c r="P1018" s="32">
        <v>44293.1562377315</v>
      </c>
      <c r="Q1018" s="28" t="s">
        <v>38</v>
      </c>
      <c r="R1018" s="29" t="s">
        <v>38</v>
      </c>
      <c r="S1018" s="28" t="s">
        <v>78</v>
      </c>
      <c r="T1018" s="28" t="s">
        <v>38</v>
      </c>
      <c r="U1018" s="5" t="s">
        <v>38</v>
      </c>
      <c r="V1018" s="28" t="s">
        <v>304</v>
      </c>
      <c r="W1018" s="7" t="s">
        <v>38</v>
      </c>
      <c r="X1018" s="7" t="s">
        <v>38</v>
      </c>
      <c r="Y1018" s="5" t="s">
        <v>38</v>
      </c>
      <c r="Z1018" s="5" t="s">
        <v>38</v>
      </c>
      <c r="AA1018" s="6" t="s">
        <v>38</v>
      </c>
      <c r="AB1018" s="6" t="s">
        <v>38</v>
      </c>
      <c r="AC1018" s="6" t="s">
        <v>38</v>
      </c>
      <c r="AD1018" s="6" t="s">
        <v>38</v>
      </c>
      <c r="AE1018" s="6" t="s">
        <v>38</v>
      </c>
    </row>
    <row r="1019">
      <c r="A1019" s="28" t="s">
        <v>2607</v>
      </c>
      <c r="B1019" s="6" t="s">
        <v>2608</v>
      </c>
      <c r="C1019" s="6" t="s">
        <v>2584</v>
      </c>
      <c r="D1019" s="7" t="s">
        <v>2585</v>
      </c>
      <c r="E1019" s="28" t="s">
        <v>2586</v>
      </c>
      <c r="F1019" s="5" t="s">
        <v>205</v>
      </c>
      <c r="G1019" s="6" t="s">
        <v>66</v>
      </c>
      <c r="H1019" s="6" t="s">
        <v>38</v>
      </c>
      <c r="I1019" s="6" t="s">
        <v>38</v>
      </c>
      <c r="J1019" s="8" t="s">
        <v>317</v>
      </c>
      <c r="K1019" s="5" t="s">
        <v>318</v>
      </c>
      <c r="L1019" s="7" t="s">
        <v>319</v>
      </c>
      <c r="M1019" s="9">
        <v>0</v>
      </c>
      <c r="N1019" s="5" t="s">
        <v>210</v>
      </c>
      <c r="O1019" s="31">
        <v>44291.3273396991</v>
      </c>
      <c r="P1019" s="32">
        <v>44293.1562379282</v>
      </c>
      <c r="Q1019" s="28" t="s">
        <v>38</v>
      </c>
      <c r="R1019" s="29" t="s">
        <v>38</v>
      </c>
      <c r="S1019" s="28" t="s">
        <v>78</v>
      </c>
      <c r="T1019" s="28" t="s">
        <v>38</v>
      </c>
      <c r="U1019" s="5" t="s">
        <v>38</v>
      </c>
      <c r="V1019" s="28" t="s">
        <v>304</v>
      </c>
      <c r="W1019" s="7" t="s">
        <v>38</v>
      </c>
      <c r="X1019" s="7" t="s">
        <v>38</v>
      </c>
      <c r="Y1019" s="5" t="s">
        <v>38</v>
      </c>
      <c r="Z1019" s="5" t="s">
        <v>38</v>
      </c>
      <c r="AA1019" s="6" t="s">
        <v>38</v>
      </c>
      <c r="AB1019" s="6" t="s">
        <v>38</v>
      </c>
      <c r="AC1019" s="6" t="s">
        <v>38</v>
      </c>
      <c r="AD1019" s="6" t="s">
        <v>38</v>
      </c>
      <c r="AE1019" s="6" t="s">
        <v>38</v>
      </c>
    </row>
    <row r="1020">
      <c r="A1020" s="28" t="s">
        <v>2609</v>
      </c>
      <c r="B1020" s="6" t="s">
        <v>2475</v>
      </c>
      <c r="C1020" s="6" t="s">
        <v>2584</v>
      </c>
      <c r="D1020" s="7" t="s">
        <v>2585</v>
      </c>
      <c r="E1020" s="28" t="s">
        <v>2586</v>
      </c>
      <c r="F1020" s="5" t="s">
        <v>205</v>
      </c>
      <c r="G1020" s="6" t="s">
        <v>66</v>
      </c>
      <c r="H1020" s="6" t="s">
        <v>38</v>
      </c>
      <c r="I1020" s="6" t="s">
        <v>38</v>
      </c>
      <c r="J1020" s="8" t="s">
        <v>322</v>
      </c>
      <c r="K1020" s="5" t="s">
        <v>323</v>
      </c>
      <c r="L1020" s="7" t="s">
        <v>324</v>
      </c>
      <c r="M1020" s="9">
        <v>0</v>
      </c>
      <c r="N1020" s="5" t="s">
        <v>210</v>
      </c>
      <c r="O1020" s="31">
        <v>44291.3273396991</v>
      </c>
      <c r="P1020" s="32">
        <v>44293.1562381134</v>
      </c>
      <c r="Q1020" s="28" t="s">
        <v>38</v>
      </c>
      <c r="R1020" s="29" t="s">
        <v>38</v>
      </c>
      <c r="S1020" s="28" t="s">
        <v>78</v>
      </c>
      <c r="T1020" s="28" t="s">
        <v>38</v>
      </c>
      <c r="U1020" s="5" t="s">
        <v>38</v>
      </c>
      <c r="V1020" s="28" t="s">
        <v>304</v>
      </c>
      <c r="W1020" s="7" t="s">
        <v>38</v>
      </c>
      <c r="X1020" s="7" t="s">
        <v>38</v>
      </c>
      <c r="Y1020" s="5" t="s">
        <v>38</v>
      </c>
      <c r="Z1020" s="5" t="s">
        <v>38</v>
      </c>
      <c r="AA1020" s="6" t="s">
        <v>38</v>
      </c>
      <c r="AB1020" s="6" t="s">
        <v>38</v>
      </c>
      <c r="AC1020" s="6" t="s">
        <v>38</v>
      </c>
      <c r="AD1020" s="6" t="s">
        <v>38</v>
      </c>
      <c r="AE1020" s="6" t="s">
        <v>38</v>
      </c>
    </row>
    <row r="1021">
      <c r="A1021" s="28" t="s">
        <v>2610</v>
      </c>
      <c r="B1021" s="6" t="s">
        <v>2611</v>
      </c>
      <c r="C1021" s="6" t="s">
        <v>2584</v>
      </c>
      <c r="D1021" s="7" t="s">
        <v>2585</v>
      </c>
      <c r="E1021" s="28" t="s">
        <v>2586</v>
      </c>
      <c r="F1021" s="5" t="s">
        <v>205</v>
      </c>
      <c r="G1021" s="6" t="s">
        <v>66</v>
      </c>
      <c r="H1021" s="6" t="s">
        <v>38</v>
      </c>
      <c r="I1021" s="6" t="s">
        <v>38</v>
      </c>
      <c r="J1021" s="8" t="s">
        <v>327</v>
      </c>
      <c r="K1021" s="5" t="s">
        <v>328</v>
      </c>
      <c r="L1021" s="7" t="s">
        <v>329</v>
      </c>
      <c r="M1021" s="9">
        <v>0</v>
      </c>
      <c r="N1021" s="5" t="s">
        <v>210</v>
      </c>
      <c r="O1021" s="31">
        <v>44291.3273398958</v>
      </c>
      <c r="P1021" s="32">
        <v>44293.1562388542</v>
      </c>
      <c r="Q1021" s="28" t="s">
        <v>38</v>
      </c>
      <c r="R1021" s="29" t="s">
        <v>38</v>
      </c>
      <c r="S1021" s="28" t="s">
        <v>78</v>
      </c>
      <c r="T1021" s="28" t="s">
        <v>38</v>
      </c>
      <c r="U1021" s="5" t="s">
        <v>38</v>
      </c>
      <c r="V1021" s="28" t="s">
        <v>304</v>
      </c>
      <c r="W1021" s="7" t="s">
        <v>38</v>
      </c>
      <c r="X1021" s="7" t="s">
        <v>38</v>
      </c>
      <c r="Y1021" s="5" t="s">
        <v>38</v>
      </c>
      <c r="Z1021" s="5" t="s">
        <v>38</v>
      </c>
      <c r="AA1021" s="6" t="s">
        <v>38</v>
      </c>
      <c r="AB1021" s="6" t="s">
        <v>38</v>
      </c>
      <c r="AC1021" s="6" t="s">
        <v>38</v>
      </c>
      <c r="AD1021" s="6" t="s">
        <v>38</v>
      </c>
      <c r="AE1021" s="6" t="s">
        <v>38</v>
      </c>
    </row>
    <row r="1022">
      <c r="A1022" s="28" t="s">
        <v>2612</v>
      </c>
      <c r="B1022" s="6" t="s">
        <v>2613</v>
      </c>
      <c r="C1022" s="6" t="s">
        <v>2584</v>
      </c>
      <c r="D1022" s="7" t="s">
        <v>2585</v>
      </c>
      <c r="E1022" s="28" t="s">
        <v>2586</v>
      </c>
      <c r="F1022" s="5" t="s">
        <v>205</v>
      </c>
      <c r="G1022" s="6" t="s">
        <v>66</v>
      </c>
      <c r="H1022" s="6" t="s">
        <v>38</v>
      </c>
      <c r="I1022" s="6" t="s">
        <v>38</v>
      </c>
      <c r="J1022" s="8" t="s">
        <v>423</v>
      </c>
      <c r="K1022" s="5" t="s">
        <v>424</v>
      </c>
      <c r="L1022" s="7" t="s">
        <v>421</v>
      </c>
      <c r="M1022" s="9">
        <v>0</v>
      </c>
      <c r="N1022" s="5" t="s">
        <v>210</v>
      </c>
      <c r="O1022" s="31">
        <v>44291.3273398958</v>
      </c>
      <c r="P1022" s="32">
        <v>44293.1562390046</v>
      </c>
      <c r="Q1022" s="28" t="s">
        <v>38</v>
      </c>
      <c r="R1022" s="29" t="s">
        <v>38</v>
      </c>
      <c r="S1022" s="28" t="s">
        <v>78</v>
      </c>
      <c r="T1022" s="28" t="s">
        <v>38</v>
      </c>
      <c r="U1022" s="5" t="s">
        <v>38</v>
      </c>
      <c r="V1022" s="28" t="s">
        <v>123</v>
      </c>
      <c r="W1022" s="7" t="s">
        <v>38</v>
      </c>
      <c r="X1022" s="7" t="s">
        <v>38</v>
      </c>
      <c r="Y1022" s="5" t="s">
        <v>38</v>
      </c>
      <c r="Z1022" s="5" t="s">
        <v>38</v>
      </c>
      <c r="AA1022" s="6" t="s">
        <v>38</v>
      </c>
      <c r="AB1022" s="6" t="s">
        <v>38</v>
      </c>
      <c r="AC1022" s="6" t="s">
        <v>38</v>
      </c>
      <c r="AD1022" s="6" t="s">
        <v>38</v>
      </c>
      <c r="AE1022" s="6" t="s">
        <v>38</v>
      </c>
    </row>
    <row r="1023">
      <c r="A1023" s="28" t="s">
        <v>2614</v>
      </c>
      <c r="B1023" s="6" t="s">
        <v>2615</v>
      </c>
      <c r="C1023" s="6" t="s">
        <v>2584</v>
      </c>
      <c r="D1023" s="7" t="s">
        <v>2585</v>
      </c>
      <c r="E1023" s="28" t="s">
        <v>2586</v>
      </c>
      <c r="F1023" s="5" t="s">
        <v>205</v>
      </c>
      <c r="G1023" s="6" t="s">
        <v>66</v>
      </c>
      <c r="H1023" s="6" t="s">
        <v>38</v>
      </c>
      <c r="I1023" s="6" t="s">
        <v>38</v>
      </c>
      <c r="J1023" s="8" t="s">
        <v>427</v>
      </c>
      <c r="K1023" s="5" t="s">
        <v>428</v>
      </c>
      <c r="L1023" s="7" t="s">
        <v>426</v>
      </c>
      <c r="M1023" s="9">
        <v>0</v>
      </c>
      <c r="N1023" s="5" t="s">
        <v>210</v>
      </c>
      <c r="O1023" s="31">
        <v>44291.327340081</v>
      </c>
      <c r="P1023" s="32">
        <v>44293.1562393866</v>
      </c>
      <c r="Q1023" s="28" t="s">
        <v>38</v>
      </c>
      <c r="R1023" s="29" t="s">
        <v>38</v>
      </c>
      <c r="S1023" s="28" t="s">
        <v>78</v>
      </c>
      <c r="T1023" s="28" t="s">
        <v>38</v>
      </c>
      <c r="U1023" s="5" t="s">
        <v>38</v>
      </c>
      <c r="V1023" s="28" t="s">
        <v>123</v>
      </c>
      <c r="W1023" s="7" t="s">
        <v>38</v>
      </c>
      <c r="X1023" s="7" t="s">
        <v>38</v>
      </c>
      <c r="Y1023" s="5" t="s">
        <v>38</v>
      </c>
      <c r="Z1023" s="5" t="s">
        <v>38</v>
      </c>
      <c r="AA1023" s="6" t="s">
        <v>38</v>
      </c>
      <c r="AB1023" s="6" t="s">
        <v>38</v>
      </c>
      <c r="AC1023" s="6" t="s">
        <v>38</v>
      </c>
      <c r="AD1023" s="6" t="s">
        <v>38</v>
      </c>
      <c r="AE1023" s="6" t="s">
        <v>38</v>
      </c>
    </row>
    <row r="1024">
      <c r="A1024" s="28" t="s">
        <v>2616</v>
      </c>
      <c r="B1024" s="6" t="s">
        <v>2617</v>
      </c>
      <c r="C1024" s="6" t="s">
        <v>2584</v>
      </c>
      <c r="D1024" s="7" t="s">
        <v>2585</v>
      </c>
      <c r="E1024" s="28" t="s">
        <v>2586</v>
      </c>
      <c r="F1024" s="5" t="s">
        <v>205</v>
      </c>
      <c r="G1024" s="6" t="s">
        <v>66</v>
      </c>
      <c r="H1024" s="6" t="s">
        <v>38</v>
      </c>
      <c r="I1024" s="6" t="s">
        <v>38</v>
      </c>
      <c r="J1024" s="8" t="s">
        <v>436</v>
      </c>
      <c r="K1024" s="5" t="s">
        <v>437</v>
      </c>
      <c r="L1024" s="7" t="s">
        <v>438</v>
      </c>
      <c r="M1024" s="9">
        <v>0</v>
      </c>
      <c r="N1024" s="5" t="s">
        <v>210</v>
      </c>
      <c r="O1024" s="31">
        <v>44291.327340081</v>
      </c>
      <c r="P1024" s="32">
        <v>44293.1562397338</v>
      </c>
      <c r="Q1024" s="28" t="s">
        <v>38</v>
      </c>
      <c r="R1024" s="29" t="s">
        <v>38</v>
      </c>
      <c r="S1024" s="28" t="s">
        <v>78</v>
      </c>
      <c r="T1024" s="28" t="s">
        <v>38</v>
      </c>
      <c r="U1024" s="5" t="s">
        <v>38</v>
      </c>
      <c r="V1024" s="28" t="s">
        <v>123</v>
      </c>
      <c r="W1024" s="7" t="s">
        <v>38</v>
      </c>
      <c r="X1024" s="7" t="s">
        <v>38</v>
      </c>
      <c r="Y1024" s="5" t="s">
        <v>38</v>
      </c>
      <c r="Z1024" s="5" t="s">
        <v>38</v>
      </c>
      <c r="AA1024" s="6" t="s">
        <v>38</v>
      </c>
      <c r="AB1024" s="6" t="s">
        <v>38</v>
      </c>
      <c r="AC1024" s="6" t="s">
        <v>38</v>
      </c>
      <c r="AD1024" s="6" t="s">
        <v>38</v>
      </c>
      <c r="AE1024" s="6" t="s">
        <v>38</v>
      </c>
    </row>
    <row r="1025">
      <c r="A1025" s="28" t="s">
        <v>2618</v>
      </c>
      <c r="B1025" s="6" t="s">
        <v>2619</v>
      </c>
      <c r="C1025" s="6" t="s">
        <v>2584</v>
      </c>
      <c r="D1025" s="7" t="s">
        <v>2585</v>
      </c>
      <c r="E1025" s="28" t="s">
        <v>2586</v>
      </c>
      <c r="F1025" s="5" t="s">
        <v>205</v>
      </c>
      <c r="G1025" s="6" t="s">
        <v>66</v>
      </c>
      <c r="H1025" s="6" t="s">
        <v>38</v>
      </c>
      <c r="I1025" s="6" t="s">
        <v>38</v>
      </c>
      <c r="J1025" s="8" t="s">
        <v>431</v>
      </c>
      <c r="K1025" s="5" t="s">
        <v>432</v>
      </c>
      <c r="L1025" s="7" t="s">
        <v>433</v>
      </c>
      <c r="M1025" s="9">
        <v>0</v>
      </c>
      <c r="N1025" s="5" t="s">
        <v>210</v>
      </c>
      <c r="O1025" s="31">
        <v>44291.3273402431</v>
      </c>
      <c r="P1025" s="32">
        <v>44293.1562399306</v>
      </c>
      <c r="Q1025" s="28" t="s">
        <v>38</v>
      </c>
      <c r="R1025" s="29" t="s">
        <v>38</v>
      </c>
      <c r="S1025" s="28" t="s">
        <v>78</v>
      </c>
      <c r="T1025" s="28" t="s">
        <v>38</v>
      </c>
      <c r="U1025" s="5" t="s">
        <v>38</v>
      </c>
      <c r="V1025" s="28" t="s">
        <v>123</v>
      </c>
      <c r="W1025" s="7" t="s">
        <v>38</v>
      </c>
      <c r="X1025" s="7" t="s">
        <v>38</v>
      </c>
      <c r="Y1025" s="5" t="s">
        <v>38</v>
      </c>
      <c r="Z1025" s="5" t="s">
        <v>38</v>
      </c>
      <c r="AA1025" s="6" t="s">
        <v>38</v>
      </c>
      <c r="AB1025" s="6" t="s">
        <v>38</v>
      </c>
      <c r="AC1025" s="6" t="s">
        <v>38</v>
      </c>
      <c r="AD1025" s="6" t="s">
        <v>38</v>
      </c>
      <c r="AE1025" s="6" t="s">
        <v>38</v>
      </c>
    </row>
    <row r="1026">
      <c r="A1026" s="28" t="s">
        <v>2620</v>
      </c>
      <c r="B1026" s="6" t="s">
        <v>2621</v>
      </c>
      <c r="C1026" s="6" t="s">
        <v>2584</v>
      </c>
      <c r="D1026" s="7" t="s">
        <v>2585</v>
      </c>
      <c r="E1026" s="28" t="s">
        <v>2586</v>
      </c>
      <c r="F1026" s="5" t="s">
        <v>205</v>
      </c>
      <c r="G1026" s="6" t="s">
        <v>66</v>
      </c>
      <c r="H1026" s="6" t="s">
        <v>38</v>
      </c>
      <c r="I1026" s="6" t="s">
        <v>38</v>
      </c>
      <c r="J1026" s="8" t="s">
        <v>373</v>
      </c>
      <c r="K1026" s="5" t="s">
        <v>374</v>
      </c>
      <c r="L1026" s="7" t="s">
        <v>375</v>
      </c>
      <c r="M1026" s="9">
        <v>0</v>
      </c>
      <c r="N1026" s="5" t="s">
        <v>210</v>
      </c>
      <c r="O1026" s="31">
        <v>44291.3273402431</v>
      </c>
      <c r="P1026" s="32">
        <v>44293.1562402778</v>
      </c>
      <c r="Q1026" s="28" t="s">
        <v>38</v>
      </c>
      <c r="R1026" s="29" t="s">
        <v>38</v>
      </c>
      <c r="S1026" s="28" t="s">
        <v>78</v>
      </c>
      <c r="T1026" s="28" t="s">
        <v>38</v>
      </c>
      <c r="U1026" s="5" t="s">
        <v>38</v>
      </c>
      <c r="V1026" s="28" t="s">
        <v>90</v>
      </c>
      <c r="W1026" s="7" t="s">
        <v>38</v>
      </c>
      <c r="X1026" s="7" t="s">
        <v>38</v>
      </c>
      <c r="Y1026" s="5" t="s">
        <v>38</v>
      </c>
      <c r="Z1026" s="5" t="s">
        <v>38</v>
      </c>
      <c r="AA1026" s="6" t="s">
        <v>38</v>
      </c>
      <c r="AB1026" s="6" t="s">
        <v>38</v>
      </c>
      <c r="AC1026" s="6" t="s">
        <v>38</v>
      </c>
      <c r="AD1026" s="6" t="s">
        <v>38</v>
      </c>
      <c r="AE1026" s="6" t="s">
        <v>38</v>
      </c>
    </row>
    <row r="1027">
      <c r="A1027" s="28" t="s">
        <v>2622</v>
      </c>
      <c r="B1027" s="6" t="s">
        <v>2623</v>
      </c>
      <c r="C1027" s="6" t="s">
        <v>2584</v>
      </c>
      <c r="D1027" s="7" t="s">
        <v>2585</v>
      </c>
      <c r="E1027" s="28" t="s">
        <v>2586</v>
      </c>
      <c r="F1027" s="5" t="s">
        <v>205</v>
      </c>
      <c r="G1027" s="6" t="s">
        <v>66</v>
      </c>
      <c r="H1027" s="6" t="s">
        <v>38</v>
      </c>
      <c r="I1027" s="6" t="s">
        <v>38</v>
      </c>
      <c r="J1027" s="8" t="s">
        <v>378</v>
      </c>
      <c r="K1027" s="5" t="s">
        <v>379</v>
      </c>
      <c r="L1027" s="7" t="s">
        <v>380</v>
      </c>
      <c r="M1027" s="9">
        <v>0</v>
      </c>
      <c r="N1027" s="5" t="s">
        <v>210</v>
      </c>
      <c r="O1027" s="31">
        <v>44291.3273404282</v>
      </c>
      <c r="P1027" s="32">
        <v>44293.1562404745</v>
      </c>
      <c r="Q1027" s="28" t="s">
        <v>38</v>
      </c>
      <c r="R1027" s="29" t="s">
        <v>38</v>
      </c>
      <c r="S1027" s="28" t="s">
        <v>78</v>
      </c>
      <c r="T1027" s="28" t="s">
        <v>38</v>
      </c>
      <c r="U1027" s="5" t="s">
        <v>38</v>
      </c>
      <c r="V1027" s="28" t="s">
        <v>90</v>
      </c>
      <c r="W1027" s="7" t="s">
        <v>38</v>
      </c>
      <c r="X1027" s="7" t="s">
        <v>38</v>
      </c>
      <c r="Y1027" s="5" t="s">
        <v>38</v>
      </c>
      <c r="Z1027" s="5" t="s">
        <v>38</v>
      </c>
      <c r="AA1027" s="6" t="s">
        <v>38</v>
      </c>
      <c r="AB1027" s="6" t="s">
        <v>38</v>
      </c>
      <c r="AC1027" s="6" t="s">
        <v>38</v>
      </c>
      <c r="AD1027" s="6" t="s">
        <v>38</v>
      </c>
      <c r="AE1027" s="6" t="s">
        <v>38</v>
      </c>
    </row>
    <row r="1028">
      <c r="A1028" s="28" t="s">
        <v>2624</v>
      </c>
      <c r="B1028" s="6" t="s">
        <v>2625</v>
      </c>
      <c r="C1028" s="6" t="s">
        <v>2584</v>
      </c>
      <c r="D1028" s="7" t="s">
        <v>2585</v>
      </c>
      <c r="E1028" s="28" t="s">
        <v>2586</v>
      </c>
      <c r="F1028" s="5" t="s">
        <v>205</v>
      </c>
      <c r="G1028" s="6" t="s">
        <v>66</v>
      </c>
      <c r="H1028" s="6" t="s">
        <v>38</v>
      </c>
      <c r="I1028" s="6" t="s">
        <v>38</v>
      </c>
      <c r="J1028" s="8" t="s">
        <v>408</v>
      </c>
      <c r="K1028" s="5" t="s">
        <v>409</v>
      </c>
      <c r="L1028" s="7" t="s">
        <v>410</v>
      </c>
      <c r="M1028" s="9">
        <v>0</v>
      </c>
      <c r="N1028" s="5" t="s">
        <v>210</v>
      </c>
      <c r="O1028" s="31">
        <v>44291.3273404282</v>
      </c>
      <c r="P1028" s="32">
        <v>44293.1562408218</v>
      </c>
      <c r="Q1028" s="28" t="s">
        <v>38</v>
      </c>
      <c r="R1028" s="29" t="s">
        <v>38</v>
      </c>
      <c r="S1028" s="28" t="s">
        <v>78</v>
      </c>
      <c r="T1028" s="28" t="s">
        <v>38</v>
      </c>
      <c r="U1028" s="5" t="s">
        <v>38</v>
      </c>
      <c r="V1028" s="28" t="s">
        <v>133</v>
      </c>
      <c r="W1028" s="7" t="s">
        <v>38</v>
      </c>
      <c r="X1028" s="7" t="s">
        <v>38</v>
      </c>
      <c r="Y1028" s="5" t="s">
        <v>38</v>
      </c>
      <c r="Z1028" s="5" t="s">
        <v>38</v>
      </c>
      <c r="AA1028" s="6" t="s">
        <v>38</v>
      </c>
      <c r="AB1028" s="6" t="s">
        <v>38</v>
      </c>
      <c r="AC1028" s="6" t="s">
        <v>38</v>
      </c>
      <c r="AD1028" s="6" t="s">
        <v>38</v>
      </c>
      <c r="AE1028" s="6" t="s">
        <v>38</v>
      </c>
    </row>
    <row r="1029">
      <c r="A1029" s="28" t="s">
        <v>2626</v>
      </c>
      <c r="B1029" s="6" t="s">
        <v>2627</v>
      </c>
      <c r="C1029" s="6" t="s">
        <v>2584</v>
      </c>
      <c r="D1029" s="7" t="s">
        <v>2585</v>
      </c>
      <c r="E1029" s="28" t="s">
        <v>2586</v>
      </c>
      <c r="F1029" s="5" t="s">
        <v>205</v>
      </c>
      <c r="G1029" s="6" t="s">
        <v>66</v>
      </c>
      <c r="H1029" s="6" t="s">
        <v>38</v>
      </c>
      <c r="I1029" s="6" t="s">
        <v>38</v>
      </c>
      <c r="J1029" s="8" t="s">
        <v>581</v>
      </c>
      <c r="K1029" s="5" t="s">
        <v>582</v>
      </c>
      <c r="L1029" s="7" t="s">
        <v>583</v>
      </c>
      <c r="M1029" s="9">
        <v>0</v>
      </c>
      <c r="N1029" s="5" t="s">
        <v>210</v>
      </c>
      <c r="O1029" s="31">
        <v>44291.327340625</v>
      </c>
      <c r="P1029" s="32">
        <v>44293.1562410069</v>
      </c>
      <c r="Q1029" s="28" t="s">
        <v>38</v>
      </c>
      <c r="R1029" s="29" t="s">
        <v>38</v>
      </c>
      <c r="S1029" s="28" t="s">
        <v>78</v>
      </c>
      <c r="T1029" s="28" t="s">
        <v>38</v>
      </c>
      <c r="U1029" s="5" t="s">
        <v>38</v>
      </c>
      <c r="V1029" s="28" t="s">
        <v>133</v>
      </c>
      <c r="W1029" s="7" t="s">
        <v>38</v>
      </c>
      <c r="X1029" s="7" t="s">
        <v>38</v>
      </c>
      <c r="Y1029" s="5" t="s">
        <v>38</v>
      </c>
      <c r="Z1029" s="5" t="s">
        <v>38</v>
      </c>
      <c r="AA1029" s="6" t="s">
        <v>38</v>
      </c>
      <c r="AB1029" s="6" t="s">
        <v>38</v>
      </c>
      <c r="AC1029" s="6" t="s">
        <v>38</v>
      </c>
      <c r="AD1029" s="6" t="s">
        <v>38</v>
      </c>
      <c r="AE1029" s="6" t="s">
        <v>38</v>
      </c>
    </row>
    <row r="1030">
      <c r="A1030" s="28" t="s">
        <v>2628</v>
      </c>
      <c r="B1030" s="6" t="s">
        <v>2629</v>
      </c>
      <c r="C1030" s="6" t="s">
        <v>2584</v>
      </c>
      <c r="D1030" s="7" t="s">
        <v>2585</v>
      </c>
      <c r="E1030" s="28" t="s">
        <v>2586</v>
      </c>
      <c r="F1030" s="5" t="s">
        <v>205</v>
      </c>
      <c r="G1030" s="6" t="s">
        <v>66</v>
      </c>
      <c r="H1030" s="6" t="s">
        <v>38</v>
      </c>
      <c r="I1030" s="6" t="s">
        <v>38</v>
      </c>
      <c r="J1030" s="8" t="s">
        <v>586</v>
      </c>
      <c r="K1030" s="5" t="s">
        <v>587</v>
      </c>
      <c r="L1030" s="7" t="s">
        <v>588</v>
      </c>
      <c r="M1030" s="9">
        <v>0</v>
      </c>
      <c r="N1030" s="5" t="s">
        <v>210</v>
      </c>
      <c r="O1030" s="31">
        <v>44291.327340625</v>
      </c>
      <c r="P1030" s="32">
        <v>44293.1562413542</v>
      </c>
      <c r="Q1030" s="28" t="s">
        <v>38</v>
      </c>
      <c r="R1030" s="29" t="s">
        <v>38</v>
      </c>
      <c r="S1030" s="28" t="s">
        <v>78</v>
      </c>
      <c r="T1030" s="28" t="s">
        <v>38</v>
      </c>
      <c r="U1030" s="5" t="s">
        <v>38</v>
      </c>
      <c r="V1030" s="28" t="s">
        <v>133</v>
      </c>
      <c r="W1030" s="7" t="s">
        <v>38</v>
      </c>
      <c r="X1030" s="7" t="s">
        <v>38</v>
      </c>
      <c r="Y1030" s="5" t="s">
        <v>38</v>
      </c>
      <c r="Z1030" s="5" t="s">
        <v>38</v>
      </c>
      <c r="AA1030" s="6" t="s">
        <v>38</v>
      </c>
      <c r="AB1030" s="6" t="s">
        <v>38</v>
      </c>
      <c r="AC1030" s="6" t="s">
        <v>38</v>
      </c>
      <c r="AD1030" s="6" t="s">
        <v>38</v>
      </c>
      <c r="AE1030" s="6" t="s">
        <v>38</v>
      </c>
    </row>
    <row r="1031">
      <c r="A1031" s="28" t="s">
        <v>2630</v>
      </c>
      <c r="B1031" s="6" t="s">
        <v>2631</v>
      </c>
      <c r="C1031" s="6" t="s">
        <v>2584</v>
      </c>
      <c r="D1031" s="7" t="s">
        <v>2585</v>
      </c>
      <c r="E1031" s="28" t="s">
        <v>2586</v>
      </c>
      <c r="F1031" s="5" t="s">
        <v>205</v>
      </c>
      <c r="G1031" s="6" t="s">
        <v>66</v>
      </c>
      <c r="H1031" s="6" t="s">
        <v>38</v>
      </c>
      <c r="I1031" s="6" t="s">
        <v>38</v>
      </c>
      <c r="J1031" s="8" t="s">
        <v>446</v>
      </c>
      <c r="K1031" s="5" t="s">
        <v>447</v>
      </c>
      <c r="L1031" s="7" t="s">
        <v>448</v>
      </c>
      <c r="M1031" s="9">
        <v>0</v>
      </c>
      <c r="N1031" s="5" t="s">
        <v>210</v>
      </c>
      <c r="O1031" s="31">
        <v>44291.3273408218</v>
      </c>
      <c r="P1031" s="32">
        <v>44293.1562315972</v>
      </c>
      <c r="Q1031" s="28" t="s">
        <v>38</v>
      </c>
      <c r="R1031" s="29" t="s">
        <v>38</v>
      </c>
      <c r="S1031" s="28" t="s">
        <v>78</v>
      </c>
      <c r="T1031" s="28" t="s">
        <v>38</v>
      </c>
      <c r="U1031" s="5" t="s">
        <v>38</v>
      </c>
      <c r="V1031" s="28" t="s">
        <v>222</v>
      </c>
      <c r="W1031" s="7" t="s">
        <v>38</v>
      </c>
      <c r="X1031" s="7" t="s">
        <v>38</v>
      </c>
      <c r="Y1031" s="5" t="s">
        <v>38</v>
      </c>
      <c r="Z1031" s="5" t="s">
        <v>38</v>
      </c>
      <c r="AA1031" s="6" t="s">
        <v>38</v>
      </c>
      <c r="AB1031" s="6" t="s">
        <v>38</v>
      </c>
      <c r="AC1031" s="6" t="s">
        <v>38</v>
      </c>
      <c r="AD1031" s="6" t="s">
        <v>38</v>
      </c>
      <c r="AE1031" s="6" t="s">
        <v>38</v>
      </c>
    </row>
    <row r="1032">
      <c r="A1032" s="28" t="s">
        <v>2632</v>
      </c>
      <c r="B1032" s="6" t="s">
        <v>731</v>
      </c>
      <c r="C1032" s="6" t="s">
        <v>2584</v>
      </c>
      <c r="D1032" s="7" t="s">
        <v>2585</v>
      </c>
      <c r="E1032" s="28" t="s">
        <v>2586</v>
      </c>
      <c r="F1032" s="5" t="s">
        <v>205</v>
      </c>
      <c r="G1032" s="6" t="s">
        <v>66</v>
      </c>
      <c r="H1032" s="6" t="s">
        <v>38</v>
      </c>
      <c r="I1032" s="6" t="s">
        <v>38</v>
      </c>
      <c r="J1032" s="8" t="s">
        <v>245</v>
      </c>
      <c r="K1032" s="5" t="s">
        <v>246</v>
      </c>
      <c r="L1032" s="7" t="s">
        <v>247</v>
      </c>
      <c r="M1032" s="9">
        <v>0</v>
      </c>
      <c r="N1032" s="5" t="s">
        <v>210</v>
      </c>
      <c r="O1032" s="31">
        <v>44291.3273408218</v>
      </c>
      <c r="P1032" s="32">
        <v>44293.156231794</v>
      </c>
      <c r="Q1032" s="28" t="s">
        <v>38</v>
      </c>
      <c r="R1032" s="29" t="s">
        <v>38</v>
      </c>
      <c r="S1032" s="28" t="s">
        <v>78</v>
      </c>
      <c r="T1032" s="28" t="s">
        <v>38</v>
      </c>
      <c r="U1032" s="5" t="s">
        <v>38</v>
      </c>
      <c r="V1032" s="28" t="s">
        <v>248</v>
      </c>
      <c r="W1032" s="7" t="s">
        <v>38</v>
      </c>
      <c r="X1032" s="7" t="s">
        <v>38</v>
      </c>
      <c r="Y1032" s="5" t="s">
        <v>38</v>
      </c>
      <c r="Z1032" s="5" t="s">
        <v>38</v>
      </c>
      <c r="AA1032" s="6" t="s">
        <v>38</v>
      </c>
      <c r="AB1032" s="6" t="s">
        <v>38</v>
      </c>
      <c r="AC1032" s="6" t="s">
        <v>38</v>
      </c>
      <c r="AD1032" s="6" t="s">
        <v>38</v>
      </c>
      <c r="AE1032" s="6" t="s">
        <v>38</v>
      </c>
    </row>
    <row r="1033">
      <c r="A1033" s="28" t="s">
        <v>2633</v>
      </c>
      <c r="B1033" s="6" t="s">
        <v>2503</v>
      </c>
      <c r="C1033" s="6" t="s">
        <v>2584</v>
      </c>
      <c r="D1033" s="7" t="s">
        <v>2585</v>
      </c>
      <c r="E1033" s="28" t="s">
        <v>2586</v>
      </c>
      <c r="F1033" s="5" t="s">
        <v>205</v>
      </c>
      <c r="G1033" s="6" t="s">
        <v>66</v>
      </c>
      <c r="H1033" s="6" t="s">
        <v>38</v>
      </c>
      <c r="I1033" s="6" t="s">
        <v>38</v>
      </c>
      <c r="J1033" s="8" t="s">
        <v>251</v>
      </c>
      <c r="K1033" s="5" t="s">
        <v>252</v>
      </c>
      <c r="L1033" s="7" t="s">
        <v>253</v>
      </c>
      <c r="M1033" s="9">
        <v>0</v>
      </c>
      <c r="N1033" s="5" t="s">
        <v>210</v>
      </c>
      <c r="O1033" s="31">
        <v>44291.3273409722</v>
      </c>
      <c r="P1033" s="32">
        <v>44293.1562319444</v>
      </c>
      <c r="Q1033" s="28" t="s">
        <v>38</v>
      </c>
      <c r="R1033" s="29" t="s">
        <v>38</v>
      </c>
      <c r="S1033" s="28" t="s">
        <v>78</v>
      </c>
      <c r="T1033" s="28" t="s">
        <v>38</v>
      </c>
      <c r="U1033" s="5" t="s">
        <v>38</v>
      </c>
      <c r="V1033" s="28" t="s">
        <v>248</v>
      </c>
      <c r="W1033" s="7" t="s">
        <v>38</v>
      </c>
      <c r="X1033" s="7" t="s">
        <v>38</v>
      </c>
      <c r="Y1033" s="5" t="s">
        <v>38</v>
      </c>
      <c r="Z1033" s="5" t="s">
        <v>38</v>
      </c>
      <c r="AA1033" s="6" t="s">
        <v>38</v>
      </c>
      <c r="AB1033" s="6" t="s">
        <v>38</v>
      </c>
      <c r="AC1033" s="6" t="s">
        <v>38</v>
      </c>
      <c r="AD1033" s="6" t="s">
        <v>38</v>
      </c>
      <c r="AE1033" s="6" t="s">
        <v>38</v>
      </c>
    </row>
    <row r="1034">
      <c r="A1034" s="28" t="s">
        <v>2634</v>
      </c>
      <c r="B1034" s="6" t="s">
        <v>2635</v>
      </c>
      <c r="C1034" s="6" t="s">
        <v>2584</v>
      </c>
      <c r="D1034" s="7" t="s">
        <v>2585</v>
      </c>
      <c r="E1034" s="28" t="s">
        <v>2586</v>
      </c>
      <c r="F1034" s="5" t="s">
        <v>205</v>
      </c>
      <c r="G1034" s="6" t="s">
        <v>66</v>
      </c>
      <c r="H1034" s="6" t="s">
        <v>38</v>
      </c>
      <c r="I1034" s="6" t="s">
        <v>38</v>
      </c>
      <c r="J1034" s="8" t="s">
        <v>230</v>
      </c>
      <c r="K1034" s="5" t="s">
        <v>231</v>
      </c>
      <c r="L1034" s="7" t="s">
        <v>232</v>
      </c>
      <c r="M1034" s="9">
        <v>0</v>
      </c>
      <c r="N1034" s="5" t="s">
        <v>210</v>
      </c>
      <c r="O1034" s="31">
        <v>44291.327341169</v>
      </c>
      <c r="P1034" s="32">
        <v>44293.1562323264</v>
      </c>
      <c r="Q1034" s="28" t="s">
        <v>38</v>
      </c>
      <c r="R1034" s="29" t="s">
        <v>38</v>
      </c>
      <c r="S1034" s="28" t="s">
        <v>78</v>
      </c>
      <c r="T1034" s="28" t="s">
        <v>38</v>
      </c>
      <c r="U1034" s="5" t="s">
        <v>38</v>
      </c>
      <c r="V1034" s="28" t="s">
        <v>152</v>
      </c>
      <c r="W1034" s="7" t="s">
        <v>38</v>
      </c>
      <c r="X1034" s="7" t="s">
        <v>38</v>
      </c>
      <c r="Y1034" s="5" t="s">
        <v>38</v>
      </c>
      <c r="Z1034" s="5" t="s">
        <v>38</v>
      </c>
      <c r="AA1034" s="6" t="s">
        <v>38</v>
      </c>
      <c r="AB1034" s="6" t="s">
        <v>38</v>
      </c>
      <c r="AC1034" s="6" t="s">
        <v>38</v>
      </c>
      <c r="AD1034" s="6" t="s">
        <v>38</v>
      </c>
      <c r="AE1034" s="6" t="s">
        <v>38</v>
      </c>
    </row>
    <row r="1035">
      <c r="A1035" s="28" t="s">
        <v>2636</v>
      </c>
      <c r="B1035" s="6" t="s">
        <v>2637</v>
      </c>
      <c r="C1035" s="6" t="s">
        <v>2584</v>
      </c>
      <c r="D1035" s="7" t="s">
        <v>2585</v>
      </c>
      <c r="E1035" s="28" t="s">
        <v>2586</v>
      </c>
      <c r="F1035" s="5" t="s">
        <v>205</v>
      </c>
      <c r="G1035" s="6" t="s">
        <v>66</v>
      </c>
      <c r="H1035" s="6" t="s">
        <v>38</v>
      </c>
      <c r="I1035" s="6" t="s">
        <v>38</v>
      </c>
      <c r="J1035" s="8" t="s">
        <v>462</v>
      </c>
      <c r="K1035" s="5" t="s">
        <v>463</v>
      </c>
      <c r="L1035" s="7" t="s">
        <v>464</v>
      </c>
      <c r="M1035" s="9">
        <v>0</v>
      </c>
      <c r="N1035" s="5" t="s">
        <v>210</v>
      </c>
      <c r="O1035" s="31">
        <v>44291.3273413542</v>
      </c>
      <c r="P1035" s="32">
        <v>44293.1562324884</v>
      </c>
      <c r="Q1035" s="28" t="s">
        <v>38</v>
      </c>
      <c r="R1035" s="29" t="s">
        <v>38</v>
      </c>
      <c r="S1035" s="28" t="s">
        <v>78</v>
      </c>
      <c r="T1035" s="28" t="s">
        <v>38</v>
      </c>
      <c r="U1035" s="5" t="s">
        <v>38</v>
      </c>
      <c r="V1035" s="28" t="s">
        <v>454</v>
      </c>
      <c r="W1035" s="7" t="s">
        <v>38</v>
      </c>
      <c r="X1035" s="7" t="s">
        <v>38</v>
      </c>
      <c r="Y1035" s="5" t="s">
        <v>38</v>
      </c>
      <c r="Z1035" s="5" t="s">
        <v>38</v>
      </c>
      <c r="AA1035" s="6" t="s">
        <v>38</v>
      </c>
      <c r="AB1035" s="6" t="s">
        <v>38</v>
      </c>
      <c r="AC1035" s="6" t="s">
        <v>38</v>
      </c>
      <c r="AD1035" s="6" t="s">
        <v>38</v>
      </c>
      <c r="AE1035" s="6" t="s">
        <v>38</v>
      </c>
    </row>
    <row r="1036">
      <c r="A1036" s="28" t="s">
        <v>2638</v>
      </c>
      <c r="B1036" s="6" t="s">
        <v>739</v>
      </c>
      <c r="C1036" s="6" t="s">
        <v>2584</v>
      </c>
      <c r="D1036" s="7" t="s">
        <v>2585</v>
      </c>
      <c r="E1036" s="28" t="s">
        <v>2586</v>
      </c>
      <c r="F1036" s="5" t="s">
        <v>205</v>
      </c>
      <c r="G1036" s="6" t="s">
        <v>66</v>
      </c>
      <c r="H1036" s="6" t="s">
        <v>38</v>
      </c>
      <c r="I1036" s="6" t="s">
        <v>38</v>
      </c>
      <c r="J1036" s="8" t="s">
        <v>282</v>
      </c>
      <c r="K1036" s="5" t="s">
        <v>283</v>
      </c>
      <c r="L1036" s="7" t="s">
        <v>284</v>
      </c>
      <c r="M1036" s="9">
        <v>0</v>
      </c>
      <c r="N1036" s="5" t="s">
        <v>210</v>
      </c>
      <c r="O1036" s="31">
        <v>44291.3273413542</v>
      </c>
      <c r="P1036" s="32">
        <v>44293.1562326736</v>
      </c>
      <c r="Q1036" s="28" t="s">
        <v>38</v>
      </c>
      <c r="R1036" s="29" t="s">
        <v>38</v>
      </c>
      <c r="S1036" s="28" t="s">
        <v>78</v>
      </c>
      <c r="T1036" s="28" t="s">
        <v>38</v>
      </c>
      <c r="U1036" s="5" t="s">
        <v>38</v>
      </c>
      <c r="V1036" s="28" t="s">
        <v>104</v>
      </c>
      <c r="W1036" s="7" t="s">
        <v>38</v>
      </c>
      <c r="X1036" s="7" t="s">
        <v>38</v>
      </c>
      <c r="Y1036" s="5" t="s">
        <v>38</v>
      </c>
      <c r="Z1036" s="5" t="s">
        <v>38</v>
      </c>
      <c r="AA1036" s="6" t="s">
        <v>38</v>
      </c>
      <c r="AB1036" s="6" t="s">
        <v>38</v>
      </c>
      <c r="AC1036" s="6" t="s">
        <v>38</v>
      </c>
      <c r="AD1036" s="6" t="s">
        <v>38</v>
      </c>
      <c r="AE1036" s="6" t="s">
        <v>38</v>
      </c>
    </row>
    <row r="1037">
      <c r="A1037" s="28" t="s">
        <v>2639</v>
      </c>
      <c r="B1037" s="6" t="s">
        <v>2640</v>
      </c>
      <c r="C1037" s="6" t="s">
        <v>2584</v>
      </c>
      <c r="D1037" s="7" t="s">
        <v>2585</v>
      </c>
      <c r="E1037" s="28" t="s">
        <v>2586</v>
      </c>
      <c r="F1037" s="5" t="s">
        <v>205</v>
      </c>
      <c r="G1037" s="6" t="s">
        <v>66</v>
      </c>
      <c r="H1037" s="6" t="s">
        <v>38</v>
      </c>
      <c r="I1037" s="6" t="s">
        <v>38</v>
      </c>
      <c r="J1037" s="8" t="s">
        <v>287</v>
      </c>
      <c r="K1037" s="5" t="s">
        <v>288</v>
      </c>
      <c r="L1037" s="7" t="s">
        <v>289</v>
      </c>
      <c r="M1037" s="9">
        <v>0</v>
      </c>
      <c r="N1037" s="5" t="s">
        <v>210</v>
      </c>
      <c r="O1037" s="31">
        <v>44291.3273415162</v>
      </c>
      <c r="P1037" s="32">
        <v>44293.1562328704</v>
      </c>
      <c r="Q1037" s="28" t="s">
        <v>38</v>
      </c>
      <c r="R1037" s="29" t="s">
        <v>38</v>
      </c>
      <c r="S1037" s="28" t="s">
        <v>78</v>
      </c>
      <c r="T1037" s="28" t="s">
        <v>38</v>
      </c>
      <c r="U1037" s="5" t="s">
        <v>38</v>
      </c>
      <c r="V1037" s="28" t="s">
        <v>104</v>
      </c>
      <c r="W1037" s="7" t="s">
        <v>38</v>
      </c>
      <c r="X1037" s="7" t="s">
        <v>38</v>
      </c>
      <c r="Y1037" s="5" t="s">
        <v>38</v>
      </c>
      <c r="Z1037" s="5" t="s">
        <v>38</v>
      </c>
      <c r="AA1037" s="6" t="s">
        <v>38</v>
      </c>
      <c r="AB1037" s="6" t="s">
        <v>38</v>
      </c>
      <c r="AC1037" s="6" t="s">
        <v>38</v>
      </c>
      <c r="AD1037" s="6" t="s">
        <v>38</v>
      </c>
      <c r="AE1037" s="6" t="s">
        <v>38</v>
      </c>
    </row>
    <row r="1038">
      <c r="A1038" s="28" t="s">
        <v>2641</v>
      </c>
      <c r="B1038" s="6" t="s">
        <v>2642</v>
      </c>
      <c r="C1038" s="6" t="s">
        <v>2584</v>
      </c>
      <c r="D1038" s="7" t="s">
        <v>2585</v>
      </c>
      <c r="E1038" s="28" t="s">
        <v>2586</v>
      </c>
      <c r="F1038" s="5" t="s">
        <v>205</v>
      </c>
      <c r="G1038" s="6" t="s">
        <v>66</v>
      </c>
      <c r="H1038" s="6" t="s">
        <v>38</v>
      </c>
      <c r="I1038" s="6" t="s">
        <v>38</v>
      </c>
      <c r="J1038" s="8" t="s">
        <v>256</v>
      </c>
      <c r="K1038" s="5" t="s">
        <v>257</v>
      </c>
      <c r="L1038" s="7" t="s">
        <v>258</v>
      </c>
      <c r="M1038" s="9">
        <v>0</v>
      </c>
      <c r="N1038" s="5" t="s">
        <v>210</v>
      </c>
      <c r="O1038" s="31">
        <v>44291.3273415162</v>
      </c>
      <c r="P1038" s="32">
        <v>44293.1562330671</v>
      </c>
      <c r="Q1038" s="28" t="s">
        <v>38</v>
      </c>
      <c r="R1038" s="29" t="s">
        <v>38</v>
      </c>
      <c r="S1038" s="28" t="s">
        <v>78</v>
      </c>
      <c r="T1038" s="28" t="s">
        <v>38</v>
      </c>
      <c r="U1038" s="5" t="s">
        <v>38</v>
      </c>
      <c r="V1038" s="28" t="s">
        <v>259</v>
      </c>
      <c r="W1038" s="7" t="s">
        <v>38</v>
      </c>
      <c r="X1038" s="7" t="s">
        <v>38</v>
      </c>
      <c r="Y1038" s="5" t="s">
        <v>38</v>
      </c>
      <c r="Z1038" s="5" t="s">
        <v>38</v>
      </c>
      <c r="AA1038" s="6" t="s">
        <v>38</v>
      </c>
      <c r="AB1038" s="6" t="s">
        <v>38</v>
      </c>
      <c r="AC1038" s="6" t="s">
        <v>38</v>
      </c>
      <c r="AD1038" s="6" t="s">
        <v>38</v>
      </c>
      <c r="AE1038" s="6" t="s">
        <v>38</v>
      </c>
    </row>
    <row r="1039">
      <c r="A1039" s="28" t="s">
        <v>2643</v>
      </c>
      <c r="B1039" s="6" t="s">
        <v>2644</v>
      </c>
      <c r="C1039" s="6" t="s">
        <v>2584</v>
      </c>
      <c r="D1039" s="7" t="s">
        <v>2585</v>
      </c>
      <c r="E1039" s="28" t="s">
        <v>2586</v>
      </c>
      <c r="F1039" s="5" t="s">
        <v>205</v>
      </c>
      <c r="G1039" s="6" t="s">
        <v>66</v>
      </c>
      <c r="H1039" s="6" t="s">
        <v>38</v>
      </c>
      <c r="I1039" s="6" t="s">
        <v>38</v>
      </c>
      <c r="J1039" s="8" t="s">
        <v>266</v>
      </c>
      <c r="K1039" s="5" t="s">
        <v>267</v>
      </c>
      <c r="L1039" s="7" t="s">
        <v>268</v>
      </c>
      <c r="M1039" s="9">
        <v>0</v>
      </c>
      <c r="N1039" s="5" t="s">
        <v>210</v>
      </c>
      <c r="O1039" s="31">
        <v>44291.3273417014</v>
      </c>
      <c r="P1039" s="32">
        <v>44293.1562334144</v>
      </c>
      <c r="Q1039" s="28" t="s">
        <v>38</v>
      </c>
      <c r="R1039" s="29" t="s">
        <v>38</v>
      </c>
      <c r="S1039" s="28" t="s">
        <v>78</v>
      </c>
      <c r="T1039" s="28" t="s">
        <v>38</v>
      </c>
      <c r="U1039" s="5" t="s">
        <v>38</v>
      </c>
      <c r="V1039" s="28" t="s">
        <v>269</v>
      </c>
      <c r="W1039" s="7" t="s">
        <v>38</v>
      </c>
      <c r="X1039" s="7" t="s">
        <v>38</v>
      </c>
      <c r="Y1039" s="5" t="s">
        <v>38</v>
      </c>
      <c r="Z1039" s="5" t="s">
        <v>38</v>
      </c>
      <c r="AA1039" s="6" t="s">
        <v>38</v>
      </c>
      <c r="AB1039" s="6" t="s">
        <v>38</v>
      </c>
      <c r="AC1039" s="6" t="s">
        <v>38</v>
      </c>
      <c r="AD1039" s="6" t="s">
        <v>38</v>
      </c>
      <c r="AE1039" s="6" t="s">
        <v>38</v>
      </c>
    </row>
    <row r="1040">
      <c r="A1040" s="28" t="s">
        <v>2645</v>
      </c>
      <c r="B1040" s="6" t="s">
        <v>2646</v>
      </c>
      <c r="C1040" s="6" t="s">
        <v>2584</v>
      </c>
      <c r="D1040" s="7" t="s">
        <v>2585</v>
      </c>
      <c r="E1040" s="28" t="s">
        <v>2586</v>
      </c>
      <c r="F1040" s="5" t="s">
        <v>205</v>
      </c>
      <c r="G1040" s="6" t="s">
        <v>66</v>
      </c>
      <c r="H1040" s="6" t="s">
        <v>38</v>
      </c>
      <c r="I1040" s="6" t="s">
        <v>38</v>
      </c>
      <c r="J1040" s="8" t="s">
        <v>383</v>
      </c>
      <c r="K1040" s="5" t="s">
        <v>384</v>
      </c>
      <c r="L1040" s="7" t="s">
        <v>385</v>
      </c>
      <c r="M1040" s="9">
        <v>0</v>
      </c>
      <c r="N1040" s="5" t="s">
        <v>210</v>
      </c>
      <c r="O1040" s="31">
        <v>44291.3273418981</v>
      </c>
      <c r="P1040" s="32">
        <v>44293.1562335995</v>
      </c>
      <c r="Q1040" s="28" t="s">
        <v>38</v>
      </c>
      <c r="R1040" s="29" t="s">
        <v>38</v>
      </c>
      <c r="S1040" s="28" t="s">
        <v>78</v>
      </c>
      <c r="T1040" s="28" t="s">
        <v>38</v>
      </c>
      <c r="U1040" s="5" t="s">
        <v>38</v>
      </c>
      <c r="V1040" s="28" t="s">
        <v>386</v>
      </c>
      <c r="W1040" s="7" t="s">
        <v>38</v>
      </c>
      <c r="X1040" s="7" t="s">
        <v>38</v>
      </c>
      <c r="Y1040" s="5" t="s">
        <v>38</v>
      </c>
      <c r="Z1040" s="5" t="s">
        <v>38</v>
      </c>
      <c r="AA1040" s="6" t="s">
        <v>38</v>
      </c>
      <c r="AB1040" s="6" t="s">
        <v>38</v>
      </c>
      <c r="AC1040" s="6" t="s">
        <v>38</v>
      </c>
      <c r="AD1040" s="6" t="s">
        <v>38</v>
      </c>
      <c r="AE1040" s="6" t="s">
        <v>38</v>
      </c>
    </row>
    <row r="1041">
      <c r="A1041" s="28" t="s">
        <v>2647</v>
      </c>
      <c r="B1041" s="6" t="s">
        <v>2648</v>
      </c>
      <c r="C1041" s="6" t="s">
        <v>2584</v>
      </c>
      <c r="D1041" s="7" t="s">
        <v>2585</v>
      </c>
      <c r="E1041" s="28" t="s">
        <v>2586</v>
      </c>
      <c r="F1041" s="5" t="s">
        <v>205</v>
      </c>
      <c r="G1041" s="6" t="s">
        <v>66</v>
      </c>
      <c r="H1041" s="6" t="s">
        <v>38</v>
      </c>
      <c r="I1041" s="6" t="s">
        <v>38</v>
      </c>
      <c r="J1041" s="8" t="s">
        <v>389</v>
      </c>
      <c r="K1041" s="5" t="s">
        <v>390</v>
      </c>
      <c r="L1041" s="7" t="s">
        <v>391</v>
      </c>
      <c r="M1041" s="9">
        <v>0</v>
      </c>
      <c r="N1041" s="5" t="s">
        <v>210</v>
      </c>
      <c r="O1041" s="31">
        <v>44291.3273420486</v>
      </c>
      <c r="P1041" s="32">
        <v>44293.1562337616</v>
      </c>
      <c r="Q1041" s="28" t="s">
        <v>38</v>
      </c>
      <c r="R1041" s="29" t="s">
        <v>38</v>
      </c>
      <c r="S1041" s="28" t="s">
        <v>78</v>
      </c>
      <c r="T1041" s="28" t="s">
        <v>38</v>
      </c>
      <c r="U1041" s="5" t="s">
        <v>38</v>
      </c>
      <c r="V1041" s="28" t="s">
        <v>386</v>
      </c>
      <c r="W1041" s="7" t="s">
        <v>38</v>
      </c>
      <c r="X1041" s="7" t="s">
        <v>38</v>
      </c>
      <c r="Y1041" s="5" t="s">
        <v>38</v>
      </c>
      <c r="Z1041" s="5" t="s">
        <v>38</v>
      </c>
      <c r="AA1041" s="6" t="s">
        <v>38</v>
      </c>
      <c r="AB1041" s="6" t="s">
        <v>38</v>
      </c>
      <c r="AC1041" s="6" t="s">
        <v>38</v>
      </c>
      <c r="AD1041" s="6" t="s">
        <v>38</v>
      </c>
      <c r="AE1041" s="6" t="s">
        <v>38</v>
      </c>
    </row>
    <row r="1042">
      <c r="A1042" s="28" t="s">
        <v>2649</v>
      </c>
      <c r="B1042" s="6" t="s">
        <v>2650</v>
      </c>
      <c r="C1042" s="6" t="s">
        <v>2584</v>
      </c>
      <c r="D1042" s="7" t="s">
        <v>2585</v>
      </c>
      <c r="E1042" s="28" t="s">
        <v>2586</v>
      </c>
      <c r="F1042" s="5" t="s">
        <v>205</v>
      </c>
      <c r="G1042" s="6" t="s">
        <v>66</v>
      </c>
      <c r="H1042" s="6" t="s">
        <v>38</v>
      </c>
      <c r="I1042" s="6" t="s">
        <v>38</v>
      </c>
      <c r="J1042" s="8" t="s">
        <v>394</v>
      </c>
      <c r="K1042" s="5" t="s">
        <v>395</v>
      </c>
      <c r="L1042" s="7" t="s">
        <v>375</v>
      </c>
      <c r="M1042" s="9">
        <v>0</v>
      </c>
      <c r="N1042" s="5" t="s">
        <v>210</v>
      </c>
      <c r="O1042" s="31">
        <v>44291.3273420486</v>
      </c>
      <c r="P1042" s="32">
        <v>44293.1562341435</v>
      </c>
      <c r="Q1042" s="28" t="s">
        <v>38</v>
      </c>
      <c r="R1042" s="29" t="s">
        <v>38</v>
      </c>
      <c r="S1042" s="28" t="s">
        <v>78</v>
      </c>
      <c r="T1042" s="28" t="s">
        <v>38</v>
      </c>
      <c r="U1042" s="5" t="s">
        <v>38</v>
      </c>
      <c r="V1042" s="28" t="s">
        <v>386</v>
      </c>
      <c r="W1042" s="7" t="s">
        <v>38</v>
      </c>
      <c r="X1042" s="7" t="s">
        <v>38</v>
      </c>
      <c r="Y1042" s="5" t="s">
        <v>38</v>
      </c>
      <c r="Z1042" s="5" t="s">
        <v>38</v>
      </c>
      <c r="AA1042" s="6" t="s">
        <v>38</v>
      </c>
      <c r="AB1042" s="6" t="s">
        <v>38</v>
      </c>
      <c r="AC1042" s="6" t="s">
        <v>38</v>
      </c>
      <c r="AD1042" s="6" t="s">
        <v>38</v>
      </c>
      <c r="AE1042" s="6" t="s">
        <v>38</v>
      </c>
    </row>
    <row r="1043">
      <c r="A1043" s="28" t="s">
        <v>2651</v>
      </c>
      <c r="B1043" s="6" t="s">
        <v>2652</v>
      </c>
      <c r="C1043" s="6" t="s">
        <v>2584</v>
      </c>
      <c r="D1043" s="7" t="s">
        <v>2585</v>
      </c>
      <c r="E1043" s="28" t="s">
        <v>2586</v>
      </c>
      <c r="F1043" s="5" t="s">
        <v>205</v>
      </c>
      <c r="G1043" s="6" t="s">
        <v>66</v>
      </c>
      <c r="H1043" s="6" t="s">
        <v>38</v>
      </c>
      <c r="I1043" s="6" t="s">
        <v>38</v>
      </c>
      <c r="J1043" s="8" t="s">
        <v>398</v>
      </c>
      <c r="K1043" s="5" t="s">
        <v>399</v>
      </c>
      <c r="L1043" s="7" t="s">
        <v>400</v>
      </c>
      <c r="M1043" s="9">
        <v>0</v>
      </c>
      <c r="N1043" s="5" t="s">
        <v>210</v>
      </c>
      <c r="O1043" s="31">
        <v>44291.3273422454</v>
      </c>
      <c r="P1043" s="32">
        <v>44293.156234294</v>
      </c>
      <c r="Q1043" s="28" t="s">
        <v>38</v>
      </c>
      <c r="R1043" s="29" t="s">
        <v>38</v>
      </c>
      <c r="S1043" s="28" t="s">
        <v>78</v>
      </c>
      <c r="T1043" s="28" t="s">
        <v>38</v>
      </c>
      <c r="U1043" s="5" t="s">
        <v>38</v>
      </c>
      <c r="V1043" s="28" t="s">
        <v>386</v>
      </c>
      <c r="W1043" s="7" t="s">
        <v>38</v>
      </c>
      <c r="X1043" s="7" t="s">
        <v>38</v>
      </c>
      <c r="Y1043" s="5" t="s">
        <v>38</v>
      </c>
      <c r="Z1043" s="5" t="s">
        <v>38</v>
      </c>
      <c r="AA1043" s="6" t="s">
        <v>38</v>
      </c>
      <c r="AB1043" s="6" t="s">
        <v>38</v>
      </c>
      <c r="AC1043" s="6" t="s">
        <v>38</v>
      </c>
      <c r="AD1043" s="6" t="s">
        <v>38</v>
      </c>
      <c r="AE1043" s="6" t="s">
        <v>38</v>
      </c>
    </row>
    <row r="1044">
      <c r="A1044" s="28" t="s">
        <v>2653</v>
      </c>
      <c r="B1044" s="6" t="s">
        <v>2426</v>
      </c>
      <c r="C1044" s="6" t="s">
        <v>1606</v>
      </c>
      <c r="D1044" s="7" t="s">
        <v>2654</v>
      </c>
      <c r="E1044" s="28" t="s">
        <v>2655</v>
      </c>
      <c r="F1044" s="5" t="s">
        <v>778</v>
      </c>
      <c r="G1044" s="6" t="s">
        <v>206</v>
      </c>
      <c r="H1044" s="6" t="s">
        <v>38</v>
      </c>
      <c r="I1044" s="6" t="s">
        <v>38</v>
      </c>
      <c r="J1044" s="8" t="s">
        <v>67</v>
      </c>
      <c r="K1044" s="5" t="s">
        <v>67</v>
      </c>
      <c r="L1044" s="7" t="s">
        <v>68</v>
      </c>
      <c r="M1044" s="9">
        <v>0</v>
      </c>
      <c r="N1044" s="5" t="s">
        <v>210</v>
      </c>
      <c r="O1044" s="31">
        <v>44291.4415729977</v>
      </c>
      <c r="P1044" s="32">
        <v>44292.1027194792</v>
      </c>
      <c r="Q1044" s="28" t="s">
        <v>38</v>
      </c>
      <c r="R1044" s="29" t="s">
        <v>38</v>
      </c>
      <c r="S1044" s="28" t="s">
        <v>70</v>
      </c>
      <c r="T1044" s="28" t="s">
        <v>38</v>
      </c>
      <c r="U1044" s="5" t="s">
        <v>38</v>
      </c>
      <c r="V1044" s="28" t="s">
        <v>129</v>
      </c>
      <c r="W1044" s="7" t="s">
        <v>38</v>
      </c>
      <c r="X1044" s="7" t="s">
        <v>38</v>
      </c>
      <c r="Y1044" s="5" t="s">
        <v>38</v>
      </c>
      <c r="Z1044" s="5" t="s">
        <v>38</v>
      </c>
      <c r="AA1044" s="6" t="s">
        <v>130</v>
      </c>
      <c r="AB1044" s="6" t="s">
        <v>93</v>
      </c>
      <c r="AC1044" s="6" t="s">
        <v>38</v>
      </c>
      <c r="AD1044" s="6" t="s">
        <v>38</v>
      </c>
      <c r="AE1044" s="6" t="s">
        <v>38</v>
      </c>
    </row>
    <row r="1045">
      <c r="A1045" s="28" t="s">
        <v>2656</v>
      </c>
      <c r="B1045" s="6" t="s">
        <v>2657</v>
      </c>
      <c r="C1045" s="6" t="s">
        <v>1606</v>
      </c>
      <c r="D1045" s="7" t="s">
        <v>2654</v>
      </c>
      <c r="E1045" s="28" t="s">
        <v>2655</v>
      </c>
      <c r="F1045" s="5" t="s">
        <v>778</v>
      </c>
      <c r="G1045" s="6" t="s">
        <v>206</v>
      </c>
      <c r="H1045" s="6" t="s">
        <v>38</v>
      </c>
      <c r="I1045" s="6" t="s">
        <v>38</v>
      </c>
      <c r="J1045" s="8" t="s">
        <v>67</v>
      </c>
      <c r="K1045" s="5" t="s">
        <v>67</v>
      </c>
      <c r="L1045" s="7" t="s">
        <v>68</v>
      </c>
      <c r="M1045" s="9">
        <v>0</v>
      </c>
      <c r="N1045" s="5" t="s">
        <v>210</v>
      </c>
      <c r="O1045" s="31">
        <v>44291.4415760764</v>
      </c>
      <c r="P1045" s="32">
        <v>44292.1027196412</v>
      </c>
      <c r="Q1045" s="28" t="s">
        <v>38</v>
      </c>
      <c r="R1045" s="29" t="s">
        <v>38</v>
      </c>
      <c r="S1045" s="28" t="s">
        <v>78</v>
      </c>
      <c r="T1045" s="28" t="s">
        <v>38</v>
      </c>
      <c r="U1045" s="5" t="s">
        <v>38</v>
      </c>
      <c r="V1045" s="28" t="s">
        <v>111</v>
      </c>
      <c r="W1045" s="7" t="s">
        <v>38</v>
      </c>
      <c r="X1045" s="7" t="s">
        <v>38</v>
      </c>
      <c r="Y1045" s="5" t="s">
        <v>38</v>
      </c>
      <c r="Z1045" s="5" t="s">
        <v>38</v>
      </c>
      <c r="AA1045" s="6" t="s">
        <v>113</v>
      </c>
      <c r="AB1045" s="6" t="s">
        <v>2658</v>
      </c>
      <c r="AC1045" s="6" t="s">
        <v>38</v>
      </c>
      <c r="AD1045" s="6" t="s">
        <v>38</v>
      </c>
      <c r="AE1045" s="6" t="s">
        <v>38</v>
      </c>
    </row>
    <row r="1046">
      <c r="A1046" s="28" t="s">
        <v>2659</v>
      </c>
      <c r="B1046" s="6" t="s">
        <v>349</v>
      </c>
      <c r="C1046" s="6" t="s">
        <v>1606</v>
      </c>
      <c r="D1046" s="7" t="s">
        <v>2654</v>
      </c>
      <c r="E1046" s="28" t="s">
        <v>2655</v>
      </c>
      <c r="F1046" s="5" t="s">
        <v>205</v>
      </c>
      <c r="G1046" s="6" t="s">
        <v>66</v>
      </c>
      <c r="H1046" s="6" t="s">
        <v>38</v>
      </c>
      <c r="I1046" s="6" t="s">
        <v>38</v>
      </c>
      <c r="J1046" s="8" t="s">
        <v>347</v>
      </c>
      <c r="K1046" s="5" t="s">
        <v>348</v>
      </c>
      <c r="L1046" s="7" t="s">
        <v>349</v>
      </c>
      <c r="M1046" s="9">
        <v>0</v>
      </c>
      <c r="N1046" s="5" t="s">
        <v>210</v>
      </c>
      <c r="O1046" s="31">
        <v>44291.4415760764</v>
      </c>
      <c r="P1046" s="32">
        <v>44292.1027198264</v>
      </c>
      <c r="Q1046" s="28" t="s">
        <v>38</v>
      </c>
      <c r="R1046" s="29" t="s">
        <v>38</v>
      </c>
      <c r="S1046" s="28" t="s">
        <v>78</v>
      </c>
      <c r="T1046" s="28" t="s">
        <v>38</v>
      </c>
      <c r="U1046" s="5" t="s">
        <v>38</v>
      </c>
      <c r="V1046" s="28" t="s">
        <v>146</v>
      </c>
      <c r="W1046" s="7" t="s">
        <v>38</v>
      </c>
      <c r="X1046" s="7" t="s">
        <v>38</v>
      </c>
      <c r="Y1046" s="5" t="s">
        <v>38</v>
      </c>
      <c r="Z1046" s="5" t="s">
        <v>38</v>
      </c>
      <c r="AA1046" s="6" t="s">
        <v>38</v>
      </c>
      <c r="AB1046" s="6" t="s">
        <v>38</v>
      </c>
      <c r="AC1046" s="6" t="s">
        <v>38</v>
      </c>
      <c r="AD1046" s="6" t="s">
        <v>38</v>
      </c>
      <c r="AE1046" s="6" t="s">
        <v>38</v>
      </c>
    </row>
    <row r="1047">
      <c r="A1047" s="28" t="s">
        <v>2660</v>
      </c>
      <c r="B1047" s="6" t="s">
        <v>421</v>
      </c>
      <c r="C1047" s="6" t="s">
        <v>1606</v>
      </c>
      <c r="D1047" s="7" t="s">
        <v>2654</v>
      </c>
      <c r="E1047" s="28" t="s">
        <v>2655</v>
      </c>
      <c r="F1047" s="5" t="s">
        <v>205</v>
      </c>
      <c r="G1047" s="6" t="s">
        <v>66</v>
      </c>
      <c r="H1047" s="6" t="s">
        <v>38</v>
      </c>
      <c r="I1047" s="6" t="s">
        <v>38</v>
      </c>
      <c r="J1047" s="8" t="s">
        <v>423</v>
      </c>
      <c r="K1047" s="5" t="s">
        <v>424</v>
      </c>
      <c r="L1047" s="7" t="s">
        <v>421</v>
      </c>
      <c r="M1047" s="9">
        <v>0</v>
      </c>
      <c r="N1047" s="5" t="s">
        <v>210</v>
      </c>
      <c r="O1047" s="31">
        <v>44291.4415762384</v>
      </c>
      <c r="P1047" s="32">
        <v>44292.1027200231</v>
      </c>
      <c r="Q1047" s="28" t="s">
        <v>38</v>
      </c>
      <c r="R1047" s="29" t="s">
        <v>38</v>
      </c>
      <c r="S1047" s="28" t="s">
        <v>78</v>
      </c>
      <c r="T1047" s="28" t="s">
        <v>38</v>
      </c>
      <c r="U1047" s="5" t="s">
        <v>38</v>
      </c>
      <c r="V1047" s="28" t="s">
        <v>123</v>
      </c>
      <c r="W1047" s="7" t="s">
        <v>38</v>
      </c>
      <c r="X1047" s="7" t="s">
        <v>38</v>
      </c>
      <c r="Y1047" s="5" t="s">
        <v>38</v>
      </c>
      <c r="Z1047" s="5" t="s">
        <v>38</v>
      </c>
      <c r="AA1047" s="6" t="s">
        <v>38</v>
      </c>
      <c r="AB1047" s="6" t="s">
        <v>38</v>
      </c>
      <c r="AC1047" s="6" t="s">
        <v>38</v>
      </c>
      <c r="AD1047" s="6" t="s">
        <v>38</v>
      </c>
      <c r="AE1047" s="6" t="s">
        <v>38</v>
      </c>
    </row>
    <row r="1048">
      <c r="A1048" s="28" t="s">
        <v>2661</v>
      </c>
      <c r="B1048" s="6" t="s">
        <v>438</v>
      </c>
      <c r="C1048" s="6" t="s">
        <v>1606</v>
      </c>
      <c r="D1048" s="7" t="s">
        <v>2654</v>
      </c>
      <c r="E1048" s="28" t="s">
        <v>2655</v>
      </c>
      <c r="F1048" s="5" t="s">
        <v>205</v>
      </c>
      <c r="G1048" s="6" t="s">
        <v>66</v>
      </c>
      <c r="H1048" s="6" t="s">
        <v>38</v>
      </c>
      <c r="I1048" s="6" t="s">
        <v>38</v>
      </c>
      <c r="J1048" s="8" t="s">
        <v>436</v>
      </c>
      <c r="K1048" s="5" t="s">
        <v>437</v>
      </c>
      <c r="L1048" s="7" t="s">
        <v>438</v>
      </c>
      <c r="M1048" s="9">
        <v>0</v>
      </c>
      <c r="N1048" s="5" t="s">
        <v>210</v>
      </c>
      <c r="O1048" s="31">
        <v>44291.4415762384</v>
      </c>
      <c r="P1048" s="32">
        <v>44292.1027202199</v>
      </c>
      <c r="Q1048" s="28" t="s">
        <v>38</v>
      </c>
      <c r="R1048" s="29" t="s">
        <v>38</v>
      </c>
      <c r="S1048" s="28" t="s">
        <v>78</v>
      </c>
      <c r="T1048" s="28" t="s">
        <v>38</v>
      </c>
      <c r="U1048" s="5" t="s">
        <v>38</v>
      </c>
      <c r="V1048" s="28" t="s">
        <v>123</v>
      </c>
      <c r="W1048" s="7" t="s">
        <v>38</v>
      </c>
      <c r="X1048" s="7" t="s">
        <v>38</v>
      </c>
      <c r="Y1048" s="5" t="s">
        <v>38</v>
      </c>
      <c r="Z1048" s="5" t="s">
        <v>38</v>
      </c>
      <c r="AA1048" s="6" t="s">
        <v>38</v>
      </c>
      <c r="AB1048" s="6" t="s">
        <v>38</v>
      </c>
      <c r="AC1048" s="6" t="s">
        <v>38</v>
      </c>
      <c r="AD1048" s="6" t="s">
        <v>38</v>
      </c>
      <c r="AE1048" s="6" t="s">
        <v>38</v>
      </c>
    </row>
    <row r="1049">
      <c r="A1049" s="28" t="s">
        <v>2662</v>
      </c>
      <c r="B1049" s="6" t="s">
        <v>433</v>
      </c>
      <c r="C1049" s="6" t="s">
        <v>1606</v>
      </c>
      <c r="D1049" s="7" t="s">
        <v>2654</v>
      </c>
      <c r="E1049" s="28" t="s">
        <v>2655</v>
      </c>
      <c r="F1049" s="5" t="s">
        <v>205</v>
      </c>
      <c r="G1049" s="6" t="s">
        <v>66</v>
      </c>
      <c r="H1049" s="6" t="s">
        <v>38</v>
      </c>
      <c r="I1049" s="6" t="s">
        <v>38</v>
      </c>
      <c r="J1049" s="8" t="s">
        <v>431</v>
      </c>
      <c r="K1049" s="5" t="s">
        <v>432</v>
      </c>
      <c r="L1049" s="7" t="s">
        <v>433</v>
      </c>
      <c r="M1049" s="9">
        <v>0</v>
      </c>
      <c r="N1049" s="5" t="s">
        <v>210</v>
      </c>
      <c r="O1049" s="31">
        <v>44291.4415764236</v>
      </c>
      <c r="P1049" s="32">
        <v>44292.1027203704</v>
      </c>
      <c r="Q1049" s="28" t="s">
        <v>38</v>
      </c>
      <c r="R1049" s="29" t="s">
        <v>38</v>
      </c>
      <c r="S1049" s="28" t="s">
        <v>78</v>
      </c>
      <c r="T1049" s="28" t="s">
        <v>38</v>
      </c>
      <c r="U1049" s="5" t="s">
        <v>38</v>
      </c>
      <c r="V1049" s="28" t="s">
        <v>123</v>
      </c>
      <c r="W1049" s="7" t="s">
        <v>38</v>
      </c>
      <c r="X1049" s="7" t="s">
        <v>38</v>
      </c>
      <c r="Y1049" s="5" t="s">
        <v>38</v>
      </c>
      <c r="Z1049" s="5" t="s">
        <v>38</v>
      </c>
      <c r="AA1049" s="6" t="s">
        <v>38</v>
      </c>
      <c r="AB1049" s="6" t="s">
        <v>38</v>
      </c>
      <c r="AC1049" s="6" t="s">
        <v>38</v>
      </c>
      <c r="AD1049" s="6" t="s">
        <v>38</v>
      </c>
      <c r="AE1049" s="6" t="s">
        <v>38</v>
      </c>
    </row>
    <row r="1050">
      <c r="A1050" s="28" t="s">
        <v>2663</v>
      </c>
      <c r="B1050" s="6" t="s">
        <v>2664</v>
      </c>
      <c r="C1050" s="6" t="s">
        <v>1606</v>
      </c>
      <c r="D1050" s="7" t="s">
        <v>2654</v>
      </c>
      <c r="E1050" s="28" t="s">
        <v>2655</v>
      </c>
      <c r="F1050" s="5" t="s">
        <v>205</v>
      </c>
      <c r="G1050" s="6" t="s">
        <v>66</v>
      </c>
      <c r="H1050" s="6" t="s">
        <v>38</v>
      </c>
      <c r="I1050" s="6" t="s">
        <v>38</v>
      </c>
      <c r="J1050" s="8" t="s">
        <v>571</v>
      </c>
      <c r="K1050" s="5" t="s">
        <v>572</v>
      </c>
      <c r="L1050" s="7" t="s">
        <v>533</v>
      </c>
      <c r="M1050" s="9">
        <v>0</v>
      </c>
      <c r="N1050" s="5" t="s">
        <v>210</v>
      </c>
      <c r="O1050" s="31">
        <v>44291.4415766204</v>
      </c>
      <c r="P1050" s="32">
        <v>44292.1027203704</v>
      </c>
      <c r="Q1050" s="28" t="s">
        <v>38</v>
      </c>
      <c r="R1050" s="29" t="s">
        <v>38</v>
      </c>
      <c r="S1050" s="28" t="s">
        <v>78</v>
      </c>
      <c r="T1050" s="28" t="s">
        <v>38</v>
      </c>
      <c r="U1050" s="5" t="s">
        <v>38</v>
      </c>
      <c r="V1050" s="28" t="s">
        <v>123</v>
      </c>
      <c r="W1050" s="7" t="s">
        <v>38</v>
      </c>
      <c r="X1050" s="7" t="s">
        <v>38</v>
      </c>
      <c r="Y1050" s="5" t="s">
        <v>38</v>
      </c>
      <c r="Z1050" s="5" t="s">
        <v>38</v>
      </c>
      <c r="AA1050" s="6" t="s">
        <v>38</v>
      </c>
      <c r="AB1050" s="6" t="s">
        <v>38</v>
      </c>
      <c r="AC1050" s="6" t="s">
        <v>38</v>
      </c>
      <c r="AD1050" s="6" t="s">
        <v>38</v>
      </c>
      <c r="AE1050" s="6" t="s">
        <v>38</v>
      </c>
    </row>
    <row r="1051">
      <c r="A1051" s="28" t="s">
        <v>2665</v>
      </c>
      <c r="B1051" s="6" t="s">
        <v>242</v>
      </c>
      <c r="C1051" s="6" t="s">
        <v>1606</v>
      </c>
      <c r="D1051" s="7" t="s">
        <v>2654</v>
      </c>
      <c r="E1051" s="28" t="s">
        <v>2655</v>
      </c>
      <c r="F1051" s="5" t="s">
        <v>205</v>
      </c>
      <c r="G1051" s="6" t="s">
        <v>66</v>
      </c>
      <c r="H1051" s="6" t="s">
        <v>38</v>
      </c>
      <c r="I1051" s="6" t="s">
        <v>38</v>
      </c>
      <c r="J1051" s="8" t="s">
        <v>240</v>
      </c>
      <c r="K1051" s="5" t="s">
        <v>241</v>
      </c>
      <c r="L1051" s="7" t="s">
        <v>242</v>
      </c>
      <c r="M1051" s="9">
        <v>0</v>
      </c>
      <c r="N1051" s="5" t="s">
        <v>210</v>
      </c>
      <c r="O1051" s="31">
        <v>44291.4415768171</v>
      </c>
      <c r="P1051" s="32">
        <v>44292.1027207523</v>
      </c>
      <c r="Q1051" s="28" t="s">
        <v>38</v>
      </c>
      <c r="R1051" s="29" t="s">
        <v>38</v>
      </c>
      <c r="S1051" s="28" t="s">
        <v>78</v>
      </c>
      <c r="T1051" s="28" t="s">
        <v>38</v>
      </c>
      <c r="U1051" s="5" t="s">
        <v>38</v>
      </c>
      <c r="V1051" s="28" t="s">
        <v>152</v>
      </c>
      <c r="W1051" s="7" t="s">
        <v>38</v>
      </c>
      <c r="X1051" s="7" t="s">
        <v>38</v>
      </c>
      <c r="Y1051" s="5" t="s">
        <v>38</v>
      </c>
      <c r="Z1051" s="5" t="s">
        <v>38</v>
      </c>
      <c r="AA1051" s="6" t="s">
        <v>38</v>
      </c>
      <c r="AB1051" s="6" t="s">
        <v>38</v>
      </c>
      <c r="AC1051" s="6" t="s">
        <v>38</v>
      </c>
      <c r="AD1051" s="6" t="s">
        <v>38</v>
      </c>
      <c r="AE1051" s="6" t="s">
        <v>38</v>
      </c>
    </row>
    <row r="1052">
      <c r="A1052" s="28" t="s">
        <v>2666</v>
      </c>
      <c r="B1052" s="6" t="s">
        <v>2667</v>
      </c>
      <c r="C1052" s="6" t="s">
        <v>1606</v>
      </c>
      <c r="D1052" s="7" t="s">
        <v>2654</v>
      </c>
      <c r="E1052" s="28" t="s">
        <v>2655</v>
      </c>
      <c r="F1052" s="5" t="s">
        <v>205</v>
      </c>
      <c r="G1052" s="6" t="s">
        <v>66</v>
      </c>
      <c r="H1052" s="6" t="s">
        <v>38</v>
      </c>
      <c r="I1052" s="6" t="s">
        <v>38</v>
      </c>
      <c r="J1052" s="8" t="s">
        <v>368</v>
      </c>
      <c r="K1052" s="5" t="s">
        <v>369</v>
      </c>
      <c r="L1052" s="7" t="s">
        <v>370</v>
      </c>
      <c r="M1052" s="9">
        <v>0</v>
      </c>
      <c r="N1052" s="5" t="s">
        <v>210</v>
      </c>
      <c r="O1052" s="31">
        <v>44291.4415768171</v>
      </c>
      <c r="P1052" s="32">
        <v>44292.1027209144</v>
      </c>
      <c r="Q1052" s="28" t="s">
        <v>38</v>
      </c>
      <c r="R1052" s="29" t="s">
        <v>38</v>
      </c>
      <c r="S1052" s="28" t="s">
        <v>78</v>
      </c>
      <c r="T1052" s="28" t="s">
        <v>38</v>
      </c>
      <c r="U1052" s="5" t="s">
        <v>38</v>
      </c>
      <c r="V1052" s="28" t="s">
        <v>111</v>
      </c>
      <c r="W1052" s="7" t="s">
        <v>38</v>
      </c>
      <c r="X1052" s="7" t="s">
        <v>38</v>
      </c>
      <c r="Y1052" s="5" t="s">
        <v>38</v>
      </c>
      <c r="Z1052" s="5" t="s">
        <v>38</v>
      </c>
      <c r="AA1052" s="6" t="s">
        <v>38</v>
      </c>
      <c r="AB1052" s="6" t="s">
        <v>38</v>
      </c>
      <c r="AC1052" s="6" t="s">
        <v>38</v>
      </c>
      <c r="AD1052" s="6" t="s">
        <v>38</v>
      </c>
      <c r="AE1052" s="6" t="s">
        <v>38</v>
      </c>
    </row>
    <row r="1053">
      <c r="A1053" s="28" t="s">
        <v>2668</v>
      </c>
      <c r="B1053" s="6" t="s">
        <v>1058</v>
      </c>
      <c r="C1053" s="6" t="s">
        <v>1606</v>
      </c>
      <c r="D1053" s="7" t="s">
        <v>2654</v>
      </c>
      <c r="E1053" s="28" t="s">
        <v>2655</v>
      </c>
      <c r="F1053" s="5" t="s">
        <v>205</v>
      </c>
      <c r="G1053" s="6" t="s">
        <v>66</v>
      </c>
      <c r="H1053" s="6" t="s">
        <v>38</v>
      </c>
      <c r="I1053" s="6" t="s">
        <v>38</v>
      </c>
      <c r="J1053" s="8" t="s">
        <v>282</v>
      </c>
      <c r="K1053" s="5" t="s">
        <v>283</v>
      </c>
      <c r="L1053" s="7" t="s">
        <v>284</v>
      </c>
      <c r="M1053" s="9">
        <v>0</v>
      </c>
      <c r="N1053" s="5" t="s">
        <v>210</v>
      </c>
      <c r="O1053" s="31">
        <v>44291.4415769676</v>
      </c>
      <c r="P1053" s="32">
        <v>44292.1027189468</v>
      </c>
      <c r="Q1053" s="28" t="s">
        <v>38</v>
      </c>
      <c r="R1053" s="29" t="s">
        <v>38</v>
      </c>
      <c r="S1053" s="28" t="s">
        <v>78</v>
      </c>
      <c r="T1053" s="28" t="s">
        <v>38</v>
      </c>
      <c r="U1053" s="5" t="s">
        <v>38</v>
      </c>
      <c r="V1053" s="28" t="s">
        <v>104</v>
      </c>
      <c r="W1053" s="7" t="s">
        <v>38</v>
      </c>
      <c r="X1053" s="7" t="s">
        <v>38</v>
      </c>
      <c r="Y1053" s="5" t="s">
        <v>38</v>
      </c>
      <c r="Z1053" s="5" t="s">
        <v>38</v>
      </c>
      <c r="AA1053" s="6" t="s">
        <v>38</v>
      </c>
      <c r="AB1053" s="6" t="s">
        <v>38</v>
      </c>
      <c r="AC1053" s="6" t="s">
        <v>38</v>
      </c>
      <c r="AD1053" s="6" t="s">
        <v>38</v>
      </c>
      <c r="AE1053" s="6" t="s">
        <v>38</v>
      </c>
    </row>
    <row r="1054">
      <c r="A1054" s="28" t="s">
        <v>2669</v>
      </c>
      <c r="B1054" s="6" t="s">
        <v>2670</v>
      </c>
      <c r="C1054" s="6" t="s">
        <v>1606</v>
      </c>
      <c r="D1054" s="7" t="s">
        <v>2654</v>
      </c>
      <c r="E1054" s="28" t="s">
        <v>2655</v>
      </c>
      <c r="F1054" s="5" t="s">
        <v>205</v>
      </c>
      <c r="G1054" s="6" t="s">
        <v>66</v>
      </c>
      <c r="H1054" s="6" t="s">
        <v>38</v>
      </c>
      <c r="I1054" s="6" t="s">
        <v>38</v>
      </c>
      <c r="J1054" s="8" t="s">
        <v>287</v>
      </c>
      <c r="K1054" s="5" t="s">
        <v>288</v>
      </c>
      <c r="L1054" s="7" t="s">
        <v>289</v>
      </c>
      <c r="M1054" s="9">
        <v>0</v>
      </c>
      <c r="N1054" s="5" t="s">
        <v>210</v>
      </c>
      <c r="O1054" s="31">
        <v>44291.4415769676</v>
      </c>
      <c r="P1054" s="32">
        <v>44292.1027190972</v>
      </c>
      <c r="Q1054" s="28" t="s">
        <v>2671</v>
      </c>
      <c r="R1054" s="29" t="s">
        <v>38</v>
      </c>
      <c r="S1054" s="28" t="s">
        <v>78</v>
      </c>
      <c r="T1054" s="28" t="s">
        <v>38</v>
      </c>
      <c r="U1054" s="5" t="s">
        <v>38</v>
      </c>
      <c r="V1054" s="28" t="s">
        <v>104</v>
      </c>
      <c r="W1054" s="7" t="s">
        <v>38</v>
      </c>
      <c r="X1054" s="7" t="s">
        <v>38</v>
      </c>
      <c r="Y1054" s="5" t="s">
        <v>38</v>
      </c>
      <c r="Z1054" s="5" t="s">
        <v>38</v>
      </c>
      <c r="AA1054" s="6" t="s">
        <v>38</v>
      </c>
      <c r="AB1054" s="6" t="s">
        <v>38</v>
      </c>
      <c r="AC1054" s="6" t="s">
        <v>38</v>
      </c>
      <c r="AD1054" s="6" t="s">
        <v>38</v>
      </c>
      <c r="AE1054" s="6" t="s">
        <v>38</v>
      </c>
    </row>
    <row r="1055">
      <c r="A1055" s="28" t="s">
        <v>2672</v>
      </c>
      <c r="B1055" s="6" t="s">
        <v>2673</v>
      </c>
      <c r="C1055" s="6" t="s">
        <v>1606</v>
      </c>
      <c r="D1055" s="7" t="s">
        <v>2654</v>
      </c>
      <c r="E1055" s="28" t="s">
        <v>2655</v>
      </c>
      <c r="F1055" s="5" t="s">
        <v>205</v>
      </c>
      <c r="G1055" s="6" t="s">
        <v>66</v>
      </c>
      <c r="H1055" s="6" t="s">
        <v>38</v>
      </c>
      <c r="I1055" s="6" t="s">
        <v>38</v>
      </c>
      <c r="J1055" s="8" t="s">
        <v>207</v>
      </c>
      <c r="K1055" s="5" t="s">
        <v>208</v>
      </c>
      <c r="L1055" s="7" t="s">
        <v>209</v>
      </c>
      <c r="M1055" s="9">
        <v>0</v>
      </c>
      <c r="N1055" s="5" t="s">
        <v>210</v>
      </c>
      <c r="O1055" s="31">
        <v>44291.4415773495</v>
      </c>
      <c r="P1055" s="32">
        <v>44292.102719294</v>
      </c>
      <c r="Q1055" s="28" t="s">
        <v>38</v>
      </c>
      <c r="R1055" s="29" t="s">
        <v>38</v>
      </c>
      <c r="S1055" s="28" t="s">
        <v>78</v>
      </c>
      <c r="T1055" s="28" t="s">
        <v>38</v>
      </c>
      <c r="U1055" s="5" t="s">
        <v>38</v>
      </c>
      <c r="V1055" s="28" t="s">
        <v>211</v>
      </c>
      <c r="W1055" s="7" t="s">
        <v>38</v>
      </c>
      <c r="X1055" s="7" t="s">
        <v>38</v>
      </c>
      <c r="Y1055" s="5" t="s">
        <v>38</v>
      </c>
      <c r="Z1055" s="5" t="s">
        <v>38</v>
      </c>
      <c r="AA1055" s="6" t="s">
        <v>38</v>
      </c>
      <c r="AB1055" s="6" t="s">
        <v>38</v>
      </c>
      <c r="AC1055" s="6" t="s">
        <v>38</v>
      </c>
      <c r="AD1055" s="6" t="s">
        <v>38</v>
      </c>
      <c r="AE1055" s="6" t="s">
        <v>38</v>
      </c>
    </row>
    <row r="1056">
      <c r="A1056" s="28" t="s">
        <v>2674</v>
      </c>
      <c r="B1056" s="6" t="s">
        <v>2011</v>
      </c>
      <c r="C1056" s="6" t="s">
        <v>2675</v>
      </c>
      <c r="D1056" s="7" t="s">
        <v>2676</v>
      </c>
      <c r="E1056" s="28" t="s">
        <v>2677</v>
      </c>
      <c r="F1056" s="5" t="s">
        <v>205</v>
      </c>
      <c r="G1056" s="6" t="s">
        <v>206</v>
      </c>
      <c r="H1056" s="6" t="s">
        <v>38</v>
      </c>
      <c r="I1056" s="6" t="s">
        <v>38</v>
      </c>
      <c r="J1056" s="8" t="s">
        <v>225</v>
      </c>
      <c r="K1056" s="5" t="s">
        <v>226</v>
      </c>
      <c r="L1056" s="7" t="s">
        <v>227</v>
      </c>
      <c r="M1056" s="9">
        <v>0</v>
      </c>
      <c r="N1056" s="5" t="s">
        <v>210</v>
      </c>
      <c r="O1056" s="31">
        <v>44291.4549529745</v>
      </c>
      <c r="P1056" s="32">
        <v>44293.2312787384</v>
      </c>
      <c r="Q1056" s="28" t="s">
        <v>38</v>
      </c>
      <c r="R1056" s="29" t="s">
        <v>38</v>
      </c>
      <c r="S1056" s="28" t="s">
        <v>78</v>
      </c>
      <c r="T1056" s="28" t="s">
        <v>38</v>
      </c>
      <c r="U1056" s="5" t="s">
        <v>38</v>
      </c>
      <c r="V1056" s="28" t="s">
        <v>79</v>
      </c>
      <c r="W1056" s="7" t="s">
        <v>38</v>
      </c>
      <c r="X1056" s="7" t="s">
        <v>38</v>
      </c>
      <c r="Y1056" s="5" t="s">
        <v>38</v>
      </c>
      <c r="Z1056" s="5" t="s">
        <v>38</v>
      </c>
      <c r="AA1056" s="6" t="s">
        <v>38</v>
      </c>
      <c r="AB1056" s="6" t="s">
        <v>38</v>
      </c>
      <c r="AC1056" s="6" t="s">
        <v>38</v>
      </c>
      <c r="AD1056" s="6" t="s">
        <v>38</v>
      </c>
      <c r="AE1056" s="6" t="s">
        <v>38</v>
      </c>
    </row>
    <row r="1057">
      <c r="A1057" s="28" t="s">
        <v>2678</v>
      </c>
      <c r="B1057" s="6" t="s">
        <v>2679</v>
      </c>
      <c r="C1057" s="6" t="s">
        <v>2675</v>
      </c>
      <c r="D1057" s="7" t="s">
        <v>2676</v>
      </c>
      <c r="E1057" s="28" t="s">
        <v>2677</v>
      </c>
      <c r="F1057" s="5" t="s">
        <v>205</v>
      </c>
      <c r="G1057" s="6" t="s">
        <v>206</v>
      </c>
      <c r="H1057" s="6" t="s">
        <v>38</v>
      </c>
      <c r="I1057" s="6" t="s">
        <v>38</v>
      </c>
      <c r="J1057" s="8" t="s">
        <v>293</v>
      </c>
      <c r="K1057" s="5" t="s">
        <v>294</v>
      </c>
      <c r="L1057" s="7" t="s">
        <v>295</v>
      </c>
      <c r="M1057" s="9">
        <v>0</v>
      </c>
      <c r="N1057" s="5" t="s">
        <v>210</v>
      </c>
      <c r="O1057" s="31">
        <v>44291.454953125</v>
      </c>
      <c r="P1057" s="32">
        <v>44293.2312789005</v>
      </c>
      <c r="Q1057" s="28" t="s">
        <v>38</v>
      </c>
      <c r="R1057" s="29" t="s">
        <v>38</v>
      </c>
      <c r="S1057" s="28" t="s">
        <v>70</v>
      </c>
      <c r="T1057" s="28" t="s">
        <v>38</v>
      </c>
      <c r="U1057" s="5" t="s">
        <v>38</v>
      </c>
      <c r="V1057" s="28" t="s">
        <v>296</v>
      </c>
      <c r="W1057" s="7" t="s">
        <v>38</v>
      </c>
      <c r="X1057" s="7" t="s">
        <v>38</v>
      </c>
      <c r="Y1057" s="5" t="s">
        <v>38</v>
      </c>
      <c r="Z1057" s="5" t="s">
        <v>38</v>
      </c>
      <c r="AA1057" s="6" t="s">
        <v>38</v>
      </c>
      <c r="AB1057" s="6" t="s">
        <v>38</v>
      </c>
      <c r="AC1057" s="6" t="s">
        <v>38</v>
      </c>
      <c r="AD1057" s="6" t="s">
        <v>38</v>
      </c>
      <c r="AE1057" s="6" t="s">
        <v>38</v>
      </c>
    </row>
    <row r="1058">
      <c r="A1058" s="28" t="s">
        <v>2680</v>
      </c>
      <c r="B1058" s="6" t="s">
        <v>2681</v>
      </c>
      <c r="C1058" s="6" t="s">
        <v>2675</v>
      </c>
      <c r="D1058" s="7" t="s">
        <v>2676</v>
      </c>
      <c r="E1058" s="28" t="s">
        <v>2677</v>
      </c>
      <c r="F1058" s="5" t="s">
        <v>205</v>
      </c>
      <c r="G1058" s="6" t="s">
        <v>206</v>
      </c>
      <c r="H1058" s="6" t="s">
        <v>38</v>
      </c>
      <c r="I1058" s="6" t="s">
        <v>38</v>
      </c>
      <c r="J1058" s="8" t="s">
        <v>293</v>
      </c>
      <c r="K1058" s="5" t="s">
        <v>294</v>
      </c>
      <c r="L1058" s="7" t="s">
        <v>295</v>
      </c>
      <c r="M1058" s="9">
        <v>0</v>
      </c>
      <c r="N1058" s="5" t="s">
        <v>210</v>
      </c>
      <c r="O1058" s="31">
        <v>44291.4549533218</v>
      </c>
      <c r="P1058" s="32">
        <v>44293.2312790856</v>
      </c>
      <c r="Q1058" s="28" t="s">
        <v>38</v>
      </c>
      <c r="R1058" s="29" t="s">
        <v>38</v>
      </c>
      <c r="S1058" s="28" t="s">
        <v>70</v>
      </c>
      <c r="T1058" s="28" t="s">
        <v>38</v>
      </c>
      <c r="U1058" s="5" t="s">
        <v>38</v>
      </c>
      <c r="V1058" s="28" t="s">
        <v>296</v>
      </c>
      <c r="W1058" s="7" t="s">
        <v>38</v>
      </c>
      <c r="X1058" s="7" t="s">
        <v>38</v>
      </c>
      <c r="Y1058" s="5" t="s">
        <v>38</v>
      </c>
      <c r="Z1058" s="5" t="s">
        <v>38</v>
      </c>
      <c r="AA1058" s="6" t="s">
        <v>38</v>
      </c>
      <c r="AB1058" s="6" t="s">
        <v>38</v>
      </c>
      <c r="AC1058" s="6" t="s">
        <v>38</v>
      </c>
      <c r="AD1058" s="6" t="s">
        <v>38</v>
      </c>
      <c r="AE1058" s="6" t="s">
        <v>38</v>
      </c>
    </row>
    <row r="1059">
      <c r="A1059" s="28" t="s">
        <v>2682</v>
      </c>
      <c r="B1059" s="6" t="s">
        <v>2683</v>
      </c>
      <c r="C1059" s="6" t="s">
        <v>2675</v>
      </c>
      <c r="D1059" s="7" t="s">
        <v>2676</v>
      </c>
      <c r="E1059" s="28" t="s">
        <v>2677</v>
      </c>
      <c r="F1059" s="5" t="s">
        <v>205</v>
      </c>
      <c r="G1059" s="6" t="s">
        <v>206</v>
      </c>
      <c r="H1059" s="6" t="s">
        <v>38</v>
      </c>
      <c r="I1059" s="6" t="s">
        <v>38</v>
      </c>
      <c r="J1059" s="8" t="s">
        <v>414</v>
      </c>
      <c r="K1059" s="5" t="s">
        <v>415</v>
      </c>
      <c r="L1059" s="7" t="s">
        <v>416</v>
      </c>
      <c r="M1059" s="9">
        <v>0</v>
      </c>
      <c r="N1059" s="5" t="s">
        <v>210</v>
      </c>
      <c r="O1059" s="31">
        <v>44291.4549533218</v>
      </c>
      <c r="P1059" s="32">
        <v>44293.2312792824</v>
      </c>
      <c r="Q1059" s="28" t="s">
        <v>2684</v>
      </c>
      <c r="R1059" s="29" t="s">
        <v>2685</v>
      </c>
      <c r="S1059" s="28" t="s">
        <v>70</v>
      </c>
      <c r="T1059" s="28" t="s">
        <v>38</v>
      </c>
      <c r="U1059" s="5" t="s">
        <v>38</v>
      </c>
      <c r="V1059" s="28" t="s">
        <v>417</v>
      </c>
      <c r="W1059" s="7" t="s">
        <v>38</v>
      </c>
      <c r="X1059" s="7" t="s">
        <v>38</v>
      </c>
      <c r="Y1059" s="5" t="s">
        <v>38</v>
      </c>
      <c r="Z1059" s="5" t="s">
        <v>38</v>
      </c>
      <c r="AA1059" s="6" t="s">
        <v>38</v>
      </c>
      <c r="AB1059" s="6" t="s">
        <v>38</v>
      </c>
      <c r="AC1059" s="6" t="s">
        <v>38</v>
      </c>
      <c r="AD1059" s="6" t="s">
        <v>38</v>
      </c>
      <c r="AE1059" s="6" t="s">
        <v>38</v>
      </c>
    </row>
    <row r="1060">
      <c r="A1060" s="28" t="s">
        <v>2686</v>
      </c>
      <c r="B1060" s="6" t="s">
        <v>2687</v>
      </c>
      <c r="C1060" s="6" t="s">
        <v>2675</v>
      </c>
      <c r="D1060" s="7" t="s">
        <v>2676</v>
      </c>
      <c r="E1060" s="28" t="s">
        <v>2677</v>
      </c>
      <c r="F1060" s="5" t="s">
        <v>205</v>
      </c>
      <c r="G1060" s="6" t="s">
        <v>206</v>
      </c>
      <c r="H1060" s="6" t="s">
        <v>38</v>
      </c>
      <c r="I1060" s="6" t="s">
        <v>38</v>
      </c>
      <c r="J1060" s="8" t="s">
        <v>414</v>
      </c>
      <c r="K1060" s="5" t="s">
        <v>415</v>
      </c>
      <c r="L1060" s="7" t="s">
        <v>416</v>
      </c>
      <c r="M1060" s="9">
        <v>0</v>
      </c>
      <c r="N1060" s="5" t="s">
        <v>210</v>
      </c>
      <c r="O1060" s="31">
        <v>44291.454953669</v>
      </c>
      <c r="P1060" s="32">
        <v>44293.2312794329</v>
      </c>
      <c r="Q1060" s="28" t="s">
        <v>38</v>
      </c>
      <c r="R1060" s="29" t="s">
        <v>38</v>
      </c>
      <c r="S1060" s="28" t="s">
        <v>70</v>
      </c>
      <c r="T1060" s="28" t="s">
        <v>38</v>
      </c>
      <c r="U1060" s="5" t="s">
        <v>38</v>
      </c>
      <c r="V1060" s="28" t="s">
        <v>417</v>
      </c>
      <c r="W1060" s="7" t="s">
        <v>38</v>
      </c>
      <c r="X1060" s="7" t="s">
        <v>38</v>
      </c>
      <c r="Y1060" s="5" t="s">
        <v>38</v>
      </c>
      <c r="Z1060" s="5" t="s">
        <v>38</v>
      </c>
      <c r="AA1060" s="6" t="s">
        <v>38</v>
      </c>
      <c r="AB1060" s="6" t="s">
        <v>38</v>
      </c>
      <c r="AC1060" s="6" t="s">
        <v>38</v>
      </c>
      <c r="AD1060" s="6" t="s">
        <v>38</v>
      </c>
      <c r="AE1060" s="6" t="s">
        <v>38</v>
      </c>
    </row>
    <row r="1061">
      <c r="A1061" s="28" t="s">
        <v>2688</v>
      </c>
      <c r="B1061" s="6" t="s">
        <v>2689</v>
      </c>
      <c r="C1061" s="6" t="s">
        <v>2675</v>
      </c>
      <c r="D1061" s="7" t="s">
        <v>2676</v>
      </c>
      <c r="E1061" s="28" t="s">
        <v>2677</v>
      </c>
      <c r="F1061" s="5" t="s">
        <v>205</v>
      </c>
      <c r="G1061" s="6" t="s">
        <v>206</v>
      </c>
      <c r="H1061" s="6" t="s">
        <v>38</v>
      </c>
      <c r="I1061" s="6" t="s">
        <v>38</v>
      </c>
      <c r="J1061" s="8" t="s">
        <v>301</v>
      </c>
      <c r="K1061" s="5" t="s">
        <v>302</v>
      </c>
      <c r="L1061" s="7" t="s">
        <v>303</v>
      </c>
      <c r="M1061" s="9">
        <v>0</v>
      </c>
      <c r="N1061" s="5" t="s">
        <v>210</v>
      </c>
      <c r="O1061" s="31">
        <v>44291.4549538542</v>
      </c>
      <c r="P1061" s="32">
        <v>44293.2312796296</v>
      </c>
      <c r="Q1061" s="28" t="s">
        <v>38</v>
      </c>
      <c r="R1061" s="29" t="s">
        <v>38</v>
      </c>
      <c r="S1061" s="28" t="s">
        <v>78</v>
      </c>
      <c r="T1061" s="28" t="s">
        <v>38</v>
      </c>
      <c r="U1061" s="5" t="s">
        <v>38</v>
      </c>
      <c r="V1061" s="28" t="s">
        <v>304</v>
      </c>
      <c r="W1061" s="7" t="s">
        <v>38</v>
      </c>
      <c r="X1061" s="7" t="s">
        <v>38</v>
      </c>
      <c r="Y1061" s="5" t="s">
        <v>38</v>
      </c>
      <c r="Z1061" s="5" t="s">
        <v>38</v>
      </c>
      <c r="AA1061" s="6" t="s">
        <v>38</v>
      </c>
      <c r="AB1061" s="6" t="s">
        <v>38</v>
      </c>
      <c r="AC1061" s="6" t="s">
        <v>38</v>
      </c>
      <c r="AD1061" s="6" t="s">
        <v>38</v>
      </c>
      <c r="AE1061" s="6" t="s">
        <v>38</v>
      </c>
    </row>
    <row r="1062">
      <c r="A1062" s="28" t="s">
        <v>2690</v>
      </c>
      <c r="B1062" s="6" t="s">
        <v>2691</v>
      </c>
      <c r="C1062" s="6" t="s">
        <v>2675</v>
      </c>
      <c r="D1062" s="7" t="s">
        <v>2676</v>
      </c>
      <c r="E1062" s="28" t="s">
        <v>2677</v>
      </c>
      <c r="F1062" s="5" t="s">
        <v>205</v>
      </c>
      <c r="G1062" s="6" t="s">
        <v>206</v>
      </c>
      <c r="H1062" s="6" t="s">
        <v>38</v>
      </c>
      <c r="I1062" s="6" t="s">
        <v>38</v>
      </c>
      <c r="J1062" s="8" t="s">
        <v>307</v>
      </c>
      <c r="K1062" s="5" t="s">
        <v>308</v>
      </c>
      <c r="L1062" s="7" t="s">
        <v>309</v>
      </c>
      <c r="M1062" s="9">
        <v>0</v>
      </c>
      <c r="N1062" s="5" t="s">
        <v>210</v>
      </c>
      <c r="O1062" s="31">
        <v>44291.4549540509</v>
      </c>
      <c r="P1062" s="32">
        <v>44293.2312799769</v>
      </c>
      <c r="Q1062" s="28" t="s">
        <v>38</v>
      </c>
      <c r="R1062" s="29" t="s">
        <v>38</v>
      </c>
      <c r="S1062" s="28" t="s">
        <v>78</v>
      </c>
      <c r="T1062" s="28" t="s">
        <v>38</v>
      </c>
      <c r="U1062" s="5" t="s">
        <v>38</v>
      </c>
      <c r="V1062" s="28" t="s">
        <v>304</v>
      </c>
      <c r="W1062" s="7" t="s">
        <v>38</v>
      </c>
      <c r="X1062" s="7" t="s">
        <v>38</v>
      </c>
      <c r="Y1062" s="5" t="s">
        <v>38</v>
      </c>
      <c r="Z1062" s="5" t="s">
        <v>38</v>
      </c>
      <c r="AA1062" s="6" t="s">
        <v>38</v>
      </c>
      <c r="AB1062" s="6" t="s">
        <v>38</v>
      </c>
      <c r="AC1062" s="6" t="s">
        <v>38</v>
      </c>
      <c r="AD1062" s="6" t="s">
        <v>38</v>
      </c>
      <c r="AE1062" s="6" t="s">
        <v>38</v>
      </c>
    </row>
    <row r="1063">
      <c r="A1063" s="28" t="s">
        <v>2692</v>
      </c>
      <c r="B1063" s="6" t="s">
        <v>2693</v>
      </c>
      <c r="C1063" s="6" t="s">
        <v>2675</v>
      </c>
      <c r="D1063" s="7" t="s">
        <v>2676</v>
      </c>
      <c r="E1063" s="28" t="s">
        <v>2677</v>
      </c>
      <c r="F1063" s="5" t="s">
        <v>205</v>
      </c>
      <c r="G1063" s="6" t="s">
        <v>206</v>
      </c>
      <c r="H1063" s="6" t="s">
        <v>38</v>
      </c>
      <c r="I1063" s="6" t="s">
        <v>38</v>
      </c>
      <c r="J1063" s="8" t="s">
        <v>312</v>
      </c>
      <c r="K1063" s="5" t="s">
        <v>313</v>
      </c>
      <c r="L1063" s="7" t="s">
        <v>314</v>
      </c>
      <c r="M1063" s="9">
        <v>0</v>
      </c>
      <c r="N1063" s="5" t="s">
        <v>210</v>
      </c>
      <c r="O1063" s="31">
        <v>44291.4549540509</v>
      </c>
      <c r="P1063" s="32">
        <v>44293.2312801736</v>
      </c>
      <c r="Q1063" s="28" t="s">
        <v>38</v>
      </c>
      <c r="R1063" s="29" t="s">
        <v>38</v>
      </c>
      <c r="S1063" s="28" t="s">
        <v>78</v>
      </c>
      <c r="T1063" s="28" t="s">
        <v>38</v>
      </c>
      <c r="U1063" s="5" t="s">
        <v>38</v>
      </c>
      <c r="V1063" s="28" t="s">
        <v>304</v>
      </c>
      <c r="W1063" s="7" t="s">
        <v>38</v>
      </c>
      <c r="X1063" s="7" t="s">
        <v>38</v>
      </c>
      <c r="Y1063" s="5" t="s">
        <v>38</v>
      </c>
      <c r="Z1063" s="5" t="s">
        <v>38</v>
      </c>
      <c r="AA1063" s="6" t="s">
        <v>38</v>
      </c>
      <c r="AB1063" s="6" t="s">
        <v>38</v>
      </c>
      <c r="AC1063" s="6" t="s">
        <v>38</v>
      </c>
      <c r="AD1063" s="6" t="s">
        <v>38</v>
      </c>
      <c r="AE1063" s="6" t="s">
        <v>38</v>
      </c>
    </row>
    <row r="1064">
      <c r="A1064" s="28" t="s">
        <v>2694</v>
      </c>
      <c r="B1064" s="6" t="s">
        <v>2695</v>
      </c>
      <c r="C1064" s="6" t="s">
        <v>2675</v>
      </c>
      <c r="D1064" s="7" t="s">
        <v>2676</v>
      </c>
      <c r="E1064" s="28" t="s">
        <v>2677</v>
      </c>
      <c r="F1064" s="5" t="s">
        <v>205</v>
      </c>
      <c r="G1064" s="6" t="s">
        <v>206</v>
      </c>
      <c r="H1064" s="6" t="s">
        <v>38</v>
      </c>
      <c r="I1064" s="6" t="s">
        <v>38</v>
      </c>
      <c r="J1064" s="8" t="s">
        <v>317</v>
      </c>
      <c r="K1064" s="5" t="s">
        <v>318</v>
      </c>
      <c r="L1064" s="7" t="s">
        <v>319</v>
      </c>
      <c r="M1064" s="9">
        <v>0</v>
      </c>
      <c r="N1064" s="5" t="s">
        <v>210</v>
      </c>
      <c r="O1064" s="31">
        <v>44291.4549542477</v>
      </c>
      <c r="P1064" s="32">
        <v>44293.2312803588</v>
      </c>
      <c r="Q1064" s="28" t="s">
        <v>38</v>
      </c>
      <c r="R1064" s="29" t="s">
        <v>38</v>
      </c>
      <c r="S1064" s="28" t="s">
        <v>78</v>
      </c>
      <c r="T1064" s="28" t="s">
        <v>38</v>
      </c>
      <c r="U1064" s="5" t="s">
        <v>38</v>
      </c>
      <c r="V1064" s="28" t="s">
        <v>304</v>
      </c>
      <c r="W1064" s="7" t="s">
        <v>38</v>
      </c>
      <c r="X1064" s="7" t="s">
        <v>38</v>
      </c>
      <c r="Y1064" s="5" t="s">
        <v>38</v>
      </c>
      <c r="Z1064" s="5" t="s">
        <v>38</v>
      </c>
      <c r="AA1064" s="6" t="s">
        <v>38</v>
      </c>
      <c r="AB1064" s="6" t="s">
        <v>38</v>
      </c>
      <c r="AC1064" s="6" t="s">
        <v>38</v>
      </c>
      <c r="AD1064" s="6" t="s">
        <v>38</v>
      </c>
      <c r="AE1064" s="6" t="s">
        <v>38</v>
      </c>
    </row>
    <row r="1065">
      <c r="A1065" s="28" t="s">
        <v>2696</v>
      </c>
      <c r="B1065" s="6" t="s">
        <v>2697</v>
      </c>
      <c r="C1065" s="6" t="s">
        <v>2675</v>
      </c>
      <c r="D1065" s="7" t="s">
        <v>2676</v>
      </c>
      <c r="E1065" s="28" t="s">
        <v>2677</v>
      </c>
      <c r="F1065" s="5" t="s">
        <v>205</v>
      </c>
      <c r="G1065" s="6" t="s">
        <v>206</v>
      </c>
      <c r="H1065" s="6" t="s">
        <v>38</v>
      </c>
      <c r="I1065" s="6" t="s">
        <v>38</v>
      </c>
      <c r="J1065" s="8" t="s">
        <v>322</v>
      </c>
      <c r="K1065" s="5" t="s">
        <v>323</v>
      </c>
      <c r="L1065" s="7" t="s">
        <v>324</v>
      </c>
      <c r="M1065" s="9">
        <v>0</v>
      </c>
      <c r="N1065" s="5" t="s">
        <v>210</v>
      </c>
      <c r="O1065" s="31">
        <v>44291.4549543981</v>
      </c>
      <c r="P1065" s="32">
        <v>44293.2312805208</v>
      </c>
      <c r="Q1065" s="28" t="s">
        <v>38</v>
      </c>
      <c r="R1065" s="29" t="s">
        <v>38</v>
      </c>
      <c r="S1065" s="28" t="s">
        <v>78</v>
      </c>
      <c r="T1065" s="28" t="s">
        <v>38</v>
      </c>
      <c r="U1065" s="5" t="s">
        <v>38</v>
      </c>
      <c r="V1065" s="28" t="s">
        <v>304</v>
      </c>
      <c r="W1065" s="7" t="s">
        <v>38</v>
      </c>
      <c r="X1065" s="7" t="s">
        <v>38</v>
      </c>
      <c r="Y1065" s="5" t="s">
        <v>38</v>
      </c>
      <c r="Z1065" s="5" t="s">
        <v>38</v>
      </c>
      <c r="AA1065" s="6" t="s">
        <v>38</v>
      </c>
      <c r="AB1065" s="6" t="s">
        <v>38</v>
      </c>
      <c r="AC1065" s="6" t="s">
        <v>38</v>
      </c>
      <c r="AD1065" s="6" t="s">
        <v>38</v>
      </c>
      <c r="AE1065" s="6" t="s">
        <v>38</v>
      </c>
    </row>
    <row r="1066">
      <c r="A1066" s="28" t="s">
        <v>2698</v>
      </c>
      <c r="B1066" s="6" t="s">
        <v>2699</v>
      </c>
      <c r="C1066" s="6" t="s">
        <v>2700</v>
      </c>
      <c r="D1066" s="7" t="s">
        <v>2676</v>
      </c>
      <c r="E1066" s="28" t="s">
        <v>2677</v>
      </c>
      <c r="F1066" s="5" t="s">
        <v>205</v>
      </c>
      <c r="G1066" s="6" t="s">
        <v>206</v>
      </c>
      <c r="H1066" s="6" t="s">
        <v>38</v>
      </c>
      <c r="I1066" s="6" t="s">
        <v>38</v>
      </c>
      <c r="J1066" s="8" t="s">
        <v>322</v>
      </c>
      <c r="K1066" s="5" t="s">
        <v>323</v>
      </c>
      <c r="L1066" s="7" t="s">
        <v>324</v>
      </c>
      <c r="M1066" s="9">
        <v>0</v>
      </c>
      <c r="N1066" s="5" t="s">
        <v>56</v>
      </c>
      <c r="O1066" s="31">
        <v>44291.4549543981</v>
      </c>
      <c r="P1066" s="32">
        <v>44302.111971794</v>
      </c>
      <c r="Q1066" s="28" t="s">
        <v>38</v>
      </c>
      <c r="R1066" s="29" t="s">
        <v>2701</v>
      </c>
      <c r="S1066" s="28" t="s">
        <v>78</v>
      </c>
      <c r="T1066" s="28" t="s">
        <v>38</v>
      </c>
      <c r="U1066" s="5" t="s">
        <v>38</v>
      </c>
      <c r="V1066" s="28" t="s">
        <v>304</v>
      </c>
      <c r="W1066" s="7" t="s">
        <v>38</v>
      </c>
      <c r="X1066" s="7" t="s">
        <v>38</v>
      </c>
      <c r="Y1066" s="5" t="s">
        <v>38</v>
      </c>
      <c r="Z1066" s="5" t="s">
        <v>38</v>
      </c>
      <c r="AA1066" s="6" t="s">
        <v>38</v>
      </c>
      <c r="AB1066" s="6" t="s">
        <v>38</v>
      </c>
      <c r="AC1066" s="6" t="s">
        <v>38</v>
      </c>
      <c r="AD1066" s="6" t="s">
        <v>38</v>
      </c>
      <c r="AE1066" s="6" t="s">
        <v>38</v>
      </c>
    </row>
    <row r="1067">
      <c r="A1067" s="28" t="s">
        <v>2702</v>
      </c>
      <c r="B1067" s="6" t="s">
        <v>2703</v>
      </c>
      <c r="C1067" s="6" t="s">
        <v>2675</v>
      </c>
      <c r="D1067" s="7" t="s">
        <v>2676</v>
      </c>
      <c r="E1067" s="28" t="s">
        <v>2677</v>
      </c>
      <c r="F1067" s="5" t="s">
        <v>205</v>
      </c>
      <c r="G1067" s="6" t="s">
        <v>206</v>
      </c>
      <c r="H1067" s="6" t="s">
        <v>38</v>
      </c>
      <c r="I1067" s="6" t="s">
        <v>38</v>
      </c>
      <c r="J1067" s="8" t="s">
        <v>327</v>
      </c>
      <c r="K1067" s="5" t="s">
        <v>328</v>
      </c>
      <c r="L1067" s="7" t="s">
        <v>329</v>
      </c>
      <c r="M1067" s="9">
        <v>0</v>
      </c>
      <c r="N1067" s="5" t="s">
        <v>210</v>
      </c>
      <c r="O1067" s="31">
        <v>44291.4549545949</v>
      </c>
      <c r="P1067" s="32">
        <v>44293.231280706</v>
      </c>
      <c r="Q1067" s="28" t="s">
        <v>38</v>
      </c>
      <c r="R1067" s="29" t="s">
        <v>38</v>
      </c>
      <c r="S1067" s="28" t="s">
        <v>78</v>
      </c>
      <c r="T1067" s="28" t="s">
        <v>38</v>
      </c>
      <c r="U1067" s="5" t="s">
        <v>38</v>
      </c>
      <c r="V1067" s="28" t="s">
        <v>304</v>
      </c>
      <c r="W1067" s="7" t="s">
        <v>38</v>
      </c>
      <c r="X1067" s="7" t="s">
        <v>38</v>
      </c>
      <c r="Y1067" s="5" t="s">
        <v>38</v>
      </c>
      <c r="Z1067" s="5" t="s">
        <v>38</v>
      </c>
      <c r="AA1067" s="6" t="s">
        <v>38</v>
      </c>
      <c r="AB1067" s="6" t="s">
        <v>38</v>
      </c>
      <c r="AC1067" s="6" t="s">
        <v>38</v>
      </c>
      <c r="AD1067" s="6" t="s">
        <v>38</v>
      </c>
      <c r="AE1067" s="6" t="s">
        <v>38</v>
      </c>
    </row>
    <row r="1068">
      <c r="A1068" s="28" t="s">
        <v>2704</v>
      </c>
      <c r="B1068" s="6" t="s">
        <v>2705</v>
      </c>
      <c r="C1068" s="6" t="s">
        <v>2675</v>
      </c>
      <c r="D1068" s="7" t="s">
        <v>2676</v>
      </c>
      <c r="E1068" s="28" t="s">
        <v>2677</v>
      </c>
      <c r="F1068" s="5" t="s">
        <v>205</v>
      </c>
      <c r="G1068" s="6" t="s">
        <v>206</v>
      </c>
      <c r="H1068" s="6" t="s">
        <v>38</v>
      </c>
      <c r="I1068" s="6" t="s">
        <v>38</v>
      </c>
      <c r="J1068" s="8" t="s">
        <v>560</v>
      </c>
      <c r="K1068" s="5" t="s">
        <v>561</v>
      </c>
      <c r="L1068" s="7" t="s">
        <v>533</v>
      </c>
      <c r="M1068" s="9">
        <v>0</v>
      </c>
      <c r="N1068" s="5" t="s">
        <v>210</v>
      </c>
      <c r="O1068" s="31">
        <v>44291.4549545949</v>
      </c>
      <c r="P1068" s="32">
        <v>44293.2312809028</v>
      </c>
      <c r="Q1068" s="28" t="s">
        <v>38</v>
      </c>
      <c r="R1068" s="29" t="s">
        <v>38</v>
      </c>
      <c r="S1068" s="28" t="s">
        <v>78</v>
      </c>
      <c r="T1068" s="28" t="s">
        <v>38</v>
      </c>
      <c r="U1068" s="5" t="s">
        <v>38</v>
      </c>
      <c r="V1068" s="28" t="s">
        <v>304</v>
      </c>
      <c r="W1068" s="7" t="s">
        <v>38</v>
      </c>
      <c r="X1068" s="7" t="s">
        <v>38</v>
      </c>
      <c r="Y1068" s="5" t="s">
        <v>38</v>
      </c>
      <c r="Z1068" s="5" t="s">
        <v>38</v>
      </c>
      <c r="AA1068" s="6" t="s">
        <v>38</v>
      </c>
      <c r="AB1068" s="6" t="s">
        <v>38</v>
      </c>
      <c r="AC1068" s="6" t="s">
        <v>38</v>
      </c>
      <c r="AD1068" s="6" t="s">
        <v>38</v>
      </c>
      <c r="AE1068" s="6" t="s">
        <v>38</v>
      </c>
    </row>
    <row r="1069">
      <c r="A1069" s="28" t="s">
        <v>2706</v>
      </c>
      <c r="B1069" s="6" t="s">
        <v>2707</v>
      </c>
      <c r="C1069" s="6" t="s">
        <v>2675</v>
      </c>
      <c r="D1069" s="7" t="s">
        <v>2676</v>
      </c>
      <c r="E1069" s="28" t="s">
        <v>2677</v>
      </c>
      <c r="F1069" s="5" t="s">
        <v>205</v>
      </c>
      <c r="G1069" s="6" t="s">
        <v>206</v>
      </c>
      <c r="H1069" s="6" t="s">
        <v>38</v>
      </c>
      <c r="I1069" s="6" t="s">
        <v>38</v>
      </c>
      <c r="J1069" s="8" t="s">
        <v>423</v>
      </c>
      <c r="K1069" s="5" t="s">
        <v>424</v>
      </c>
      <c r="L1069" s="7" t="s">
        <v>421</v>
      </c>
      <c r="M1069" s="9">
        <v>0</v>
      </c>
      <c r="N1069" s="5" t="s">
        <v>210</v>
      </c>
      <c r="O1069" s="31">
        <v>44291.4549547801</v>
      </c>
      <c r="P1069" s="32">
        <v>44293.2312810995</v>
      </c>
      <c r="Q1069" s="28" t="s">
        <v>38</v>
      </c>
      <c r="R1069" s="29" t="s">
        <v>38</v>
      </c>
      <c r="S1069" s="28" t="s">
        <v>78</v>
      </c>
      <c r="T1069" s="28" t="s">
        <v>38</v>
      </c>
      <c r="U1069" s="5" t="s">
        <v>38</v>
      </c>
      <c r="V1069" s="28" t="s">
        <v>123</v>
      </c>
      <c r="W1069" s="7" t="s">
        <v>38</v>
      </c>
      <c r="X1069" s="7" t="s">
        <v>38</v>
      </c>
      <c r="Y1069" s="5" t="s">
        <v>38</v>
      </c>
      <c r="Z1069" s="5" t="s">
        <v>38</v>
      </c>
      <c r="AA1069" s="6" t="s">
        <v>38</v>
      </c>
      <c r="AB1069" s="6" t="s">
        <v>38</v>
      </c>
      <c r="AC1069" s="6" t="s">
        <v>38</v>
      </c>
      <c r="AD1069" s="6" t="s">
        <v>38</v>
      </c>
      <c r="AE1069" s="6" t="s">
        <v>38</v>
      </c>
    </row>
    <row r="1070">
      <c r="A1070" s="28" t="s">
        <v>2708</v>
      </c>
      <c r="B1070" s="6" t="s">
        <v>1766</v>
      </c>
      <c r="C1070" s="6" t="s">
        <v>2675</v>
      </c>
      <c r="D1070" s="7" t="s">
        <v>2676</v>
      </c>
      <c r="E1070" s="28" t="s">
        <v>2677</v>
      </c>
      <c r="F1070" s="5" t="s">
        <v>205</v>
      </c>
      <c r="G1070" s="6" t="s">
        <v>206</v>
      </c>
      <c r="H1070" s="6" t="s">
        <v>38</v>
      </c>
      <c r="I1070" s="6" t="s">
        <v>38</v>
      </c>
      <c r="J1070" s="8" t="s">
        <v>427</v>
      </c>
      <c r="K1070" s="5" t="s">
        <v>428</v>
      </c>
      <c r="L1070" s="7" t="s">
        <v>426</v>
      </c>
      <c r="M1070" s="9">
        <v>0</v>
      </c>
      <c r="N1070" s="5" t="s">
        <v>210</v>
      </c>
      <c r="O1070" s="31">
        <v>44291.4549549421</v>
      </c>
      <c r="P1070" s="32">
        <v>44293.23128125</v>
      </c>
      <c r="Q1070" s="28" t="s">
        <v>38</v>
      </c>
      <c r="R1070" s="29" t="s">
        <v>38</v>
      </c>
      <c r="S1070" s="28" t="s">
        <v>78</v>
      </c>
      <c r="T1070" s="28" t="s">
        <v>38</v>
      </c>
      <c r="U1070" s="5" t="s">
        <v>38</v>
      </c>
      <c r="V1070" s="28" t="s">
        <v>123</v>
      </c>
      <c r="W1070" s="7" t="s">
        <v>38</v>
      </c>
      <c r="X1070" s="7" t="s">
        <v>38</v>
      </c>
      <c r="Y1070" s="5" t="s">
        <v>38</v>
      </c>
      <c r="Z1070" s="5" t="s">
        <v>38</v>
      </c>
      <c r="AA1070" s="6" t="s">
        <v>38</v>
      </c>
      <c r="AB1070" s="6" t="s">
        <v>38</v>
      </c>
      <c r="AC1070" s="6" t="s">
        <v>38</v>
      </c>
      <c r="AD1070" s="6" t="s">
        <v>38</v>
      </c>
      <c r="AE1070" s="6" t="s">
        <v>38</v>
      </c>
    </row>
    <row r="1071">
      <c r="A1071" s="28" t="s">
        <v>2709</v>
      </c>
      <c r="B1071" s="6" t="s">
        <v>2710</v>
      </c>
      <c r="C1071" s="6" t="s">
        <v>2675</v>
      </c>
      <c r="D1071" s="7" t="s">
        <v>2676</v>
      </c>
      <c r="E1071" s="28" t="s">
        <v>2677</v>
      </c>
      <c r="F1071" s="5" t="s">
        <v>205</v>
      </c>
      <c r="G1071" s="6" t="s">
        <v>206</v>
      </c>
      <c r="H1071" s="6" t="s">
        <v>38</v>
      </c>
      <c r="I1071" s="6" t="s">
        <v>38</v>
      </c>
      <c r="J1071" s="8" t="s">
        <v>436</v>
      </c>
      <c r="K1071" s="5" t="s">
        <v>437</v>
      </c>
      <c r="L1071" s="7" t="s">
        <v>438</v>
      </c>
      <c r="M1071" s="9">
        <v>0</v>
      </c>
      <c r="N1071" s="5" t="s">
        <v>210</v>
      </c>
      <c r="O1071" s="31">
        <v>44291.4549549421</v>
      </c>
      <c r="P1071" s="32">
        <v>44293.2312814468</v>
      </c>
      <c r="Q1071" s="28" t="s">
        <v>38</v>
      </c>
      <c r="R1071" s="29" t="s">
        <v>38</v>
      </c>
      <c r="S1071" s="28" t="s">
        <v>78</v>
      </c>
      <c r="T1071" s="28" t="s">
        <v>38</v>
      </c>
      <c r="U1071" s="5" t="s">
        <v>38</v>
      </c>
      <c r="V1071" s="28" t="s">
        <v>123</v>
      </c>
      <c r="W1071" s="7" t="s">
        <v>38</v>
      </c>
      <c r="X1071" s="7" t="s">
        <v>38</v>
      </c>
      <c r="Y1071" s="5" t="s">
        <v>38</v>
      </c>
      <c r="Z1071" s="5" t="s">
        <v>38</v>
      </c>
      <c r="AA1071" s="6" t="s">
        <v>38</v>
      </c>
      <c r="AB1071" s="6" t="s">
        <v>38</v>
      </c>
      <c r="AC1071" s="6" t="s">
        <v>38</v>
      </c>
      <c r="AD1071" s="6" t="s">
        <v>38</v>
      </c>
      <c r="AE1071" s="6" t="s">
        <v>38</v>
      </c>
    </row>
    <row r="1072">
      <c r="A1072" s="28" t="s">
        <v>2711</v>
      </c>
      <c r="B1072" s="6" t="s">
        <v>1321</v>
      </c>
      <c r="C1072" s="6" t="s">
        <v>2675</v>
      </c>
      <c r="D1072" s="7" t="s">
        <v>2676</v>
      </c>
      <c r="E1072" s="28" t="s">
        <v>2677</v>
      </c>
      <c r="F1072" s="5" t="s">
        <v>205</v>
      </c>
      <c r="G1072" s="6" t="s">
        <v>206</v>
      </c>
      <c r="H1072" s="6" t="s">
        <v>38</v>
      </c>
      <c r="I1072" s="6" t="s">
        <v>38</v>
      </c>
      <c r="J1072" s="8" t="s">
        <v>431</v>
      </c>
      <c r="K1072" s="5" t="s">
        <v>432</v>
      </c>
      <c r="L1072" s="7" t="s">
        <v>433</v>
      </c>
      <c r="M1072" s="9">
        <v>0</v>
      </c>
      <c r="N1072" s="5" t="s">
        <v>210</v>
      </c>
      <c r="O1072" s="31">
        <v>44291.4549551273</v>
      </c>
      <c r="P1072" s="32">
        <v>44293.231281794</v>
      </c>
      <c r="Q1072" s="28" t="s">
        <v>38</v>
      </c>
      <c r="R1072" s="29" t="s">
        <v>38</v>
      </c>
      <c r="S1072" s="28" t="s">
        <v>78</v>
      </c>
      <c r="T1072" s="28" t="s">
        <v>38</v>
      </c>
      <c r="U1072" s="5" t="s">
        <v>38</v>
      </c>
      <c r="V1072" s="28" t="s">
        <v>123</v>
      </c>
      <c r="W1072" s="7" t="s">
        <v>38</v>
      </c>
      <c r="X1072" s="7" t="s">
        <v>38</v>
      </c>
      <c r="Y1072" s="5" t="s">
        <v>38</v>
      </c>
      <c r="Z1072" s="5" t="s">
        <v>38</v>
      </c>
      <c r="AA1072" s="6" t="s">
        <v>38</v>
      </c>
      <c r="AB1072" s="6" t="s">
        <v>38</v>
      </c>
      <c r="AC1072" s="6" t="s">
        <v>38</v>
      </c>
      <c r="AD1072" s="6" t="s">
        <v>38</v>
      </c>
      <c r="AE1072" s="6" t="s">
        <v>38</v>
      </c>
    </row>
    <row r="1073">
      <c r="A1073" s="28" t="s">
        <v>2712</v>
      </c>
      <c r="B1073" s="6" t="s">
        <v>813</v>
      </c>
      <c r="C1073" s="6" t="s">
        <v>2675</v>
      </c>
      <c r="D1073" s="7" t="s">
        <v>2676</v>
      </c>
      <c r="E1073" s="28" t="s">
        <v>2677</v>
      </c>
      <c r="F1073" s="5" t="s">
        <v>205</v>
      </c>
      <c r="G1073" s="6" t="s">
        <v>206</v>
      </c>
      <c r="H1073" s="6" t="s">
        <v>38</v>
      </c>
      <c r="I1073" s="6" t="s">
        <v>38</v>
      </c>
      <c r="J1073" s="8" t="s">
        <v>571</v>
      </c>
      <c r="K1073" s="5" t="s">
        <v>572</v>
      </c>
      <c r="L1073" s="7" t="s">
        <v>533</v>
      </c>
      <c r="M1073" s="9">
        <v>0</v>
      </c>
      <c r="N1073" s="5" t="s">
        <v>210</v>
      </c>
      <c r="O1073" s="31">
        <v>44291.4549553241</v>
      </c>
      <c r="P1073" s="32">
        <v>44293.2312819792</v>
      </c>
      <c r="Q1073" s="28" t="s">
        <v>38</v>
      </c>
      <c r="R1073" s="29" t="s">
        <v>38</v>
      </c>
      <c r="S1073" s="28" t="s">
        <v>78</v>
      </c>
      <c r="T1073" s="28" t="s">
        <v>38</v>
      </c>
      <c r="U1073" s="5" t="s">
        <v>38</v>
      </c>
      <c r="V1073" s="28" t="s">
        <v>123</v>
      </c>
      <c r="W1073" s="7" t="s">
        <v>38</v>
      </c>
      <c r="X1073" s="7" t="s">
        <v>38</v>
      </c>
      <c r="Y1073" s="5" t="s">
        <v>38</v>
      </c>
      <c r="Z1073" s="5" t="s">
        <v>38</v>
      </c>
      <c r="AA1073" s="6" t="s">
        <v>38</v>
      </c>
      <c r="AB1073" s="6" t="s">
        <v>38</v>
      </c>
      <c r="AC1073" s="6" t="s">
        <v>38</v>
      </c>
      <c r="AD1073" s="6" t="s">
        <v>38</v>
      </c>
      <c r="AE1073" s="6" t="s">
        <v>38</v>
      </c>
    </row>
    <row r="1074">
      <c r="A1074" s="28" t="s">
        <v>2713</v>
      </c>
      <c r="B1074" s="6" t="s">
        <v>2714</v>
      </c>
      <c r="C1074" s="6" t="s">
        <v>2675</v>
      </c>
      <c r="D1074" s="7" t="s">
        <v>2676</v>
      </c>
      <c r="E1074" s="28" t="s">
        <v>2677</v>
      </c>
      <c r="F1074" s="5" t="s">
        <v>205</v>
      </c>
      <c r="G1074" s="6" t="s">
        <v>206</v>
      </c>
      <c r="H1074" s="6" t="s">
        <v>38</v>
      </c>
      <c r="I1074" s="6" t="s">
        <v>38</v>
      </c>
      <c r="J1074" s="8" t="s">
        <v>219</v>
      </c>
      <c r="K1074" s="5" t="s">
        <v>220</v>
      </c>
      <c r="L1074" s="7" t="s">
        <v>221</v>
      </c>
      <c r="M1074" s="9">
        <v>0</v>
      </c>
      <c r="N1074" s="5" t="s">
        <v>210</v>
      </c>
      <c r="O1074" s="31">
        <v>44291.4549554745</v>
      </c>
      <c r="P1074" s="32">
        <v>44293.2312821759</v>
      </c>
      <c r="Q1074" s="28" t="s">
        <v>38</v>
      </c>
      <c r="R1074" s="29" t="s">
        <v>38</v>
      </c>
      <c r="S1074" s="28" t="s">
        <v>78</v>
      </c>
      <c r="T1074" s="28" t="s">
        <v>38</v>
      </c>
      <c r="U1074" s="5" t="s">
        <v>38</v>
      </c>
      <c r="V1074" s="28" t="s">
        <v>222</v>
      </c>
      <c r="W1074" s="7" t="s">
        <v>38</v>
      </c>
      <c r="X1074" s="7" t="s">
        <v>38</v>
      </c>
      <c r="Y1074" s="5" t="s">
        <v>38</v>
      </c>
      <c r="Z1074" s="5" t="s">
        <v>38</v>
      </c>
      <c r="AA1074" s="6" t="s">
        <v>38</v>
      </c>
      <c r="AB1074" s="6" t="s">
        <v>38</v>
      </c>
      <c r="AC1074" s="6" t="s">
        <v>38</v>
      </c>
      <c r="AD1074" s="6" t="s">
        <v>38</v>
      </c>
      <c r="AE1074" s="6" t="s">
        <v>38</v>
      </c>
    </row>
    <row r="1075">
      <c r="A1075" s="28" t="s">
        <v>2715</v>
      </c>
      <c r="B1075" s="6" t="s">
        <v>2716</v>
      </c>
      <c r="C1075" s="6" t="s">
        <v>2675</v>
      </c>
      <c r="D1075" s="7" t="s">
        <v>2676</v>
      </c>
      <c r="E1075" s="28" t="s">
        <v>2677</v>
      </c>
      <c r="F1075" s="5" t="s">
        <v>205</v>
      </c>
      <c r="G1075" s="6" t="s">
        <v>206</v>
      </c>
      <c r="H1075" s="6" t="s">
        <v>38</v>
      </c>
      <c r="I1075" s="6" t="s">
        <v>38</v>
      </c>
      <c r="J1075" s="8" t="s">
        <v>441</v>
      </c>
      <c r="K1075" s="5" t="s">
        <v>442</v>
      </c>
      <c r="L1075" s="7" t="s">
        <v>443</v>
      </c>
      <c r="M1075" s="9">
        <v>0</v>
      </c>
      <c r="N1075" s="5" t="s">
        <v>210</v>
      </c>
      <c r="O1075" s="31">
        <v>44291.4549556713</v>
      </c>
      <c r="P1075" s="32">
        <v>44293.2312823264</v>
      </c>
      <c r="Q1075" s="28" t="s">
        <v>38</v>
      </c>
      <c r="R1075" s="29" t="s">
        <v>38</v>
      </c>
      <c r="S1075" s="28" t="s">
        <v>78</v>
      </c>
      <c r="T1075" s="28" t="s">
        <v>38</v>
      </c>
      <c r="U1075" s="5" t="s">
        <v>38</v>
      </c>
      <c r="V1075" s="28" t="s">
        <v>222</v>
      </c>
      <c r="W1075" s="7" t="s">
        <v>38</v>
      </c>
      <c r="X1075" s="7" t="s">
        <v>38</v>
      </c>
      <c r="Y1075" s="5" t="s">
        <v>38</v>
      </c>
      <c r="Z1075" s="5" t="s">
        <v>38</v>
      </c>
      <c r="AA1075" s="6" t="s">
        <v>38</v>
      </c>
      <c r="AB1075" s="6" t="s">
        <v>38</v>
      </c>
      <c r="AC1075" s="6" t="s">
        <v>38</v>
      </c>
      <c r="AD1075" s="6" t="s">
        <v>38</v>
      </c>
      <c r="AE1075" s="6" t="s">
        <v>38</v>
      </c>
    </row>
    <row r="1076">
      <c r="A1076" s="28" t="s">
        <v>2717</v>
      </c>
      <c r="B1076" s="6" t="s">
        <v>2718</v>
      </c>
      <c r="C1076" s="6" t="s">
        <v>2675</v>
      </c>
      <c r="D1076" s="7" t="s">
        <v>2676</v>
      </c>
      <c r="E1076" s="28" t="s">
        <v>2677</v>
      </c>
      <c r="F1076" s="5" t="s">
        <v>205</v>
      </c>
      <c r="G1076" s="6" t="s">
        <v>206</v>
      </c>
      <c r="H1076" s="6" t="s">
        <v>38</v>
      </c>
      <c r="I1076" s="6" t="s">
        <v>38</v>
      </c>
      <c r="J1076" s="8" t="s">
        <v>446</v>
      </c>
      <c r="K1076" s="5" t="s">
        <v>447</v>
      </c>
      <c r="L1076" s="7" t="s">
        <v>448</v>
      </c>
      <c r="M1076" s="9">
        <v>0</v>
      </c>
      <c r="N1076" s="5" t="s">
        <v>210</v>
      </c>
      <c r="O1076" s="31">
        <v>44291.4549556713</v>
      </c>
      <c r="P1076" s="32">
        <v>44293.2312825231</v>
      </c>
      <c r="Q1076" s="28" t="s">
        <v>38</v>
      </c>
      <c r="R1076" s="29" t="s">
        <v>38</v>
      </c>
      <c r="S1076" s="28" t="s">
        <v>78</v>
      </c>
      <c r="T1076" s="28" t="s">
        <v>38</v>
      </c>
      <c r="U1076" s="5" t="s">
        <v>38</v>
      </c>
      <c r="V1076" s="28" t="s">
        <v>222</v>
      </c>
      <c r="W1076" s="7" t="s">
        <v>38</v>
      </c>
      <c r="X1076" s="7" t="s">
        <v>38</v>
      </c>
      <c r="Y1076" s="5" t="s">
        <v>38</v>
      </c>
      <c r="Z1076" s="5" t="s">
        <v>38</v>
      </c>
      <c r="AA1076" s="6" t="s">
        <v>38</v>
      </c>
      <c r="AB1076" s="6" t="s">
        <v>38</v>
      </c>
      <c r="AC1076" s="6" t="s">
        <v>38</v>
      </c>
      <c r="AD1076" s="6" t="s">
        <v>38</v>
      </c>
      <c r="AE1076" s="6" t="s">
        <v>38</v>
      </c>
    </row>
    <row r="1077">
      <c r="A1077" s="28" t="s">
        <v>2719</v>
      </c>
      <c r="B1077" s="6" t="s">
        <v>731</v>
      </c>
      <c r="C1077" s="6" t="s">
        <v>2675</v>
      </c>
      <c r="D1077" s="7" t="s">
        <v>2676</v>
      </c>
      <c r="E1077" s="28" t="s">
        <v>2677</v>
      </c>
      <c r="F1077" s="5" t="s">
        <v>205</v>
      </c>
      <c r="G1077" s="6" t="s">
        <v>206</v>
      </c>
      <c r="H1077" s="6" t="s">
        <v>38</v>
      </c>
      <c r="I1077" s="6" t="s">
        <v>38</v>
      </c>
      <c r="J1077" s="8" t="s">
        <v>245</v>
      </c>
      <c r="K1077" s="5" t="s">
        <v>246</v>
      </c>
      <c r="L1077" s="7" t="s">
        <v>247</v>
      </c>
      <c r="M1077" s="9">
        <v>0</v>
      </c>
      <c r="N1077" s="5" t="s">
        <v>210</v>
      </c>
      <c r="O1077" s="31">
        <v>44291.4549558681</v>
      </c>
      <c r="P1077" s="32">
        <v>44293.2312827199</v>
      </c>
      <c r="Q1077" s="28" t="s">
        <v>38</v>
      </c>
      <c r="R1077" s="29" t="s">
        <v>38</v>
      </c>
      <c r="S1077" s="28" t="s">
        <v>78</v>
      </c>
      <c r="T1077" s="28" t="s">
        <v>38</v>
      </c>
      <c r="U1077" s="5" t="s">
        <v>38</v>
      </c>
      <c r="V1077" s="28" t="s">
        <v>248</v>
      </c>
      <c r="W1077" s="7" t="s">
        <v>38</v>
      </c>
      <c r="X1077" s="7" t="s">
        <v>38</v>
      </c>
      <c r="Y1077" s="5" t="s">
        <v>38</v>
      </c>
      <c r="Z1077" s="5" t="s">
        <v>38</v>
      </c>
      <c r="AA1077" s="6" t="s">
        <v>38</v>
      </c>
      <c r="AB1077" s="6" t="s">
        <v>38</v>
      </c>
      <c r="AC1077" s="6" t="s">
        <v>38</v>
      </c>
      <c r="AD1077" s="6" t="s">
        <v>38</v>
      </c>
      <c r="AE1077" s="6" t="s">
        <v>38</v>
      </c>
    </row>
    <row r="1078">
      <c r="A1078" s="28" t="s">
        <v>2720</v>
      </c>
      <c r="B1078" s="6" t="s">
        <v>2503</v>
      </c>
      <c r="C1078" s="6" t="s">
        <v>2675</v>
      </c>
      <c r="D1078" s="7" t="s">
        <v>2676</v>
      </c>
      <c r="E1078" s="28" t="s">
        <v>2677</v>
      </c>
      <c r="F1078" s="5" t="s">
        <v>205</v>
      </c>
      <c r="G1078" s="6" t="s">
        <v>206</v>
      </c>
      <c r="H1078" s="6" t="s">
        <v>38</v>
      </c>
      <c r="I1078" s="6" t="s">
        <v>38</v>
      </c>
      <c r="J1078" s="8" t="s">
        <v>251</v>
      </c>
      <c r="K1078" s="5" t="s">
        <v>252</v>
      </c>
      <c r="L1078" s="7" t="s">
        <v>253</v>
      </c>
      <c r="M1078" s="9">
        <v>0</v>
      </c>
      <c r="N1078" s="5" t="s">
        <v>210</v>
      </c>
      <c r="O1078" s="31">
        <v>44291.4549560185</v>
      </c>
      <c r="P1078" s="32">
        <v>44293.2312828704</v>
      </c>
      <c r="Q1078" s="28" t="s">
        <v>38</v>
      </c>
      <c r="R1078" s="29" t="s">
        <v>38</v>
      </c>
      <c r="S1078" s="28" t="s">
        <v>78</v>
      </c>
      <c r="T1078" s="28" t="s">
        <v>38</v>
      </c>
      <c r="U1078" s="5" t="s">
        <v>38</v>
      </c>
      <c r="V1078" s="28" t="s">
        <v>248</v>
      </c>
      <c r="W1078" s="7" t="s">
        <v>38</v>
      </c>
      <c r="X1078" s="7" t="s">
        <v>38</v>
      </c>
      <c r="Y1078" s="5" t="s">
        <v>38</v>
      </c>
      <c r="Z1078" s="5" t="s">
        <v>38</v>
      </c>
      <c r="AA1078" s="6" t="s">
        <v>38</v>
      </c>
      <c r="AB1078" s="6" t="s">
        <v>38</v>
      </c>
      <c r="AC1078" s="6" t="s">
        <v>38</v>
      </c>
      <c r="AD1078" s="6" t="s">
        <v>38</v>
      </c>
      <c r="AE1078" s="6" t="s">
        <v>38</v>
      </c>
    </row>
    <row r="1079">
      <c r="A1079" s="28" t="s">
        <v>2721</v>
      </c>
      <c r="B1079" s="6" t="s">
        <v>2722</v>
      </c>
      <c r="C1079" s="6" t="s">
        <v>2675</v>
      </c>
      <c r="D1079" s="7" t="s">
        <v>2676</v>
      </c>
      <c r="E1079" s="28" t="s">
        <v>2677</v>
      </c>
      <c r="F1079" s="5" t="s">
        <v>205</v>
      </c>
      <c r="G1079" s="6" t="s">
        <v>206</v>
      </c>
      <c r="H1079" s="6" t="s">
        <v>38</v>
      </c>
      <c r="I1079" s="6" t="s">
        <v>38</v>
      </c>
      <c r="J1079" s="8" t="s">
        <v>256</v>
      </c>
      <c r="K1079" s="5" t="s">
        <v>257</v>
      </c>
      <c r="L1079" s="7" t="s">
        <v>258</v>
      </c>
      <c r="M1079" s="9">
        <v>0</v>
      </c>
      <c r="N1079" s="5" t="s">
        <v>210</v>
      </c>
      <c r="O1079" s="31">
        <v>44291.4549562153</v>
      </c>
      <c r="P1079" s="32">
        <v>44293.2312830671</v>
      </c>
      <c r="Q1079" s="28" t="s">
        <v>38</v>
      </c>
      <c r="R1079" s="29" t="s">
        <v>38</v>
      </c>
      <c r="S1079" s="28" t="s">
        <v>78</v>
      </c>
      <c r="T1079" s="28" t="s">
        <v>38</v>
      </c>
      <c r="U1079" s="5" t="s">
        <v>38</v>
      </c>
      <c r="V1079" s="28" t="s">
        <v>259</v>
      </c>
      <c r="W1079" s="7" t="s">
        <v>38</v>
      </c>
      <c r="X1079" s="7" t="s">
        <v>38</v>
      </c>
      <c r="Y1079" s="5" t="s">
        <v>38</v>
      </c>
      <c r="Z1079" s="5" t="s">
        <v>38</v>
      </c>
      <c r="AA1079" s="6" t="s">
        <v>38</v>
      </c>
      <c r="AB1079" s="6" t="s">
        <v>38</v>
      </c>
      <c r="AC1079" s="6" t="s">
        <v>38</v>
      </c>
      <c r="AD1079" s="6" t="s">
        <v>38</v>
      </c>
      <c r="AE1079" s="6" t="s">
        <v>38</v>
      </c>
    </row>
    <row r="1080">
      <c r="A1080" s="28" t="s">
        <v>2723</v>
      </c>
      <c r="B1080" s="6" t="s">
        <v>2724</v>
      </c>
      <c r="C1080" s="6" t="s">
        <v>2675</v>
      </c>
      <c r="D1080" s="7" t="s">
        <v>2676</v>
      </c>
      <c r="E1080" s="28" t="s">
        <v>2677</v>
      </c>
      <c r="F1080" s="5" t="s">
        <v>205</v>
      </c>
      <c r="G1080" s="6" t="s">
        <v>206</v>
      </c>
      <c r="H1080" s="6" t="s">
        <v>38</v>
      </c>
      <c r="I1080" s="6" t="s">
        <v>38</v>
      </c>
      <c r="J1080" s="8" t="s">
        <v>262</v>
      </c>
      <c r="K1080" s="5" t="s">
        <v>263</v>
      </c>
      <c r="L1080" s="7" t="s">
        <v>261</v>
      </c>
      <c r="M1080" s="9">
        <v>0</v>
      </c>
      <c r="N1080" s="5" t="s">
        <v>210</v>
      </c>
      <c r="O1080" s="31">
        <v>44291.4549564005</v>
      </c>
      <c r="P1080" s="32">
        <v>44293.2312832523</v>
      </c>
      <c r="Q1080" s="28" t="s">
        <v>38</v>
      </c>
      <c r="R1080" s="29" t="s">
        <v>38</v>
      </c>
      <c r="S1080" s="28" t="s">
        <v>78</v>
      </c>
      <c r="T1080" s="28" t="s">
        <v>38</v>
      </c>
      <c r="U1080" s="5" t="s">
        <v>38</v>
      </c>
      <c r="V1080" s="28" t="s">
        <v>259</v>
      </c>
      <c r="W1080" s="7" t="s">
        <v>38</v>
      </c>
      <c r="X1080" s="7" t="s">
        <v>38</v>
      </c>
      <c r="Y1080" s="5" t="s">
        <v>38</v>
      </c>
      <c r="Z1080" s="5" t="s">
        <v>38</v>
      </c>
      <c r="AA1080" s="6" t="s">
        <v>38</v>
      </c>
      <c r="AB1080" s="6" t="s">
        <v>38</v>
      </c>
      <c r="AC1080" s="6" t="s">
        <v>38</v>
      </c>
      <c r="AD1080" s="6" t="s">
        <v>38</v>
      </c>
      <c r="AE1080" s="6" t="s">
        <v>38</v>
      </c>
    </row>
    <row r="1081">
      <c r="A1081" s="28" t="s">
        <v>2725</v>
      </c>
      <c r="B1081" s="6" t="s">
        <v>746</v>
      </c>
      <c r="C1081" s="6" t="s">
        <v>2675</v>
      </c>
      <c r="D1081" s="7" t="s">
        <v>2676</v>
      </c>
      <c r="E1081" s="28" t="s">
        <v>2677</v>
      </c>
      <c r="F1081" s="5" t="s">
        <v>205</v>
      </c>
      <c r="G1081" s="6" t="s">
        <v>206</v>
      </c>
      <c r="H1081" s="6" t="s">
        <v>38</v>
      </c>
      <c r="I1081" s="6" t="s">
        <v>38</v>
      </c>
      <c r="J1081" s="8" t="s">
        <v>207</v>
      </c>
      <c r="K1081" s="5" t="s">
        <v>208</v>
      </c>
      <c r="L1081" s="7" t="s">
        <v>209</v>
      </c>
      <c r="M1081" s="9">
        <v>0</v>
      </c>
      <c r="N1081" s="5" t="s">
        <v>210</v>
      </c>
      <c r="O1081" s="31">
        <v>44291.4549565625</v>
      </c>
      <c r="P1081" s="32">
        <v>44293.2312834144</v>
      </c>
      <c r="Q1081" s="28" t="s">
        <v>38</v>
      </c>
      <c r="R1081" s="29" t="s">
        <v>38</v>
      </c>
      <c r="S1081" s="28" t="s">
        <v>78</v>
      </c>
      <c r="T1081" s="28" t="s">
        <v>38</v>
      </c>
      <c r="U1081" s="5" t="s">
        <v>38</v>
      </c>
      <c r="V1081" s="28" t="s">
        <v>211</v>
      </c>
      <c r="W1081" s="7" t="s">
        <v>38</v>
      </c>
      <c r="X1081" s="7" t="s">
        <v>38</v>
      </c>
      <c r="Y1081" s="5" t="s">
        <v>38</v>
      </c>
      <c r="Z1081" s="5" t="s">
        <v>38</v>
      </c>
      <c r="AA1081" s="6" t="s">
        <v>38</v>
      </c>
      <c r="AB1081" s="6" t="s">
        <v>38</v>
      </c>
      <c r="AC1081" s="6" t="s">
        <v>38</v>
      </c>
      <c r="AD1081" s="6" t="s">
        <v>38</v>
      </c>
      <c r="AE1081" s="6" t="s">
        <v>38</v>
      </c>
    </row>
    <row r="1082">
      <c r="A1082" s="28" t="s">
        <v>2726</v>
      </c>
      <c r="B1082" s="6" t="s">
        <v>2727</v>
      </c>
      <c r="C1082" s="6" t="s">
        <v>2675</v>
      </c>
      <c r="D1082" s="7" t="s">
        <v>2676</v>
      </c>
      <c r="E1082" s="28" t="s">
        <v>2677</v>
      </c>
      <c r="F1082" s="5" t="s">
        <v>205</v>
      </c>
      <c r="G1082" s="6" t="s">
        <v>206</v>
      </c>
      <c r="H1082" s="6" t="s">
        <v>38</v>
      </c>
      <c r="I1082" s="6" t="s">
        <v>38</v>
      </c>
      <c r="J1082" s="8" t="s">
        <v>266</v>
      </c>
      <c r="K1082" s="5" t="s">
        <v>267</v>
      </c>
      <c r="L1082" s="7" t="s">
        <v>268</v>
      </c>
      <c r="M1082" s="9">
        <v>0</v>
      </c>
      <c r="N1082" s="5" t="s">
        <v>210</v>
      </c>
      <c r="O1082" s="31">
        <v>44291.4549565625</v>
      </c>
      <c r="P1082" s="32">
        <v>44293.2312835995</v>
      </c>
      <c r="Q1082" s="28" t="s">
        <v>38</v>
      </c>
      <c r="R1082" s="29" t="s">
        <v>38</v>
      </c>
      <c r="S1082" s="28" t="s">
        <v>78</v>
      </c>
      <c r="T1082" s="28" t="s">
        <v>38</v>
      </c>
      <c r="U1082" s="5" t="s">
        <v>38</v>
      </c>
      <c r="V1082" s="28" t="s">
        <v>269</v>
      </c>
      <c r="W1082" s="7" t="s">
        <v>38</v>
      </c>
      <c r="X1082" s="7" t="s">
        <v>38</v>
      </c>
      <c r="Y1082" s="5" t="s">
        <v>38</v>
      </c>
      <c r="Z1082" s="5" t="s">
        <v>38</v>
      </c>
      <c r="AA1082" s="6" t="s">
        <v>38</v>
      </c>
      <c r="AB1082" s="6" t="s">
        <v>38</v>
      </c>
      <c r="AC1082" s="6" t="s">
        <v>38</v>
      </c>
      <c r="AD1082" s="6" t="s">
        <v>38</v>
      </c>
      <c r="AE1082" s="6" t="s">
        <v>38</v>
      </c>
    </row>
    <row r="1083">
      <c r="A1083" s="28" t="s">
        <v>2728</v>
      </c>
      <c r="B1083" s="6" t="s">
        <v>2729</v>
      </c>
      <c r="C1083" s="6" t="s">
        <v>2675</v>
      </c>
      <c r="D1083" s="7" t="s">
        <v>2676</v>
      </c>
      <c r="E1083" s="28" t="s">
        <v>2677</v>
      </c>
      <c r="F1083" s="5" t="s">
        <v>205</v>
      </c>
      <c r="G1083" s="6" t="s">
        <v>206</v>
      </c>
      <c r="H1083" s="6" t="s">
        <v>38</v>
      </c>
      <c r="I1083" s="6" t="s">
        <v>38</v>
      </c>
      <c r="J1083" s="8" t="s">
        <v>272</v>
      </c>
      <c r="K1083" s="5" t="s">
        <v>273</v>
      </c>
      <c r="L1083" s="7" t="s">
        <v>274</v>
      </c>
      <c r="M1083" s="9">
        <v>0</v>
      </c>
      <c r="N1083" s="5" t="s">
        <v>210</v>
      </c>
      <c r="O1083" s="31">
        <v>44291.4549567477</v>
      </c>
      <c r="P1083" s="32">
        <v>44293.2312837963</v>
      </c>
      <c r="Q1083" s="28" t="s">
        <v>38</v>
      </c>
      <c r="R1083" s="29" t="s">
        <v>38</v>
      </c>
      <c r="S1083" s="28" t="s">
        <v>78</v>
      </c>
      <c r="T1083" s="28" t="s">
        <v>38</v>
      </c>
      <c r="U1083" s="5" t="s">
        <v>38</v>
      </c>
      <c r="V1083" s="28" t="s">
        <v>269</v>
      </c>
      <c r="W1083" s="7" t="s">
        <v>38</v>
      </c>
      <c r="X1083" s="7" t="s">
        <v>38</v>
      </c>
      <c r="Y1083" s="5" t="s">
        <v>38</v>
      </c>
      <c r="Z1083" s="5" t="s">
        <v>38</v>
      </c>
      <c r="AA1083" s="6" t="s">
        <v>38</v>
      </c>
      <c r="AB1083" s="6" t="s">
        <v>38</v>
      </c>
      <c r="AC1083" s="6" t="s">
        <v>38</v>
      </c>
      <c r="AD1083" s="6" t="s">
        <v>38</v>
      </c>
      <c r="AE1083" s="6" t="s">
        <v>38</v>
      </c>
    </row>
    <row r="1084">
      <c r="A1084" s="28" t="s">
        <v>2730</v>
      </c>
      <c r="B1084" s="6" t="s">
        <v>2731</v>
      </c>
      <c r="C1084" s="6" t="s">
        <v>2732</v>
      </c>
      <c r="D1084" s="7" t="s">
        <v>2733</v>
      </c>
      <c r="E1084" s="28" t="s">
        <v>2734</v>
      </c>
      <c r="F1084" s="5" t="s">
        <v>205</v>
      </c>
      <c r="G1084" s="6" t="s">
        <v>37</v>
      </c>
      <c r="H1084" s="6" t="s">
        <v>2731</v>
      </c>
      <c r="I1084" s="6" t="s">
        <v>38</v>
      </c>
      <c r="J1084" s="8" t="s">
        <v>256</v>
      </c>
      <c r="K1084" s="5" t="s">
        <v>257</v>
      </c>
      <c r="L1084" s="7" t="s">
        <v>258</v>
      </c>
      <c r="M1084" s="9">
        <v>0</v>
      </c>
      <c r="N1084" s="5" t="s">
        <v>210</v>
      </c>
      <c r="O1084" s="31">
        <v>44291.4637587153</v>
      </c>
      <c r="P1084" s="32">
        <v>44291.4713265856</v>
      </c>
      <c r="Q1084" s="28" t="s">
        <v>38</v>
      </c>
      <c r="R1084" s="29" t="s">
        <v>38</v>
      </c>
      <c r="S1084" s="28" t="s">
        <v>78</v>
      </c>
      <c r="T1084" s="28" t="s">
        <v>38</v>
      </c>
      <c r="U1084" s="5" t="s">
        <v>38</v>
      </c>
      <c r="V1084" s="28" t="s">
        <v>259</v>
      </c>
      <c r="W1084" s="7" t="s">
        <v>38</v>
      </c>
      <c r="X1084" s="7" t="s">
        <v>38</v>
      </c>
      <c r="Y1084" s="5" t="s">
        <v>38</v>
      </c>
      <c r="Z1084" s="5" t="s">
        <v>38</v>
      </c>
      <c r="AA1084" s="6" t="s">
        <v>38</v>
      </c>
      <c r="AB1084" s="6" t="s">
        <v>38</v>
      </c>
      <c r="AC1084" s="6" t="s">
        <v>38</v>
      </c>
      <c r="AD1084" s="6" t="s">
        <v>38</v>
      </c>
      <c r="AE1084" s="6" t="s">
        <v>38</v>
      </c>
    </row>
    <row r="1085">
      <c r="A1085" s="28" t="s">
        <v>2735</v>
      </c>
      <c r="B1085" s="6" t="s">
        <v>2736</v>
      </c>
      <c r="C1085" s="6" t="s">
        <v>2737</v>
      </c>
      <c r="D1085" s="7" t="s">
        <v>2733</v>
      </c>
      <c r="E1085" s="28" t="s">
        <v>2734</v>
      </c>
      <c r="F1085" s="5" t="s">
        <v>205</v>
      </c>
      <c r="G1085" s="6" t="s">
        <v>37</v>
      </c>
      <c r="H1085" s="6" t="s">
        <v>38</v>
      </c>
      <c r="I1085" s="6" t="s">
        <v>38</v>
      </c>
      <c r="J1085" s="8" t="s">
        <v>262</v>
      </c>
      <c r="K1085" s="5" t="s">
        <v>263</v>
      </c>
      <c r="L1085" s="7" t="s">
        <v>261</v>
      </c>
      <c r="M1085" s="9">
        <v>0</v>
      </c>
      <c r="N1085" s="5" t="s">
        <v>210</v>
      </c>
      <c r="O1085" s="31">
        <v>44291.4652183218</v>
      </c>
      <c r="P1085" s="32">
        <v>44291.4713269329</v>
      </c>
      <c r="Q1085" s="28" t="s">
        <v>38</v>
      </c>
      <c r="R1085" s="29" t="s">
        <v>38</v>
      </c>
      <c r="S1085" s="28" t="s">
        <v>78</v>
      </c>
      <c r="T1085" s="28" t="s">
        <v>38</v>
      </c>
      <c r="U1085" s="5" t="s">
        <v>38</v>
      </c>
      <c r="V1085" s="28" t="s">
        <v>259</v>
      </c>
      <c r="W1085" s="7" t="s">
        <v>38</v>
      </c>
      <c r="X1085" s="7" t="s">
        <v>38</v>
      </c>
      <c r="Y1085" s="5" t="s">
        <v>38</v>
      </c>
      <c r="Z1085" s="5" t="s">
        <v>38</v>
      </c>
      <c r="AA1085" s="6" t="s">
        <v>38</v>
      </c>
      <c r="AB1085" s="6" t="s">
        <v>38</v>
      </c>
      <c r="AC1085" s="6" t="s">
        <v>38</v>
      </c>
      <c r="AD1085" s="6" t="s">
        <v>38</v>
      </c>
      <c r="AE1085" s="6" t="s">
        <v>38</v>
      </c>
    </row>
    <row r="1086">
      <c r="A1086" s="28" t="s">
        <v>2738</v>
      </c>
      <c r="B1086" s="6" t="s">
        <v>2739</v>
      </c>
      <c r="C1086" s="6" t="s">
        <v>2732</v>
      </c>
      <c r="D1086" s="7" t="s">
        <v>2733</v>
      </c>
      <c r="E1086" s="28" t="s">
        <v>2734</v>
      </c>
      <c r="F1086" s="5" t="s">
        <v>205</v>
      </c>
      <c r="G1086" s="6" t="s">
        <v>37</v>
      </c>
      <c r="H1086" s="6" t="s">
        <v>2739</v>
      </c>
      <c r="I1086" s="6" t="s">
        <v>38</v>
      </c>
      <c r="J1086" s="8" t="s">
        <v>2740</v>
      </c>
      <c r="K1086" s="5" t="s">
        <v>2741</v>
      </c>
      <c r="L1086" s="7" t="s">
        <v>484</v>
      </c>
      <c r="M1086" s="9">
        <v>0</v>
      </c>
      <c r="N1086" s="5" t="s">
        <v>485</v>
      </c>
      <c r="O1086" s="31">
        <v>44291.4671198264</v>
      </c>
      <c r="P1086" s="32">
        <v>44291.4713271181</v>
      </c>
      <c r="Q1086" s="28" t="s">
        <v>38</v>
      </c>
      <c r="R1086" s="29" t="s">
        <v>38</v>
      </c>
      <c r="S1086" s="28" t="s">
        <v>78</v>
      </c>
      <c r="T1086" s="28" t="s">
        <v>38</v>
      </c>
      <c r="U1086" s="5" t="s">
        <v>38</v>
      </c>
      <c r="V1086" s="28" t="s">
        <v>259</v>
      </c>
      <c r="W1086" s="7" t="s">
        <v>38</v>
      </c>
      <c r="X1086" s="7" t="s">
        <v>38</v>
      </c>
      <c r="Y1086" s="5" t="s">
        <v>38</v>
      </c>
      <c r="Z1086" s="5" t="s">
        <v>38</v>
      </c>
      <c r="AA1086" s="6" t="s">
        <v>38</v>
      </c>
      <c r="AB1086" s="6" t="s">
        <v>38</v>
      </c>
      <c r="AC1086" s="6" t="s">
        <v>38</v>
      </c>
      <c r="AD1086" s="6" t="s">
        <v>38</v>
      </c>
      <c r="AE1086" s="6" t="s">
        <v>38</v>
      </c>
    </row>
    <row r="1087">
      <c r="A1087" s="28" t="s">
        <v>2742</v>
      </c>
      <c r="B1087" s="6" t="s">
        <v>334</v>
      </c>
      <c r="C1087" s="6" t="s">
        <v>472</v>
      </c>
      <c r="D1087" s="7" t="s">
        <v>2743</v>
      </c>
      <c r="E1087" s="28" t="s">
        <v>2744</v>
      </c>
      <c r="F1087" s="5" t="s">
        <v>205</v>
      </c>
      <c r="G1087" s="6" t="s">
        <v>206</v>
      </c>
      <c r="H1087" s="6" t="s">
        <v>38</v>
      </c>
      <c r="I1087" s="6" t="s">
        <v>38</v>
      </c>
      <c r="J1087" s="8" t="s">
        <v>332</v>
      </c>
      <c r="K1087" s="5" t="s">
        <v>333</v>
      </c>
      <c r="L1087" s="7" t="s">
        <v>334</v>
      </c>
      <c r="M1087" s="9">
        <v>0</v>
      </c>
      <c r="N1087" s="5" t="s">
        <v>210</v>
      </c>
      <c r="O1087" s="31">
        <v>44291.4688377315</v>
      </c>
      <c r="P1087" s="32">
        <v>44292.7094535069</v>
      </c>
      <c r="Q1087" s="28" t="s">
        <v>38</v>
      </c>
      <c r="R1087" s="29" t="s">
        <v>38</v>
      </c>
      <c r="S1087" s="28" t="s">
        <v>78</v>
      </c>
      <c r="T1087" s="28" t="s">
        <v>38</v>
      </c>
      <c r="U1087" s="5" t="s">
        <v>38</v>
      </c>
      <c r="V1087" s="28" t="s">
        <v>146</v>
      </c>
      <c r="W1087" s="7" t="s">
        <v>38</v>
      </c>
      <c r="X1087" s="7" t="s">
        <v>38</v>
      </c>
      <c r="Y1087" s="5" t="s">
        <v>38</v>
      </c>
      <c r="Z1087" s="5" t="s">
        <v>38</v>
      </c>
      <c r="AA1087" s="6" t="s">
        <v>38</v>
      </c>
      <c r="AB1087" s="6" t="s">
        <v>38</v>
      </c>
      <c r="AC1087" s="6" t="s">
        <v>38</v>
      </c>
      <c r="AD1087" s="6" t="s">
        <v>38</v>
      </c>
      <c r="AE1087" s="6" t="s">
        <v>38</v>
      </c>
    </row>
    <row r="1088">
      <c r="A1088" s="28" t="s">
        <v>2745</v>
      </c>
      <c r="B1088" s="6" t="s">
        <v>2746</v>
      </c>
      <c r="C1088" s="6" t="s">
        <v>472</v>
      </c>
      <c r="D1088" s="7" t="s">
        <v>2743</v>
      </c>
      <c r="E1088" s="28" t="s">
        <v>2744</v>
      </c>
      <c r="F1088" s="5" t="s">
        <v>205</v>
      </c>
      <c r="G1088" s="6" t="s">
        <v>206</v>
      </c>
      <c r="H1088" s="6" t="s">
        <v>38</v>
      </c>
      <c r="I1088" s="6" t="s">
        <v>38</v>
      </c>
      <c r="J1088" s="8" t="s">
        <v>337</v>
      </c>
      <c r="K1088" s="5" t="s">
        <v>338</v>
      </c>
      <c r="L1088" s="7" t="s">
        <v>339</v>
      </c>
      <c r="M1088" s="9">
        <v>0</v>
      </c>
      <c r="N1088" s="5" t="s">
        <v>210</v>
      </c>
      <c r="O1088" s="31">
        <v>44291.4688379282</v>
      </c>
      <c r="P1088" s="32">
        <v>44292.7094537037</v>
      </c>
      <c r="Q1088" s="28" t="s">
        <v>38</v>
      </c>
      <c r="R1088" s="29" t="s">
        <v>38</v>
      </c>
      <c r="S1088" s="28" t="s">
        <v>78</v>
      </c>
      <c r="T1088" s="28" t="s">
        <v>38</v>
      </c>
      <c r="U1088" s="5" t="s">
        <v>38</v>
      </c>
      <c r="V1088" s="28" t="s">
        <v>146</v>
      </c>
      <c r="W1088" s="7" t="s">
        <v>38</v>
      </c>
      <c r="X1088" s="7" t="s">
        <v>38</v>
      </c>
      <c r="Y1088" s="5" t="s">
        <v>38</v>
      </c>
      <c r="Z1088" s="5" t="s">
        <v>38</v>
      </c>
      <c r="AA1088" s="6" t="s">
        <v>38</v>
      </c>
      <c r="AB1088" s="6" t="s">
        <v>38</v>
      </c>
      <c r="AC1088" s="6" t="s">
        <v>38</v>
      </c>
      <c r="AD1088" s="6" t="s">
        <v>38</v>
      </c>
      <c r="AE1088" s="6" t="s">
        <v>38</v>
      </c>
    </row>
    <row r="1089">
      <c r="A1089" s="28" t="s">
        <v>2747</v>
      </c>
      <c r="B1089" s="6" t="s">
        <v>2748</v>
      </c>
      <c r="C1089" s="6" t="s">
        <v>472</v>
      </c>
      <c r="D1089" s="7" t="s">
        <v>2743</v>
      </c>
      <c r="E1089" s="28" t="s">
        <v>2744</v>
      </c>
      <c r="F1089" s="5" t="s">
        <v>205</v>
      </c>
      <c r="G1089" s="6" t="s">
        <v>206</v>
      </c>
      <c r="H1089" s="6" t="s">
        <v>38</v>
      </c>
      <c r="I1089" s="6" t="s">
        <v>38</v>
      </c>
      <c r="J1089" s="8" t="s">
        <v>342</v>
      </c>
      <c r="K1089" s="5" t="s">
        <v>343</v>
      </c>
      <c r="L1089" s="7" t="s">
        <v>344</v>
      </c>
      <c r="M1089" s="9">
        <v>0</v>
      </c>
      <c r="N1089" s="5" t="s">
        <v>210</v>
      </c>
      <c r="O1089" s="31">
        <v>44291.4688379282</v>
      </c>
      <c r="P1089" s="32">
        <v>44292.7094538542</v>
      </c>
      <c r="Q1089" s="28" t="s">
        <v>38</v>
      </c>
      <c r="R1089" s="29" t="s">
        <v>38</v>
      </c>
      <c r="S1089" s="28" t="s">
        <v>78</v>
      </c>
      <c r="T1089" s="28" t="s">
        <v>38</v>
      </c>
      <c r="U1089" s="5" t="s">
        <v>38</v>
      </c>
      <c r="V1089" s="28" t="s">
        <v>146</v>
      </c>
      <c r="W1089" s="7" t="s">
        <v>38</v>
      </c>
      <c r="X1089" s="7" t="s">
        <v>38</v>
      </c>
      <c r="Y1089" s="5" t="s">
        <v>38</v>
      </c>
      <c r="Z1089" s="5" t="s">
        <v>38</v>
      </c>
      <c r="AA1089" s="6" t="s">
        <v>38</v>
      </c>
      <c r="AB1089" s="6" t="s">
        <v>38</v>
      </c>
      <c r="AC1089" s="6" t="s">
        <v>38</v>
      </c>
      <c r="AD1089" s="6" t="s">
        <v>38</v>
      </c>
      <c r="AE1089" s="6" t="s">
        <v>38</v>
      </c>
    </row>
    <row r="1090">
      <c r="A1090" s="28" t="s">
        <v>2749</v>
      </c>
      <c r="B1090" s="6" t="s">
        <v>2750</v>
      </c>
      <c r="C1090" s="6" t="s">
        <v>472</v>
      </c>
      <c r="D1090" s="7" t="s">
        <v>2743</v>
      </c>
      <c r="E1090" s="28" t="s">
        <v>2744</v>
      </c>
      <c r="F1090" s="5" t="s">
        <v>205</v>
      </c>
      <c r="G1090" s="6" t="s">
        <v>206</v>
      </c>
      <c r="H1090" s="6" t="s">
        <v>38</v>
      </c>
      <c r="I1090" s="6" t="s">
        <v>38</v>
      </c>
      <c r="J1090" s="8" t="s">
        <v>347</v>
      </c>
      <c r="K1090" s="5" t="s">
        <v>348</v>
      </c>
      <c r="L1090" s="7" t="s">
        <v>349</v>
      </c>
      <c r="M1090" s="9">
        <v>0</v>
      </c>
      <c r="N1090" s="5" t="s">
        <v>210</v>
      </c>
      <c r="O1090" s="31">
        <v>44291.4688380787</v>
      </c>
      <c r="P1090" s="32">
        <v>44292.7094542477</v>
      </c>
      <c r="Q1090" s="28" t="s">
        <v>38</v>
      </c>
      <c r="R1090" s="29" t="s">
        <v>38</v>
      </c>
      <c r="S1090" s="28" t="s">
        <v>78</v>
      </c>
      <c r="T1090" s="28" t="s">
        <v>38</v>
      </c>
      <c r="U1090" s="5" t="s">
        <v>38</v>
      </c>
      <c r="V1090" s="28" t="s">
        <v>146</v>
      </c>
      <c r="W1090" s="7" t="s">
        <v>38</v>
      </c>
      <c r="X1090" s="7" t="s">
        <v>38</v>
      </c>
      <c r="Y1090" s="5" t="s">
        <v>38</v>
      </c>
      <c r="Z1090" s="5" t="s">
        <v>38</v>
      </c>
      <c r="AA1090" s="6" t="s">
        <v>38</v>
      </c>
      <c r="AB1090" s="6" t="s">
        <v>38</v>
      </c>
      <c r="AC1090" s="6" t="s">
        <v>38</v>
      </c>
      <c r="AD1090" s="6" t="s">
        <v>38</v>
      </c>
      <c r="AE1090" s="6" t="s">
        <v>38</v>
      </c>
    </row>
    <row r="1091">
      <c r="A1091" s="28" t="s">
        <v>2751</v>
      </c>
      <c r="B1091" s="6" t="s">
        <v>1050</v>
      </c>
      <c r="C1091" s="6" t="s">
        <v>472</v>
      </c>
      <c r="D1091" s="7" t="s">
        <v>2743</v>
      </c>
      <c r="E1091" s="28" t="s">
        <v>2744</v>
      </c>
      <c r="F1091" s="5" t="s">
        <v>205</v>
      </c>
      <c r="G1091" s="6" t="s">
        <v>206</v>
      </c>
      <c r="H1091" s="6" t="s">
        <v>38</v>
      </c>
      <c r="I1091" s="6" t="s">
        <v>38</v>
      </c>
      <c r="J1091" s="8" t="s">
        <v>352</v>
      </c>
      <c r="K1091" s="5" t="s">
        <v>353</v>
      </c>
      <c r="L1091" s="7" t="s">
        <v>354</v>
      </c>
      <c r="M1091" s="9">
        <v>0</v>
      </c>
      <c r="N1091" s="5" t="s">
        <v>210</v>
      </c>
      <c r="O1091" s="31">
        <v>44291.4688380787</v>
      </c>
      <c r="P1091" s="32">
        <v>44292.7094543982</v>
      </c>
      <c r="Q1091" s="28" t="s">
        <v>38</v>
      </c>
      <c r="R1091" s="29" t="s">
        <v>38</v>
      </c>
      <c r="S1091" s="28" t="s">
        <v>78</v>
      </c>
      <c r="T1091" s="28" t="s">
        <v>38</v>
      </c>
      <c r="U1091" s="5" t="s">
        <v>38</v>
      </c>
      <c r="V1091" s="28" t="s">
        <v>146</v>
      </c>
      <c r="W1091" s="7" t="s">
        <v>38</v>
      </c>
      <c r="X1091" s="7" t="s">
        <v>38</v>
      </c>
      <c r="Y1091" s="5" t="s">
        <v>38</v>
      </c>
      <c r="Z1091" s="5" t="s">
        <v>38</v>
      </c>
      <c r="AA1091" s="6" t="s">
        <v>38</v>
      </c>
      <c r="AB1091" s="6" t="s">
        <v>38</v>
      </c>
      <c r="AC1091" s="6" t="s">
        <v>38</v>
      </c>
      <c r="AD1091" s="6" t="s">
        <v>38</v>
      </c>
      <c r="AE1091" s="6" t="s">
        <v>38</v>
      </c>
    </row>
    <row r="1092">
      <c r="A1092" s="28" t="s">
        <v>2752</v>
      </c>
      <c r="B1092" s="6" t="s">
        <v>359</v>
      </c>
      <c r="C1092" s="6" t="s">
        <v>472</v>
      </c>
      <c r="D1092" s="7" t="s">
        <v>2743</v>
      </c>
      <c r="E1092" s="28" t="s">
        <v>2744</v>
      </c>
      <c r="F1092" s="5" t="s">
        <v>205</v>
      </c>
      <c r="G1092" s="6" t="s">
        <v>206</v>
      </c>
      <c r="H1092" s="6" t="s">
        <v>38</v>
      </c>
      <c r="I1092" s="6" t="s">
        <v>38</v>
      </c>
      <c r="J1092" s="8" t="s">
        <v>357</v>
      </c>
      <c r="K1092" s="5" t="s">
        <v>358</v>
      </c>
      <c r="L1092" s="7" t="s">
        <v>359</v>
      </c>
      <c r="M1092" s="9">
        <v>0</v>
      </c>
      <c r="N1092" s="5" t="s">
        <v>210</v>
      </c>
      <c r="O1092" s="31">
        <v>44291.4688382755</v>
      </c>
      <c r="P1092" s="32">
        <v>44293.1744842593</v>
      </c>
      <c r="Q1092" s="28" t="s">
        <v>38</v>
      </c>
      <c r="R1092" s="29" t="s">
        <v>38</v>
      </c>
      <c r="S1092" s="28" t="s">
        <v>78</v>
      </c>
      <c r="T1092" s="28" t="s">
        <v>38</v>
      </c>
      <c r="U1092" s="5" t="s">
        <v>38</v>
      </c>
      <c r="V1092" s="28" t="s">
        <v>146</v>
      </c>
      <c r="W1092" s="7" t="s">
        <v>38</v>
      </c>
      <c r="X1092" s="7" t="s">
        <v>38</v>
      </c>
      <c r="Y1092" s="5" t="s">
        <v>38</v>
      </c>
      <c r="Z1092" s="5" t="s">
        <v>38</v>
      </c>
      <c r="AA1092" s="6" t="s">
        <v>38</v>
      </c>
      <c r="AB1092" s="6" t="s">
        <v>38</v>
      </c>
      <c r="AC1092" s="6" t="s">
        <v>38</v>
      </c>
      <c r="AD1092" s="6" t="s">
        <v>38</v>
      </c>
      <c r="AE1092" s="6" t="s">
        <v>38</v>
      </c>
    </row>
    <row r="1093">
      <c r="A1093" s="28" t="s">
        <v>2753</v>
      </c>
      <c r="B1093" s="6" t="s">
        <v>2754</v>
      </c>
      <c r="C1093" s="6" t="s">
        <v>472</v>
      </c>
      <c r="D1093" s="7" t="s">
        <v>2743</v>
      </c>
      <c r="E1093" s="28" t="s">
        <v>2744</v>
      </c>
      <c r="F1093" s="5" t="s">
        <v>205</v>
      </c>
      <c r="G1093" s="6" t="s">
        <v>206</v>
      </c>
      <c r="H1093" s="6" t="s">
        <v>38</v>
      </c>
      <c r="I1093" s="6" t="s">
        <v>38</v>
      </c>
      <c r="J1093" s="8" t="s">
        <v>363</v>
      </c>
      <c r="K1093" s="5" t="s">
        <v>364</v>
      </c>
      <c r="L1093" s="7" t="s">
        <v>365</v>
      </c>
      <c r="M1093" s="9">
        <v>0</v>
      </c>
      <c r="N1093" s="5" t="s">
        <v>210</v>
      </c>
      <c r="O1093" s="31">
        <v>44291.4688384606</v>
      </c>
      <c r="P1093" s="32">
        <v>44292.827315081</v>
      </c>
      <c r="Q1093" s="28" t="s">
        <v>38</v>
      </c>
      <c r="R1093" s="29" t="s">
        <v>38</v>
      </c>
      <c r="S1093" s="28" t="s">
        <v>78</v>
      </c>
      <c r="T1093" s="28" t="s">
        <v>38</v>
      </c>
      <c r="U1093" s="5" t="s">
        <v>38</v>
      </c>
      <c r="V1093" s="28" t="s">
        <v>146</v>
      </c>
      <c r="W1093" s="7" t="s">
        <v>38</v>
      </c>
      <c r="X1093" s="7" t="s">
        <v>38</v>
      </c>
      <c r="Y1093" s="5" t="s">
        <v>38</v>
      </c>
      <c r="Z1093" s="5" t="s">
        <v>38</v>
      </c>
      <c r="AA1093" s="6" t="s">
        <v>38</v>
      </c>
      <c r="AB1093" s="6" t="s">
        <v>38</v>
      </c>
      <c r="AC1093" s="6" t="s">
        <v>38</v>
      </c>
      <c r="AD1093" s="6" t="s">
        <v>38</v>
      </c>
      <c r="AE1093" s="6" t="s">
        <v>38</v>
      </c>
    </row>
    <row r="1094">
      <c r="A1094" s="28" t="s">
        <v>2755</v>
      </c>
      <c r="B1094" s="6" t="s">
        <v>2756</v>
      </c>
      <c r="C1094" s="6" t="s">
        <v>1594</v>
      </c>
      <c r="D1094" s="7" t="s">
        <v>2757</v>
      </c>
      <c r="E1094" s="28" t="s">
        <v>2758</v>
      </c>
      <c r="F1094" s="5" t="s">
        <v>205</v>
      </c>
      <c r="G1094" s="6" t="s">
        <v>66</v>
      </c>
      <c r="H1094" s="6" t="s">
        <v>38</v>
      </c>
      <c r="I1094" s="6" t="s">
        <v>38</v>
      </c>
      <c r="J1094" s="8" t="s">
        <v>408</v>
      </c>
      <c r="K1094" s="5" t="s">
        <v>409</v>
      </c>
      <c r="L1094" s="7" t="s">
        <v>410</v>
      </c>
      <c r="M1094" s="9">
        <v>0</v>
      </c>
      <c r="N1094" s="5" t="s">
        <v>210</v>
      </c>
      <c r="O1094" s="31">
        <v>44291.4753169329</v>
      </c>
      <c r="P1094" s="32">
        <v>44292.7948637384</v>
      </c>
      <c r="Q1094" s="28" t="s">
        <v>38</v>
      </c>
      <c r="R1094" s="29" t="s">
        <v>38</v>
      </c>
      <c r="S1094" s="28" t="s">
        <v>78</v>
      </c>
      <c r="T1094" s="28" t="s">
        <v>38</v>
      </c>
      <c r="U1094" s="5" t="s">
        <v>38</v>
      </c>
      <c r="V1094" s="28" t="s">
        <v>133</v>
      </c>
      <c r="W1094" s="7" t="s">
        <v>38</v>
      </c>
      <c r="X1094" s="7" t="s">
        <v>38</v>
      </c>
      <c r="Y1094" s="5" t="s">
        <v>38</v>
      </c>
      <c r="Z1094" s="5" t="s">
        <v>38</v>
      </c>
      <c r="AA1094" s="6" t="s">
        <v>38</v>
      </c>
      <c r="AB1094" s="6" t="s">
        <v>38</v>
      </c>
      <c r="AC1094" s="6" t="s">
        <v>38</v>
      </c>
      <c r="AD1094" s="6" t="s">
        <v>38</v>
      </c>
      <c r="AE1094" s="6" t="s">
        <v>38</v>
      </c>
    </row>
    <row r="1095">
      <c r="A1095" s="28" t="s">
        <v>2759</v>
      </c>
      <c r="B1095" s="6" t="s">
        <v>2760</v>
      </c>
      <c r="C1095" s="6" t="s">
        <v>1594</v>
      </c>
      <c r="D1095" s="7" t="s">
        <v>2757</v>
      </c>
      <c r="E1095" s="28" t="s">
        <v>2758</v>
      </c>
      <c r="F1095" s="5" t="s">
        <v>205</v>
      </c>
      <c r="G1095" s="6" t="s">
        <v>66</v>
      </c>
      <c r="H1095" s="6" t="s">
        <v>38</v>
      </c>
      <c r="I1095" s="6" t="s">
        <v>38</v>
      </c>
      <c r="J1095" s="8" t="s">
        <v>586</v>
      </c>
      <c r="K1095" s="5" t="s">
        <v>587</v>
      </c>
      <c r="L1095" s="7" t="s">
        <v>588</v>
      </c>
      <c r="M1095" s="9">
        <v>0</v>
      </c>
      <c r="N1095" s="5" t="s">
        <v>210</v>
      </c>
      <c r="O1095" s="31">
        <v>44291.4759710995</v>
      </c>
      <c r="P1095" s="32">
        <v>44292.7953366551</v>
      </c>
      <c r="Q1095" s="28" t="s">
        <v>38</v>
      </c>
      <c r="R1095" s="29" t="s">
        <v>38</v>
      </c>
      <c r="S1095" s="28" t="s">
        <v>78</v>
      </c>
      <c r="T1095" s="28" t="s">
        <v>38</v>
      </c>
      <c r="U1095" s="5" t="s">
        <v>38</v>
      </c>
      <c r="V1095" s="28" t="s">
        <v>133</v>
      </c>
      <c r="W1095" s="7" t="s">
        <v>38</v>
      </c>
      <c r="X1095" s="7" t="s">
        <v>38</v>
      </c>
      <c r="Y1095" s="5" t="s">
        <v>38</v>
      </c>
      <c r="Z1095" s="5" t="s">
        <v>38</v>
      </c>
      <c r="AA1095" s="6" t="s">
        <v>38</v>
      </c>
      <c r="AB1095" s="6" t="s">
        <v>38</v>
      </c>
      <c r="AC1095" s="6" t="s">
        <v>38</v>
      </c>
      <c r="AD1095" s="6" t="s">
        <v>38</v>
      </c>
      <c r="AE1095" s="6" t="s">
        <v>38</v>
      </c>
    </row>
    <row r="1096">
      <c r="A1096" s="28" t="s">
        <v>2761</v>
      </c>
      <c r="B1096" s="6" t="s">
        <v>2762</v>
      </c>
      <c r="C1096" s="6" t="s">
        <v>2763</v>
      </c>
      <c r="D1096" s="7" t="s">
        <v>2764</v>
      </c>
      <c r="E1096" s="28" t="s">
        <v>2765</v>
      </c>
      <c r="F1096" s="5" t="s">
        <v>205</v>
      </c>
      <c r="G1096" s="6" t="s">
        <v>38</v>
      </c>
      <c r="H1096" s="6" t="s">
        <v>38</v>
      </c>
      <c r="I1096" s="6" t="s">
        <v>38</v>
      </c>
      <c r="J1096" s="8" t="s">
        <v>368</v>
      </c>
      <c r="K1096" s="5" t="s">
        <v>369</v>
      </c>
      <c r="L1096" s="7" t="s">
        <v>370</v>
      </c>
      <c r="M1096" s="9">
        <v>0</v>
      </c>
      <c r="N1096" s="5" t="s">
        <v>210</v>
      </c>
      <c r="O1096" s="31">
        <v>44291.506663044</v>
      </c>
      <c r="P1096" s="32">
        <v>44293.1910621528</v>
      </c>
      <c r="Q1096" s="28" t="s">
        <v>38</v>
      </c>
      <c r="R1096" s="29" t="s">
        <v>38</v>
      </c>
      <c r="S1096" s="28" t="s">
        <v>78</v>
      </c>
      <c r="T1096" s="28" t="s">
        <v>38</v>
      </c>
      <c r="U1096" s="5" t="s">
        <v>38</v>
      </c>
      <c r="V1096" s="28" t="s">
        <v>111</v>
      </c>
      <c r="W1096" s="7" t="s">
        <v>38</v>
      </c>
      <c r="X1096" s="7" t="s">
        <v>38</v>
      </c>
      <c r="Y1096" s="5" t="s">
        <v>38</v>
      </c>
      <c r="Z1096" s="5" t="s">
        <v>38</v>
      </c>
      <c r="AA1096" s="6" t="s">
        <v>38</v>
      </c>
      <c r="AB1096" s="6" t="s">
        <v>38</v>
      </c>
      <c r="AC1096" s="6" t="s">
        <v>38</v>
      </c>
      <c r="AD1096" s="6" t="s">
        <v>38</v>
      </c>
      <c r="AE1096" s="6" t="s">
        <v>38</v>
      </c>
    </row>
    <row r="1097">
      <c r="A1097" s="28" t="s">
        <v>2766</v>
      </c>
      <c r="B1097" s="6" t="s">
        <v>2767</v>
      </c>
      <c r="C1097" s="6" t="s">
        <v>2675</v>
      </c>
      <c r="D1097" s="7" t="s">
        <v>2768</v>
      </c>
      <c r="E1097" s="28" t="s">
        <v>2769</v>
      </c>
      <c r="F1097" s="5" t="s">
        <v>205</v>
      </c>
      <c r="G1097" s="6" t="s">
        <v>206</v>
      </c>
      <c r="H1097" s="6" t="s">
        <v>38</v>
      </c>
      <c r="I1097" s="6" t="s">
        <v>38</v>
      </c>
      <c r="J1097" s="8" t="s">
        <v>508</v>
      </c>
      <c r="K1097" s="5" t="s">
        <v>509</v>
      </c>
      <c r="L1097" s="7" t="s">
        <v>510</v>
      </c>
      <c r="M1097" s="9">
        <v>0</v>
      </c>
      <c r="N1097" s="5" t="s">
        <v>210</v>
      </c>
      <c r="O1097" s="31">
        <v>44291.6098423264</v>
      </c>
      <c r="P1097" s="32">
        <v>44293.2274859606</v>
      </c>
      <c r="Q1097" s="28" t="s">
        <v>38</v>
      </c>
      <c r="R1097" s="29" t="s">
        <v>38</v>
      </c>
      <c r="S1097" s="28" t="s">
        <v>70</v>
      </c>
      <c r="T1097" s="28" t="s">
        <v>38</v>
      </c>
      <c r="U1097" s="5" t="s">
        <v>38</v>
      </c>
      <c r="V1097" s="28" t="s">
        <v>511</v>
      </c>
      <c r="W1097" s="7" t="s">
        <v>38</v>
      </c>
      <c r="X1097" s="7" t="s">
        <v>38</v>
      </c>
      <c r="Y1097" s="5" t="s">
        <v>38</v>
      </c>
      <c r="Z1097" s="5" t="s">
        <v>38</v>
      </c>
      <c r="AA1097" s="6" t="s">
        <v>38</v>
      </c>
      <c r="AB1097" s="6" t="s">
        <v>38</v>
      </c>
      <c r="AC1097" s="6" t="s">
        <v>38</v>
      </c>
      <c r="AD1097" s="6" t="s">
        <v>38</v>
      </c>
      <c r="AE1097" s="6" t="s">
        <v>38</v>
      </c>
    </row>
    <row r="1098">
      <c r="A1098" s="28" t="s">
        <v>2770</v>
      </c>
      <c r="B1098" s="6" t="s">
        <v>2771</v>
      </c>
      <c r="C1098" s="6" t="s">
        <v>2675</v>
      </c>
      <c r="D1098" s="7" t="s">
        <v>2768</v>
      </c>
      <c r="E1098" s="28" t="s">
        <v>2769</v>
      </c>
      <c r="F1098" s="5" t="s">
        <v>205</v>
      </c>
      <c r="G1098" s="6" t="s">
        <v>206</v>
      </c>
      <c r="H1098" s="6" t="s">
        <v>38</v>
      </c>
      <c r="I1098" s="6" t="s">
        <v>38</v>
      </c>
      <c r="J1098" s="8" t="s">
        <v>508</v>
      </c>
      <c r="K1098" s="5" t="s">
        <v>509</v>
      </c>
      <c r="L1098" s="7" t="s">
        <v>510</v>
      </c>
      <c r="M1098" s="9">
        <v>0</v>
      </c>
      <c r="N1098" s="5" t="s">
        <v>210</v>
      </c>
      <c r="O1098" s="31">
        <v>44291.6098452199</v>
      </c>
      <c r="P1098" s="32">
        <v>44293.2274861458</v>
      </c>
      <c r="Q1098" s="28" t="s">
        <v>38</v>
      </c>
      <c r="R1098" s="29" t="s">
        <v>38</v>
      </c>
      <c r="S1098" s="28" t="s">
        <v>70</v>
      </c>
      <c r="T1098" s="28" t="s">
        <v>38</v>
      </c>
      <c r="U1098" s="5" t="s">
        <v>38</v>
      </c>
      <c r="V1098" s="28" t="s">
        <v>511</v>
      </c>
      <c r="W1098" s="7" t="s">
        <v>38</v>
      </c>
      <c r="X1098" s="7" t="s">
        <v>38</v>
      </c>
      <c r="Y1098" s="5" t="s">
        <v>38</v>
      </c>
      <c r="Z1098" s="5" t="s">
        <v>38</v>
      </c>
      <c r="AA1098" s="6" t="s">
        <v>38</v>
      </c>
      <c r="AB1098" s="6" t="s">
        <v>38</v>
      </c>
      <c r="AC1098" s="6" t="s">
        <v>38</v>
      </c>
      <c r="AD1098" s="6" t="s">
        <v>38</v>
      </c>
      <c r="AE1098" s="6" t="s">
        <v>38</v>
      </c>
    </row>
    <row r="1099">
      <c r="A1099" s="28" t="s">
        <v>2772</v>
      </c>
      <c r="B1099" s="6" t="s">
        <v>2773</v>
      </c>
      <c r="C1099" s="6" t="s">
        <v>2675</v>
      </c>
      <c r="D1099" s="7" t="s">
        <v>2768</v>
      </c>
      <c r="E1099" s="28" t="s">
        <v>2769</v>
      </c>
      <c r="F1099" s="5" t="s">
        <v>205</v>
      </c>
      <c r="G1099" s="6" t="s">
        <v>206</v>
      </c>
      <c r="H1099" s="6" t="s">
        <v>38</v>
      </c>
      <c r="I1099" s="6" t="s">
        <v>38</v>
      </c>
      <c r="J1099" s="8" t="s">
        <v>508</v>
      </c>
      <c r="K1099" s="5" t="s">
        <v>509</v>
      </c>
      <c r="L1099" s="7" t="s">
        <v>510</v>
      </c>
      <c r="M1099" s="9">
        <v>0</v>
      </c>
      <c r="N1099" s="5" t="s">
        <v>210</v>
      </c>
      <c r="O1099" s="31">
        <v>44291.6098454051</v>
      </c>
      <c r="P1099" s="32">
        <v>44293.2274863079</v>
      </c>
      <c r="Q1099" s="28" t="s">
        <v>38</v>
      </c>
      <c r="R1099" s="29" t="s">
        <v>38</v>
      </c>
      <c r="S1099" s="28" t="s">
        <v>70</v>
      </c>
      <c r="T1099" s="28" t="s">
        <v>38</v>
      </c>
      <c r="U1099" s="5" t="s">
        <v>38</v>
      </c>
      <c r="V1099" s="28" t="s">
        <v>511</v>
      </c>
      <c r="W1099" s="7" t="s">
        <v>38</v>
      </c>
      <c r="X1099" s="7" t="s">
        <v>38</v>
      </c>
      <c r="Y1099" s="5" t="s">
        <v>38</v>
      </c>
      <c r="Z1099" s="5" t="s">
        <v>38</v>
      </c>
      <c r="AA1099" s="6" t="s">
        <v>38</v>
      </c>
      <c r="AB1099" s="6" t="s">
        <v>38</v>
      </c>
      <c r="AC1099" s="6" t="s">
        <v>38</v>
      </c>
      <c r="AD1099" s="6" t="s">
        <v>38</v>
      </c>
      <c r="AE1099" s="6" t="s">
        <v>38</v>
      </c>
    </row>
    <row r="1100">
      <c r="A1100" s="28" t="s">
        <v>2774</v>
      </c>
      <c r="B1100" s="6" t="s">
        <v>1058</v>
      </c>
      <c r="C1100" s="6" t="s">
        <v>2675</v>
      </c>
      <c r="D1100" s="7" t="s">
        <v>2768</v>
      </c>
      <c r="E1100" s="28" t="s">
        <v>2769</v>
      </c>
      <c r="F1100" s="5" t="s">
        <v>205</v>
      </c>
      <c r="G1100" s="6" t="s">
        <v>206</v>
      </c>
      <c r="H1100" s="6" t="s">
        <v>38</v>
      </c>
      <c r="I1100" s="6" t="s">
        <v>38</v>
      </c>
      <c r="J1100" s="8" t="s">
        <v>282</v>
      </c>
      <c r="K1100" s="5" t="s">
        <v>283</v>
      </c>
      <c r="L1100" s="7" t="s">
        <v>284</v>
      </c>
      <c r="M1100" s="9">
        <v>0</v>
      </c>
      <c r="N1100" s="5" t="s">
        <v>210</v>
      </c>
      <c r="O1100" s="31">
        <v>44291.6098454051</v>
      </c>
      <c r="P1100" s="32">
        <v>44293.2274864931</v>
      </c>
      <c r="Q1100" s="28" t="s">
        <v>38</v>
      </c>
      <c r="R1100" s="29" t="s">
        <v>38</v>
      </c>
      <c r="S1100" s="28" t="s">
        <v>78</v>
      </c>
      <c r="T1100" s="28" t="s">
        <v>38</v>
      </c>
      <c r="U1100" s="5" t="s">
        <v>38</v>
      </c>
      <c r="V1100" s="28" t="s">
        <v>104</v>
      </c>
      <c r="W1100" s="7" t="s">
        <v>38</v>
      </c>
      <c r="X1100" s="7" t="s">
        <v>38</v>
      </c>
      <c r="Y1100" s="5" t="s">
        <v>38</v>
      </c>
      <c r="Z1100" s="5" t="s">
        <v>38</v>
      </c>
      <c r="AA1100" s="6" t="s">
        <v>38</v>
      </c>
      <c r="AB1100" s="6" t="s">
        <v>38</v>
      </c>
      <c r="AC1100" s="6" t="s">
        <v>38</v>
      </c>
      <c r="AD1100" s="6" t="s">
        <v>38</v>
      </c>
      <c r="AE1100" s="6" t="s">
        <v>38</v>
      </c>
    </row>
    <row r="1101">
      <c r="A1101" s="28" t="s">
        <v>2775</v>
      </c>
      <c r="B1101" s="6" t="s">
        <v>2776</v>
      </c>
      <c r="C1101" s="6" t="s">
        <v>2675</v>
      </c>
      <c r="D1101" s="7" t="s">
        <v>2768</v>
      </c>
      <c r="E1101" s="28" t="s">
        <v>2769</v>
      </c>
      <c r="F1101" s="5" t="s">
        <v>205</v>
      </c>
      <c r="G1101" s="6" t="s">
        <v>206</v>
      </c>
      <c r="H1101" s="6" t="s">
        <v>38</v>
      </c>
      <c r="I1101" s="6" t="s">
        <v>38</v>
      </c>
      <c r="J1101" s="8" t="s">
        <v>287</v>
      </c>
      <c r="K1101" s="5" t="s">
        <v>288</v>
      </c>
      <c r="L1101" s="7" t="s">
        <v>289</v>
      </c>
      <c r="M1101" s="9">
        <v>0</v>
      </c>
      <c r="N1101" s="5" t="s">
        <v>210</v>
      </c>
      <c r="O1101" s="31">
        <v>44291.6098456019</v>
      </c>
      <c r="P1101" s="32">
        <v>44293.2274866898</v>
      </c>
      <c r="Q1101" s="28" t="s">
        <v>38</v>
      </c>
      <c r="R1101" s="29" t="s">
        <v>38</v>
      </c>
      <c r="S1101" s="28" t="s">
        <v>78</v>
      </c>
      <c r="T1101" s="28" t="s">
        <v>38</v>
      </c>
      <c r="U1101" s="5" t="s">
        <v>38</v>
      </c>
      <c r="V1101" s="28" t="s">
        <v>104</v>
      </c>
      <c r="W1101" s="7" t="s">
        <v>38</v>
      </c>
      <c r="X1101" s="7" t="s">
        <v>38</v>
      </c>
      <c r="Y1101" s="5" t="s">
        <v>38</v>
      </c>
      <c r="Z1101" s="5" t="s">
        <v>38</v>
      </c>
      <c r="AA1101" s="6" t="s">
        <v>38</v>
      </c>
      <c r="AB1101" s="6" t="s">
        <v>38</v>
      </c>
      <c r="AC1101" s="6" t="s">
        <v>38</v>
      </c>
      <c r="AD1101" s="6" t="s">
        <v>38</v>
      </c>
      <c r="AE1101" s="6" t="s">
        <v>38</v>
      </c>
    </row>
    <row r="1102">
      <c r="A1102" s="28" t="s">
        <v>2777</v>
      </c>
      <c r="B1102" s="6" t="s">
        <v>2778</v>
      </c>
      <c r="C1102" s="6" t="s">
        <v>663</v>
      </c>
      <c r="D1102" s="7" t="s">
        <v>1336</v>
      </c>
      <c r="E1102" s="28" t="s">
        <v>1337</v>
      </c>
      <c r="F1102" s="5" t="s">
        <v>205</v>
      </c>
      <c r="G1102" s="6" t="s">
        <v>38</v>
      </c>
      <c r="H1102" s="6" t="s">
        <v>38</v>
      </c>
      <c r="I1102" s="6" t="s">
        <v>38</v>
      </c>
      <c r="J1102" s="8" t="s">
        <v>225</v>
      </c>
      <c r="K1102" s="5" t="s">
        <v>226</v>
      </c>
      <c r="L1102" s="7" t="s">
        <v>227</v>
      </c>
      <c r="M1102" s="9">
        <v>0</v>
      </c>
      <c r="N1102" s="5" t="s">
        <v>210</v>
      </c>
      <c r="O1102" s="31">
        <v>44291.6155423264</v>
      </c>
      <c r="P1102" s="32">
        <v>44292.8916242708</v>
      </c>
      <c r="Q1102" s="28" t="s">
        <v>38</v>
      </c>
      <c r="R1102" s="29" t="s">
        <v>38</v>
      </c>
      <c r="S1102" s="28" t="s">
        <v>78</v>
      </c>
      <c r="T1102" s="28" t="s">
        <v>38</v>
      </c>
      <c r="U1102" s="5" t="s">
        <v>38</v>
      </c>
      <c r="V1102" s="28" t="s">
        <v>79</v>
      </c>
      <c r="W1102" s="7" t="s">
        <v>38</v>
      </c>
      <c r="X1102" s="7" t="s">
        <v>38</v>
      </c>
      <c r="Y1102" s="5" t="s">
        <v>38</v>
      </c>
      <c r="Z1102" s="5" t="s">
        <v>38</v>
      </c>
      <c r="AA1102" s="6" t="s">
        <v>38</v>
      </c>
      <c r="AB1102" s="6" t="s">
        <v>38</v>
      </c>
      <c r="AC1102" s="6" t="s">
        <v>38</v>
      </c>
      <c r="AD1102" s="6" t="s">
        <v>38</v>
      </c>
      <c r="AE1102" s="6" t="s">
        <v>38</v>
      </c>
    </row>
    <row r="1103">
      <c r="A1103" s="28" t="s">
        <v>2779</v>
      </c>
      <c r="B1103" s="6" t="s">
        <v>2780</v>
      </c>
      <c r="C1103" s="6" t="s">
        <v>472</v>
      </c>
      <c r="D1103" s="7" t="s">
        <v>2781</v>
      </c>
      <c r="E1103" s="28" t="s">
        <v>2782</v>
      </c>
      <c r="F1103" s="5" t="s">
        <v>205</v>
      </c>
      <c r="G1103" s="6" t="s">
        <v>206</v>
      </c>
      <c r="H1103" s="6" t="s">
        <v>38</v>
      </c>
      <c r="I1103" s="6" t="s">
        <v>38</v>
      </c>
      <c r="J1103" s="8" t="s">
        <v>235</v>
      </c>
      <c r="K1103" s="5" t="s">
        <v>236</v>
      </c>
      <c r="L1103" s="7" t="s">
        <v>237</v>
      </c>
      <c r="M1103" s="9">
        <v>0</v>
      </c>
      <c r="N1103" s="5" t="s">
        <v>210</v>
      </c>
      <c r="O1103" s="31">
        <v>44291.6465774653</v>
      </c>
      <c r="P1103" s="32">
        <v>44293.0298167014</v>
      </c>
      <c r="Q1103" s="28" t="s">
        <v>38</v>
      </c>
      <c r="R1103" s="29" t="s">
        <v>38</v>
      </c>
      <c r="S1103" s="28" t="s">
        <v>78</v>
      </c>
      <c r="T1103" s="28" t="s">
        <v>38</v>
      </c>
      <c r="U1103" s="5" t="s">
        <v>38</v>
      </c>
      <c r="V1103" s="28" t="s">
        <v>152</v>
      </c>
      <c r="W1103" s="7" t="s">
        <v>38</v>
      </c>
      <c r="X1103" s="7" t="s">
        <v>38</v>
      </c>
      <c r="Y1103" s="5" t="s">
        <v>38</v>
      </c>
      <c r="Z1103" s="5" t="s">
        <v>38</v>
      </c>
      <c r="AA1103" s="6" t="s">
        <v>38</v>
      </c>
      <c r="AB1103" s="6" t="s">
        <v>38</v>
      </c>
      <c r="AC1103" s="6" t="s">
        <v>38</v>
      </c>
      <c r="AD1103" s="6" t="s">
        <v>38</v>
      </c>
      <c r="AE1103" s="6" t="s">
        <v>38</v>
      </c>
    </row>
    <row r="1104">
      <c r="A1104" s="28" t="s">
        <v>2783</v>
      </c>
      <c r="B1104" s="6" t="s">
        <v>2784</v>
      </c>
      <c r="C1104" s="6" t="s">
        <v>472</v>
      </c>
      <c r="D1104" s="7" t="s">
        <v>2781</v>
      </c>
      <c r="E1104" s="28" t="s">
        <v>2782</v>
      </c>
      <c r="F1104" s="5" t="s">
        <v>205</v>
      </c>
      <c r="G1104" s="6" t="s">
        <v>206</v>
      </c>
      <c r="H1104" s="6" t="s">
        <v>38</v>
      </c>
      <c r="I1104" s="6" t="s">
        <v>38</v>
      </c>
      <c r="J1104" s="8" t="s">
        <v>230</v>
      </c>
      <c r="K1104" s="5" t="s">
        <v>231</v>
      </c>
      <c r="L1104" s="7" t="s">
        <v>232</v>
      </c>
      <c r="M1104" s="9">
        <v>0</v>
      </c>
      <c r="N1104" s="5" t="s">
        <v>210</v>
      </c>
      <c r="O1104" s="31">
        <v>44291.6465809028</v>
      </c>
      <c r="P1104" s="32">
        <v>44293.0298168981</v>
      </c>
      <c r="Q1104" s="28" t="s">
        <v>38</v>
      </c>
      <c r="R1104" s="29" t="s">
        <v>38</v>
      </c>
      <c r="S1104" s="28" t="s">
        <v>78</v>
      </c>
      <c r="T1104" s="28" t="s">
        <v>38</v>
      </c>
      <c r="U1104" s="5" t="s">
        <v>38</v>
      </c>
      <c r="V1104" s="28" t="s">
        <v>152</v>
      </c>
      <c r="W1104" s="7" t="s">
        <v>38</v>
      </c>
      <c r="X1104" s="7" t="s">
        <v>38</v>
      </c>
      <c r="Y1104" s="5" t="s">
        <v>38</v>
      </c>
      <c r="Z1104" s="5" t="s">
        <v>38</v>
      </c>
      <c r="AA1104" s="6" t="s">
        <v>38</v>
      </c>
      <c r="AB1104" s="6" t="s">
        <v>38</v>
      </c>
      <c r="AC1104" s="6" t="s">
        <v>38</v>
      </c>
      <c r="AD1104" s="6" t="s">
        <v>38</v>
      </c>
      <c r="AE1104" s="6" t="s">
        <v>38</v>
      </c>
    </row>
    <row r="1105">
      <c r="A1105" s="28" t="s">
        <v>2785</v>
      </c>
      <c r="B1105" s="6" t="s">
        <v>2786</v>
      </c>
      <c r="C1105" s="6" t="s">
        <v>472</v>
      </c>
      <c r="D1105" s="7" t="s">
        <v>2781</v>
      </c>
      <c r="E1105" s="28" t="s">
        <v>2782</v>
      </c>
      <c r="F1105" s="5" t="s">
        <v>205</v>
      </c>
      <c r="G1105" s="6" t="s">
        <v>206</v>
      </c>
      <c r="H1105" s="6" t="s">
        <v>38</v>
      </c>
      <c r="I1105" s="6" t="s">
        <v>38</v>
      </c>
      <c r="J1105" s="8" t="s">
        <v>240</v>
      </c>
      <c r="K1105" s="5" t="s">
        <v>241</v>
      </c>
      <c r="L1105" s="7" t="s">
        <v>242</v>
      </c>
      <c r="M1105" s="9">
        <v>0</v>
      </c>
      <c r="N1105" s="5" t="s">
        <v>210</v>
      </c>
      <c r="O1105" s="31">
        <v>44291.6465809028</v>
      </c>
      <c r="P1105" s="32">
        <v>44293.0298170486</v>
      </c>
      <c r="Q1105" s="28" t="s">
        <v>38</v>
      </c>
      <c r="R1105" s="29" t="s">
        <v>38</v>
      </c>
      <c r="S1105" s="28" t="s">
        <v>78</v>
      </c>
      <c r="T1105" s="28" t="s">
        <v>38</v>
      </c>
      <c r="U1105" s="5" t="s">
        <v>38</v>
      </c>
      <c r="V1105" s="28" t="s">
        <v>152</v>
      </c>
      <c r="W1105" s="7" t="s">
        <v>38</v>
      </c>
      <c r="X1105" s="7" t="s">
        <v>38</v>
      </c>
      <c r="Y1105" s="5" t="s">
        <v>38</v>
      </c>
      <c r="Z1105" s="5" t="s">
        <v>38</v>
      </c>
      <c r="AA1105" s="6" t="s">
        <v>38</v>
      </c>
      <c r="AB1105" s="6" t="s">
        <v>38</v>
      </c>
      <c r="AC1105" s="6" t="s">
        <v>38</v>
      </c>
      <c r="AD1105" s="6" t="s">
        <v>38</v>
      </c>
      <c r="AE1105" s="6" t="s">
        <v>38</v>
      </c>
    </row>
    <row r="1106">
      <c r="A1106" s="28" t="s">
        <v>2787</v>
      </c>
      <c r="B1106" s="6" t="s">
        <v>2788</v>
      </c>
      <c r="C1106" s="6" t="s">
        <v>202</v>
      </c>
      <c r="D1106" s="7" t="s">
        <v>203</v>
      </c>
      <c r="E1106" s="28" t="s">
        <v>204</v>
      </c>
      <c r="F1106" s="5" t="s">
        <v>205</v>
      </c>
      <c r="G1106" s="6" t="s">
        <v>206</v>
      </c>
      <c r="H1106" s="6" t="s">
        <v>38</v>
      </c>
      <c r="I1106" s="6" t="s">
        <v>38</v>
      </c>
      <c r="J1106" s="8" t="s">
        <v>499</v>
      </c>
      <c r="K1106" s="5" t="s">
        <v>500</v>
      </c>
      <c r="L1106" s="7" t="s">
        <v>501</v>
      </c>
      <c r="M1106" s="9">
        <v>0</v>
      </c>
      <c r="N1106" s="5" t="s">
        <v>56</v>
      </c>
      <c r="O1106" s="31">
        <v>44291.6487201736</v>
      </c>
      <c r="P1106" s="32">
        <v>44293.1673642014</v>
      </c>
      <c r="Q1106" s="28" t="s">
        <v>38</v>
      </c>
      <c r="R1106" s="29" t="s">
        <v>38</v>
      </c>
      <c r="S1106" s="28" t="s">
        <v>502</v>
      </c>
      <c r="T1106" s="28" t="s">
        <v>38</v>
      </c>
      <c r="U1106" s="5" t="s">
        <v>38</v>
      </c>
      <c r="V1106" s="28" t="s">
        <v>503</v>
      </c>
      <c r="W1106" s="7" t="s">
        <v>38</v>
      </c>
      <c r="X1106" s="7" t="s">
        <v>38</v>
      </c>
      <c r="Y1106" s="5" t="s">
        <v>38</v>
      </c>
      <c r="Z1106" s="5" t="s">
        <v>38</v>
      </c>
      <c r="AA1106" s="6" t="s">
        <v>38</v>
      </c>
      <c r="AB1106" s="6" t="s">
        <v>38</v>
      </c>
      <c r="AC1106" s="6" t="s">
        <v>38</v>
      </c>
      <c r="AD1106" s="6" t="s">
        <v>38</v>
      </c>
      <c r="AE1106" s="6" t="s">
        <v>38</v>
      </c>
    </row>
    <row r="1107">
      <c r="A1107" s="28" t="s">
        <v>2789</v>
      </c>
      <c r="B1107" s="6" t="s">
        <v>2790</v>
      </c>
      <c r="C1107" s="6" t="s">
        <v>202</v>
      </c>
      <c r="D1107" s="7" t="s">
        <v>203</v>
      </c>
      <c r="E1107" s="28" t="s">
        <v>204</v>
      </c>
      <c r="F1107" s="5" t="s">
        <v>205</v>
      </c>
      <c r="G1107" s="6" t="s">
        <v>206</v>
      </c>
      <c r="H1107" s="6" t="s">
        <v>38</v>
      </c>
      <c r="I1107" s="6" t="s">
        <v>38</v>
      </c>
      <c r="J1107" s="8" t="s">
        <v>499</v>
      </c>
      <c r="K1107" s="5" t="s">
        <v>500</v>
      </c>
      <c r="L1107" s="7" t="s">
        <v>501</v>
      </c>
      <c r="M1107" s="9">
        <v>0</v>
      </c>
      <c r="N1107" s="5" t="s">
        <v>41</v>
      </c>
      <c r="O1107" s="31">
        <v>44291.6487232292</v>
      </c>
      <c r="P1107" s="32">
        <v>44293.1499331018</v>
      </c>
      <c r="Q1107" s="28" t="s">
        <v>38</v>
      </c>
      <c r="R1107" s="29" t="s">
        <v>2791</v>
      </c>
      <c r="S1107" s="28" t="s">
        <v>70</v>
      </c>
      <c r="T1107" s="28" t="s">
        <v>38</v>
      </c>
      <c r="U1107" s="5" t="s">
        <v>38</v>
      </c>
      <c r="V1107" s="28" t="s">
        <v>503</v>
      </c>
      <c r="W1107" s="7" t="s">
        <v>38</v>
      </c>
      <c r="X1107" s="7" t="s">
        <v>38</v>
      </c>
      <c r="Y1107" s="5" t="s">
        <v>38</v>
      </c>
      <c r="Z1107" s="5" t="s">
        <v>38</v>
      </c>
      <c r="AA1107" s="6" t="s">
        <v>38</v>
      </c>
      <c r="AB1107" s="6" t="s">
        <v>38</v>
      </c>
      <c r="AC1107" s="6" t="s">
        <v>38</v>
      </c>
      <c r="AD1107" s="6" t="s">
        <v>38</v>
      </c>
      <c r="AE1107" s="6" t="s">
        <v>38</v>
      </c>
    </row>
    <row r="1108">
      <c r="A1108" s="28" t="s">
        <v>2792</v>
      </c>
      <c r="B1108" s="6" t="s">
        <v>2793</v>
      </c>
      <c r="C1108" s="6" t="s">
        <v>202</v>
      </c>
      <c r="D1108" s="7" t="s">
        <v>203</v>
      </c>
      <c r="E1108" s="28" t="s">
        <v>204</v>
      </c>
      <c r="F1108" s="5" t="s">
        <v>205</v>
      </c>
      <c r="G1108" s="6" t="s">
        <v>206</v>
      </c>
      <c r="H1108" s="6" t="s">
        <v>38</v>
      </c>
      <c r="I1108" s="6" t="s">
        <v>38</v>
      </c>
      <c r="J1108" s="8" t="s">
        <v>499</v>
      </c>
      <c r="K1108" s="5" t="s">
        <v>500</v>
      </c>
      <c r="L1108" s="7" t="s">
        <v>501</v>
      </c>
      <c r="M1108" s="9">
        <v>0</v>
      </c>
      <c r="N1108" s="5" t="s">
        <v>210</v>
      </c>
      <c r="O1108" s="31">
        <v>44291.6487232292</v>
      </c>
      <c r="P1108" s="32">
        <v>44293.1499332986</v>
      </c>
      <c r="Q1108" s="28" t="s">
        <v>38</v>
      </c>
      <c r="R1108" s="29" t="s">
        <v>38</v>
      </c>
      <c r="S1108" s="28" t="s">
        <v>502</v>
      </c>
      <c r="T1108" s="28" t="s">
        <v>38</v>
      </c>
      <c r="U1108" s="5" t="s">
        <v>38</v>
      </c>
      <c r="V1108" s="28" t="s">
        <v>503</v>
      </c>
      <c r="W1108" s="7" t="s">
        <v>38</v>
      </c>
      <c r="X1108" s="7" t="s">
        <v>38</v>
      </c>
      <c r="Y1108" s="5" t="s">
        <v>38</v>
      </c>
      <c r="Z1108" s="5" t="s">
        <v>38</v>
      </c>
      <c r="AA1108" s="6" t="s">
        <v>38</v>
      </c>
      <c r="AB1108" s="6" t="s">
        <v>38</v>
      </c>
      <c r="AC1108" s="6" t="s">
        <v>38</v>
      </c>
      <c r="AD1108" s="6" t="s">
        <v>38</v>
      </c>
      <c r="AE1108" s="6" t="s">
        <v>38</v>
      </c>
    </row>
    <row r="1109">
      <c r="A1109" s="28" t="s">
        <v>2794</v>
      </c>
      <c r="B1109" s="6" t="s">
        <v>2795</v>
      </c>
      <c r="C1109" s="6" t="s">
        <v>202</v>
      </c>
      <c r="D1109" s="7" t="s">
        <v>203</v>
      </c>
      <c r="E1109" s="28" t="s">
        <v>204</v>
      </c>
      <c r="F1109" s="5" t="s">
        <v>205</v>
      </c>
      <c r="G1109" s="6" t="s">
        <v>206</v>
      </c>
      <c r="H1109" s="6" t="s">
        <v>38</v>
      </c>
      <c r="I1109" s="6" t="s">
        <v>38</v>
      </c>
      <c r="J1109" s="8" t="s">
        <v>494</v>
      </c>
      <c r="K1109" s="5" t="s">
        <v>495</v>
      </c>
      <c r="L1109" s="7" t="s">
        <v>496</v>
      </c>
      <c r="M1109" s="9">
        <v>0</v>
      </c>
      <c r="N1109" s="5" t="s">
        <v>210</v>
      </c>
      <c r="O1109" s="31">
        <v>44291.6487234144</v>
      </c>
      <c r="P1109" s="32">
        <v>44293.1516738773</v>
      </c>
      <c r="Q1109" s="28" t="s">
        <v>38</v>
      </c>
      <c r="R1109" s="29" t="s">
        <v>38</v>
      </c>
      <c r="S1109" s="28" t="s">
        <v>78</v>
      </c>
      <c r="T1109" s="28" t="s">
        <v>38</v>
      </c>
      <c r="U1109" s="5" t="s">
        <v>38</v>
      </c>
      <c r="V1109" s="28" t="s">
        <v>141</v>
      </c>
      <c r="W1109" s="7" t="s">
        <v>38</v>
      </c>
      <c r="X1109" s="7" t="s">
        <v>38</v>
      </c>
      <c r="Y1109" s="5" t="s">
        <v>38</v>
      </c>
      <c r="Z1109" s="5" t="s">
        <v>38</v>
      </c>
      <c r="AA1109" s="6" t="s">
        <v>38</v>
      </c>
      <c r="AB1109" s="6" t="s">
        <v>38</v>
      </c>
      <c r="AC1109" s="6" t="s">
        <v>38</v>
      </c>
      <c r="AD1109" s="6" t="s">
        <v>38</v>
      </c>
      <c r="AE1109" s="6" t="s">
        <v>38</v>
      </c>
    </row>
    <row r="1110">
      <c r="A1110" s="28" t="s">
        <v>2796</v>
      </c>
      <c r="B1110" s="6" t="s">
        <v>2797</v>
      </c>
      <c r="C1110" s="6" t="s">
        <v>202</v>
      </c>
      <c r="D1110" s="7" t="s">
        <v>203</v>
      </c>
      <c r="E1110" s="28" t="s">
        <v>204</v>
      </c>
      <c r="F1110" s="5" t="s">
        <v>205</v>
      </c>
      <c r="G1110" s="6" t="s">
        <v>206</v>
      </c>
      <c r="H1110" s="6" t="s">
        <v>38</v>
      </c>
      <c r="I1110" s="6" t="s">
        <v>38</v>
      </c>
      <c r="J1110" s="8" t="s">
        <v>67</v>
      </c>
      <c r="K1110" s="5" t="s">
        <v>67</v>
      </c>
      <c r="L1110" s="7" t="s">
        <v>68</v>
      </c>
      <c r="M1110" s="9">
        <v>0</v>
      </c>
      <c r="N1110" s="5" t="s">
        <v>210</v>
      </c>
      <c r="O1110" s="31">
        <v>44291.6487234144</v>
      </c>
      <c r="P1110" s="32">
        <v>44293.1671753819</v>
      </c>
      <c r="Q1110" s="28" t="s">
        <v>38</v>
      </c>
      <c r="R1110" s="29" t="s">
        <v>38</v>
      </c>
      <c r="S1110" s="28" t="s">
        <v>70</v>
      </c>
      <c r="T1110" s="28" t="s">
        <v>38</v>
      </c>
      <c r="U1110" s="5" t="s">
        <v>38</v>
      </c>
      <c r="V1110" s="28" t="s">
        <v>84</v>
      </c>
      <c r="W1110" s="7" t="s">
        <v>38</v>
      </c>
      <c r="X1110" s="7" t="s">
        <v>38</v>
      </c>
      <c r="Y1110" s="5" t="s">
        <v>38</v>
      </c>
      <c r="Z1110" s="5" t="s">
        <v>38</v>
      </c>
      <c r="AA1110" s="6" t="s">
        <v>38</v>
      </c>
      <c r="AB1110" s="6" t="s">
        <v>38</v>
      </c>
      <c r="AC1110" s="6" t="s">
        <v>38</v>
      </c>
      <c r="AD1110" s="6" t="s">
        <v>38</v>
      </c>
      <c r="AE1110" s="6" t="s">
        <v>38</v>
      </c>
    </row>
    <row r="1111">
      <c r="A1111" s="28" t="s">
        <v>2798</v>
      </c>
      <c r="B1111" s="6" t="s">
        <v>2799</v>
      </c>
      <c r="C1111" s="6" t="s">
        <v>202</v>
      </c>
      <c r="D1111" s="7" t="s">
        <v>203</v>
      </c>
      <c r="E1111" s="28" t="s">
        <v>204</v>
      </c>
      <c r="F1111" s="5" t="s">
        <v>205</v>
      </c>
      <c r="G1111" s="6" t="s">
        <v>206</v>
      </c>
      <c r="H1111" s="6" t="s">
        <v>38</v>
      </c>
      <c r="I1111" s="6" t="s">
        <v>38</v>
      </c>
      <c r="J1111" s="8" t="s">
        <v>601</v>
      </c>
      <c r="K1111" s="5" t="s">
        <v>602</v>
      </c>
      <c r="L1111" s="7" t="s">
        <v>533</v>
      </c>
      <c r="M1111" s="9">
        <v>0</v>
      </c>
      <c r="N1111" s="5" t="s">
        <v>210</v>
      </c>
      <c r="O1111" s="31">
        <v>44291.6487236111</v>
      </c>
      <c r="P1111" s="32">
        <v>44293.1407050926</v>
      </c>
      <c r="Q1111" s="28" t="s">
        <v>38</v>
      </c>
      <c r="R1111" s="29" t="s">
        <v>38</v>
      </c>
      <c r="S1111" s="28" t="s">
        <v>78</v>
      </c>
      <c r="T1111" s="28" t="s">
        <v>38</v>
      </c>
      <c r="U1111" s="5" t="s">
        <v>38</v>
      </c>
      <c r="V1111" s="28" t="s">
        <v>248</v>
      </c>
      <c r="W1111" s="7" t="s">
        <v>38</v>
      </c>
      <c r="X1111" s="7" t="s">
        <v>38</v>
      </c>
      <c r="Y1111" s="5" t="s">
        <v>38</v>
      </c>
      <c r="Z1111" s="5" t="s">
        <v>38</v>
      </c>
      <c r="AA1111" s="6" t="s">
        <v>38</v>
      </c>
      <c r="AB1111" s="6" t="s">
        <v>38</v>
      </c>
      <c r="AC1111" s="6" t="s">
        <v>38</v>
      </c>
      <c r="AD1111" s="6" t="s">
        <v>38</v>
      </c>
      <c r="AE1111" s="6" t="s">
        <v>38</v>
      </c>
    </row>
    <row r="1112">
      <c r="A1112" s="28" t="s">
        <v>2800</v>
      </c>
      <c r="B1112" s="6" t="s">
        <v>2801</v>
      </c>
      <c r="C1112" s="6" t="s">
        <v>202</v>
      </c>
      <c r="D1112" s="7" t="s">
        <v>203</v>
      </c>
      <c r="E1112" s="28" t="s">
        <v>204</v>
      </c>
      <c r="F1112" s="5" t="s">
        <v>205</v>
      </c>
      <c r="G1112" s="6" t="s">
        <v>206</v>
      </c>
      <c r="H1112" s="6" t="s">
        <v>38</v>
      </c>
      <c r="I1112" s="6" t="s">
        <v>38</v>
      </c>
      <c r="J1112" s="8" t="s">
        <v>633</v>
      </c>
      <c r="K1112" s="5" t="s">
        <v>634</v>
      </c>
      <c r="L1112" s="7" t="s">
        <v>533</v>
      </c>
      <c r="M1112" s="9">
        <v>0</v>
      </c>
      <c r="N1112" s="5" t="s">
        <v>210</v>
      </c>
      <c r="O1112" s="31">
        <v>44291.6487238079</v>
      </c>
      <c r="P1112" s="32">
        <v>44293.1322660532</v>
      </c>
      <c r="Q1112" s="28" t="s">
        <v>38</v>
      </c>
      <c r="R1112" s="29" t="s">
        <v>38</v>
      </c>
      <c r="S1112" s="28" t="s">
        <v>78</v>
      </c>
      <c r="T1112" s="28" t="s">
        <v>38</v>
      </c>
      <c r="U1112" s="5" t="s">
        <v>38</v>
      </c>
      <c r="V1112" s="28" t="s">
        <v>269</v>
      </c>
      <c r="W1112" s="7" t="s">
        <v>38</v>
      </c>
      <c r="X1112" s="7" t="s">
        <v>38</v>
      </c>
      <c r="Y1112" s="5" t="s">
        <v>38</v>
      </c>
      <c r="Z1112" s="5" t="s">
        <v>38</v>
      </c>
      <c r="AA1112" s="6" t="s">
        <v>38</v>
      </c>
      <c r="AB1112" s="6" t="s">
        <v>38</v>
      </c>
      <c r="AC1112" s="6" t="s">
        <v>38</v>
      </c>
      <c r="AD1112" s="6" t="s">
        <v>38</v>
      </c>
      <c r="AE1112" s="6" t="s">
        <v>38</v>
      </c>
    </row>
    <row r="1113">
      <c r="A1113" s="28" t="s">
        <v>2802</v>
      </c>
      <c r="B1113" s="6" t="s">
        <v>2803</v>
      </c>
      <c r="C1113" s="6" t="s">
        <v>202</v>
      </c>
      <c r="D1113" s="7" t="s">
        <v>203</v>
      </c>
      <c r="E1113" s="28" t="s">
        <v>204</v>
      </c>
      <c r="F1113" s="5" t="s">
        <v>205</v>
      </c>
      <c r="G1113" s="6" t="s">
        <v>206</v>
      </c>
      <c r="H1113" s="6" t="s">
        <v>38</v>
      </c>
      <c r="I1113" s="6" t="s">
        <v>38</v>
      </c>
      <c r="J1113" s="8" t="s">
        <v>508</v>
      </c>
      <c r="K1113" s="5" t="s">
        <v>509</v>
      </c>
      <c r="L1113" s="7" t="s">
        <v>510</v>
      </c>
      <c r="M1113" s="9">
        <v>0</v>
      </c>
      <c r="N1113" s="5" t="s">
        <v>210</v>
      </c>
      <c r="O1113" s="31">
        <v>44291.6487238079</v>
      </c>
      <c r="P1113" s="32">
        <v>44293.1314206829</v>
      </c>
      <c r="Q1113" s="28" t="s">
        <v>38</v>
      </c>
      <c r="R1113" s="29" t="s">
        <v>38</v>
      </c>
      <c r="S1113" s="28" t="s">
        <v>70</v>
      </c>
      <c r="T1113" s="28" t="s">
        <v>38</v>
      </c>
      <c r="U1113" s="5" t="s">
        <v>38</v>
      </c>
      <c r="V1113" s="28" t="s">
        <v>511</v>
      </c>
      <c r="W1113" s="7" t="s">
        <v>38</v>
      </c>
      <c r="X1113" s="7" t="s">
        <v>38</v>
      </c>
      <c r="Y1113" s="5" t="s">
        <v>38</v>
      </c>
      <c r="Z1113" s="5" t="s">
        <v>38</v>
      </c>
      <c r="AA1113" s="6" t="s">
        <v>38</v>
      </c>
      <c r="AB1113" s="6" t="s">
        <v>38</v>
      </c>
      <c r="AC1113" s="6" t="s">
        <v>38</v>
      </c>
      <c r="AD1113" s="6" t="s">
        <v>38</v>
      </c>
      <c r="AE1113" s="6" t="s">
        <v>38</v>
      </c>
    </row>
    <row r="1114">
      <c r="A1114" s="28" t="s">
        <v>2804</v>
      </c>
      <c r="B1114" s="6" t="s">
        <v>2805</v>
      </c>
      <c r="C1114" s="6" t="s">
        <v>202</v>
      </c>
      <c r="D1114" s="7" t="s">
        <v>203</v>
      </c>
      <c r="E1114" s="28" t="s">
        <v>204</v>
      </c>
      <c r="F1114" s="5" t="s">
        <v>205</v>
      </c>
      <c r="G1114" s="6" t="s">
        <v>206</v>
      </c>
      <c r="H1114" s="6" t="s">
        <v>38</v>
      </c>
      <c r="I1114" s="6" t="s">
        <v>38</v>
      </c>
      <c r="J1114" s="8" t="s">
        <v>615</v>
      </c>
      <c r="K1114" s="5" t="s">
        <v>616</v>
      </c>
      <c r="L1114" s="7" t="s">
        <v>533</v>
      </c>
      <c r="M1114" s="9">
        <v>0</v>
      </c>
      <c r="N1114" s="5" t="s">
        <v>210</v>
      </c>
      <c r="O1114" s="31">
        <v>44291.6487239583</v>
      </c>
      <c r="P1114" s="32">
        <v>44293.1411960995</v>
      </c>
      <c r="Q1114" s="28" t="s">
        <v>38</v>
      </c>
      <c r="R1114" s="29" t="s">
        <v>38</v>
      </c>
      <c r="S1114" s="28" t="s">
        <v>78</v>
      </c>
      <c r="T1114" s="28" t="s">
        <v>38</v>
      </c>
      <c r="U1114" s="5" t="s">
        <v>38</v>
      </c>
      <c r="V1114" s="28" t="s">
        <v>104</v>
      </c>
      <c r="W1114" s="7" t="s">
        <v>38</v>
      </c>
      <c r="X1114" s="7" t="s">
        <v>38</v>
      </c>
      <c r="Y1114" s="5" t="s">
        <v>38</v>
      </c>
      <c r="Z1114" s="5" t="s">
        <v>38</v>
      </c>
      <c r="AA1114" s="6" t="s">
        <v>38</v>
      </c>
      <c r="AB1114" s="6" t="s">
        <v>38</v>
      </c>
      <c r="AC1114" s="6" t="s">
        <v>38</v>
      </c>
      <c r="AD1114" s="6" t="s">
        <v>38</v>
      </c>
      <c r="AE1114" s="6" t="s">
        <v>38</v>
      </c>
    </row>
    <row r="1115">
      <c r="A1115" s="28" t="s">
        <v>2806</v>
      </c>
      <c r="B1115" s="6" t="s">
        <v>2807</v>
      </c>
      <c r="C1115" s="6" t="s">
        <v>202</v>
      </c>
      <c r="D1115" s="7" t="s">
        <v>203</v>
      </c>
      <c r="E1115" s="28" t="s">
        <v>204</v>
      </c>
      <c r="F1115" s="5" t="s">
        <v>205</v>
      </c>
      <c r="G1115" s="6" t="s">
        <v>206</v>
      </c>
      <c r="H1115" s="6" t="s">
        <v>38</v>
      </c>
      <c r="I1115" s="6" t="s">
        <v>38</v>
      </c>
      <c r="J1115" s="8" t="s">
        <v>560</v>
      </c>
      <c r="K1115" s="5" t="s">
        <v>561</v>
      </c>
      <c r="L1115" s="7" t="s">
        <v>533</v>
      </c>
      <c r="M1115" s="9">
        <v>0</v>
      </c>
      <c r="N1115" s="5" t="s">
        <v>210</v>
      </c>
      <c r="O1115" s="31">
        <v>44291.6487239583</v>
      </c>
      <c r="P1115" s="32">
        <v>44293.1649843403</v>
      </c>
      <c r="Q1115" s="28" t="s">
        <v>38</v>
      </c>
      <c r="R1115" s="29" t="s">
        <v>38</v>
      </c>
      <c r="S1115" s="28" t="s">
        <v>78</v>
      </c>
      <c r="T1115" s="28" t="s">
        <v>38</v>
      </c>
      <c r="U1115" s="5" t="s">
        <v>38</v>
      </c>
      <c r="V1115" s="28" t="s">
        <v>304</v>
      </c>
      <c r="W1115" s="7" t="s">
        <v>38</v>
      </c>
      <c r="X1115" s="7" t="s">
        <v>38</v>
      </c>
      <c r="Y1115" s="5" t="s">
        <v>38</v>
      </c>
      <c r="Z1115" s="5" t="s">
        <v>38</v>
      </c>
      <c r="AA1115" s="6" t="s">
        <v>38</v>
      </c>
      <c r="AB1115" s="6" t="s">
        <v>38</v>
      </c>
      <c r="AC1115" s="6" t="s">
        <v>38</v>
      </c>
      <c r="AD1115" s="6" t="s">
        <v>38</v>
      </c>
      <c r="AE1115" s="6" t="s">
        <v>38</v>
      </c>
    </row>
    <row r="1116">
      <c r="A1116" s="28" t="s">
        <v>2808</v>
      </c>
      <c r="B1116" s="6" t="s">
        <v>2809</v>
      </c>
      <c r="C1116" s="6" t="s">
        <v>362</v>
      </c>
      <c r="D1116" s="7" t="s">
        <v>203</v>
      </c>
      <c r="E1116" s="28" t="s">
        <v>204</v>
      </c>
      <c r="F1116" s="5" t="s">
        <v>205</v>
      </c>
      <c r="G1116" s="6" t="s">
        <v>206</v>
      </c>
      <c r="H1116" s="6" t="s">
        <v>38</v>
      </c>
      <c r="I1116" s="6" t="s">
        <v>38</v>
      </c>
      <c r="J1116" s="8" t="s">
        <v>680</v>
      </c>
      <c r="K1116" s="5" t="s">
        <v>681</v>
      </c>
      <c r="L1116" s="7" t="s">
        <v>533</v>
      </c>
      <c r="M1116" s="9">
        <v>0</v>
      </c>
      <c r="N1116" s="5" t="s">
        <v>210</v>
      </c>
      <c r="O1116" s="31">
        <v>44291.6487241551</v>
      </c>
      <c r="P1116" s="32">
        <v>44293.1426510069</v>
      </c>
      <c r="Q1116" s="28" t="s">
        <v>38</v>
      </c>
      <c r="R1116" s="29" t="s">
        <v>38</v>
      </c>
      <c r="S1116" s="28" t="s">
        <v>78</v>
      </c>
      <c r="T1116" s="28" t="s">
        <v>38</v>
      </c>
      <c r="U1116" s="5" t="s">
        <v>38</v>
      </c>
      <c r="V1116" s="28" t="s">
        <v>146</v>
      </c>
      <c r="W1116" s="7" t="s">
        <v>38</v>
      </c>
      <c r="X1116" s="7" t="s">
        <v>38</v>
      </c>
      <c r="Y1116" s="5" t="s">
        <v>38</v>
      </c>
      <c r="Z1116" s="5" t="s">
        <v>38</v>
      </c>
      <c r="AA1116" s="6" t="s">
        <v>38</v>
      </c>
      <c r="AB1116" s="6" t="s">
        <v>38</v>
      </c>
      <c r="AC1116" s="6" t="s">
        <v>38</v>
      </c>
      <c r="AD1116" s="6" t="s">
        <v>38</v>
      </c>
      <c r="AE1116" s="6" t="s">
        <v>38</v>
      </c>
    </row>
    <row r="1117">
      <c r="A1117" s="28" t="s">
        <v>2810</v>
      </c>
      <c r="B1117" s="6" t="s">
        <v>2811</v>
      </c>
      <c r="C1117" s="6" t="s">
        <v>202</v>
      </c>
      <c r="D1117" s="7" t="s">
        <v>203</v>
      </c>
      <c r="E1117" s="28" t="s">
        <v>204</v>
      </c>
      <c r="F1117" s="5" t="s">
        <v>648</v>
      </c>
      <c r="G1117" s="6" t="s">
        <v>206</v>
      </c>
      <c r="H1117" s="6" t="s">
        <v>38</v>
      </c>
      <c r="I1117" s="6" t="s">
        <v>38</v>
      </c>
      <c r="J1117" s="8" t="s">
        <v>522</v>
      </c>
      <c r="K1117" s="5" t="s">
        <v>523</v>
      </c>
      <c r="L1117" s="7" t="s">
        <v>524</v>
      </c>
      <c r="M1117" s="9">
        <v>0</v>
      </c>
      <c r="N1117" s="5" t="s">
        <v>210</v>
      </c>
      <c r="O1117" s="31">
        <v>44291.6487243403</v>
      </c>
      <c r="P1117" s="32">
        <v>44293.1426511574</v>
      </c>
      <c r="Q1117" s="28" t="s">
        <v>38</v>
      </c>
      <c r="R1117" s="29" t="s">
        <v>38</v>
      </c>
      <c r="S1117" s="28" t="s">
        <v>70</v>
      </c>
      <c r="T1117" s="28" t="s">
        <v>2812</v>
      </c>
      <c r="U1117" s="5" t="s">
        <v>775</v>
      </c>
      <c r="V1117" s="28" t="s">
        <v>71</v>
      </c>
      <c r="W1117" s="7" t="s">
        <v>38</v>
      </c>
      <c r="X1117" s="7" t="s">
        <v>38</v>
      </c>
      <c r="Y1117" s="5" t="s">
        <v>652</v>
      </c>
      <c r="Z1117" s="5" t="s">
        <v>38</v>
      </c>
      <c r="AA1117" s="6" t="s">
        <v>38</v>
      </c>
      <c r="AB1117" s="6" t="s">
        <v>38</v>
      </c>
      <c r="AC1117" s="6" t="s">
        <v>38</v>
      </c>
      <c r="AD1117" s="6" t="s">
        <v>38</v>
      </c>
      <c r="AE1117" s="6" t="s">
        <v>38</v>
      </c>
    </row>
    <row r="1118">
      <c r="A1118" s="28" t="s">
        <v>2813</v>
      </c>
      <c r="B1118" s="6" t="s">
        <v>2814</v>
      </c>
      <c r="C1118" s="6" t="s">
        <v>202</v>
      </c>
      <c r="D1118" s="7" t="s">
        <v>203</v>
      </c>
      <c r="E1118" s="28" t="s">
        <v>204</v>
      </c>
      <c r="F1118" s="5" t="s">
        <v>205</v>
      </c>
      <c r="G1118" s="6" t="s">
        <v>206</v>
      </c>
      <c r="H1118" s="6" t="s">
        <v>38</v>
      </c>
      <c r="I1118" s="6" t="s">
        <v>38</v>
      </c>
      <c r="J1118" s="8" t="s">
        <v>644</v>
      </c>
      <c r="K1118" s="5" t="s">
        <v>645</v>
      </c>
      <c r="L1118" s="7" t="s">
        <v>533</v>
      </c>
      <c r="M1118" s="9">
        <v>0</v>
      </c>
      <c r="N1118" s="5" t="s">
        <v>210</v>
      </c>
      <c r="O1118" s="31">
        <v>44291.6487245023</v>
      </c>
      <c r="P1118" s="32">
        <v>44293.1473273148</v>
      </c>
      <c r="Q1118" s="28" t="s">
        <v>38</v>
      </c>
      <c r="R1118" s="29" t="s">
        <v>38</v>
      </c>
      <c r="S1118" s="28" t="s">
        <v>78</v>
      </c>
      <c r="T1118" s="28" t="s">
        <v>38</v>
      </c>
      <c r="U1118" s="5" t="s">
        <v>38</v>
      </c>
      <c r="V1118" s="28" t="s">
        <v>386</v>
      </c>
      <c r="W1118" s="7" t="s">
        <v>38</v>
      </c>
      <c r="X1118" s="7" t="s">
        <v>38</v>
      </c>
      <c r="Y1118" s="5" t="s">
        <v>38</v>
      </c>
      <c r="Z1118" s="5" t="s">
        <v>38</v>
      </c>
      <c r="AA1118" s="6" t="s">
        <v>38</v>
      </c>
      <c r="AB1118" s="6" t="s">
        <v>38</v>
      </c>
      <c r="AC1118" s="6" t="s">
        <v>38</v>
      </c>
      <c r="AD1118" s="6" t="s">
        <v>38</v>
      </c>
      <c r="AE1118" s="6" t="s">
        <v>38</v>
      </c>
    </row>
    <row r="1119">
      <c r="A1119" s="28" t="s">
        <v>2815</v>
      </c>
      <c r="B1119" s="6" t="s">
        <v>2816</v>
      </c>
      <c r="C1119" s="6" t="s">
        <v>202</v>
      </c>
      <c r="D1119" s="7" t="s">
        <v>203</v>
      </c>
      <c r="E1119" s="28" t="s">
        <v>204</v>
      </c>
      <c r="F1119" s="5" t="s">
        <v>205</v>
      </c>
      <c r="G1119" s="6" t="s">
        <v>206</v>
      </c>
      <c r="H1119" s="6" t="s">
        <v>38</v>
      </c>
      <c r="I1119" s="6" t="s">
        <v>38</v>
      </c>
      <c r="J1119" s="8" t="s">
        <v>414</v>
      </c>
      <c r="K1119" s="5" t="s">
        <v>415</v>
      </c>
      <c r="L1119" s="7" t="s">
        <v>416</v>
      </c>
      <c r="M1119" s="9">
        <v>0</v>
      </c>
      <c r="N1119" s="5" t="s">
        <v>210</v>
      </c>
      <c r="O1119" s="31">
        <v>44291.6487246875</v>
      </c>
      <c r="P1119" s="32">
        <v>44293.1390641551</v>
      </c>
      <c r="Q1119" s="28" t="s">
        <v>38</v>
      </c>
      <c r="R1119" s="29" t="s">
        <v>38</v>
      </c>
      <c r="S1119" s="28" t="s">
        <v>70</v>
      </c>
      <c r="T1119" s="28" t="s">
        <v>38</v>
      </c>
      <c r="U1119" s="5" t="s">
        <v>38</v>
      </c>
      <c r="V1119" s="28" t="s">
        <v>417</v>
      </c>
      <c r="W1119" s="7" t="s">
        <v>38</v>
      </c>
      <c r="X1119" s="7" t="s">
        <v>38</v>
      </c>
      <c r="Y1119" s="5" t="s">
        <v>38</v>
      </c>
      <c r="Z1119" s="5" t="s">
        <v>38</v>
      </c>
      <c r="AA1119" s="6" t="s">
        <v>38</v>
      </c>
      <c r="AB1119" s="6" t="s">
        <v>38</v>
      </c>
      <c r="AC1119" s="6" t="s">
        <v>38</v>
      </c>
      <c r="AD1119" s="6" t="s">
        <v>38</v>
      </c>
      <c r="AE1119" s="6" t="s">
        <v>38</v>
      </c>
    </row>
    <row r="1120">
      <c r="A1120" s="28" t="s">
        <v>2817</v>
      </c>
      <c r="B1120" s="6" t="s">
        <v>2818</v>
      </c>
      <c r="C1120" s="6" t="s">
        <v>413</v>
      </c>
      <c r="D1120" s="7" t="s">
        <v>203</v>
      </c>
      <c r="E1120" s="28" t="s">
        <v>204</v>
      </c>
      <c r="F1120" s="5" t="s">
        <v>205</v>
      </c>
      <c r="G1120" s="6" t="s">
        <v>206</v>
      </c>
      <c r="H1120" s="6" t="s">
        <v>38</v>
      </c>
      <c r="I1120" s="6" t="s">
        <v>38</v>
      </c>
      <c r="J1120" s="8" t="s">
        <v>571</v>
      </c>
      <c r="K1120" s="5" t="s">
        <v>572</v>
      </c>
      <c r="L1120" s="7" t="s">
        <v>533</v>
      </c>
      <c r="M1120" s="9">
        <v>0</v>
      </c>
      <c r="N1120" s="5" t="s">
        <v>210</v>
      </c>
      <c r="O1120" s="31">
        <v>44291.6487246875</v>
      </c>
      <c r="P1120" s="32">
        <v>44293.1390643171</v>
      </c>
      <c r="Q1120" s="28" t="s">
        <v>38</v>
      </c>
      <c r="R1120" s="29" t="s">
        <v>38</v>
      </c>
      <c r="S1120" s="28" t="s">
        <v>78</v>
      </c>
      <c r="T1120" s="28" t="s">
        <v>38</v>
      </c>
      <c r="U1120" s="5" t="s">
        <v>38</v>
      </c>
      <c r="V1120" s="28" t="s">
        <v>123</v>
      </c>
      <c r="W1120" s="7" t="s">
        <v>38</v>
      </c>
      <c r="X1120" s="7" t="s">
        <v>38</v>
      </c>
      <c r="Y1120" s="5" t="s">
        <v>38</v>
      </c>
      <c r="Z1120" s="5" t="s">
        <v>38</v>
      </c>
      <c r="AA1120" s="6" t="s">
        <v>38</v>
      </c>
      <c r="AB1120" s="6" t="s">
        <v>38</v>
      </c>
      <c r="AC1120" s="6" t="s">
        <v>38</v>
      </c>
      <c r="AD1120" s="6" t="s">
        <v>38</v>
      </c>
      <c r="AE1120" s="6" t="s">
        <v>38</v>
      </c>
    </row>
    <row r="1121">
      <c r="A1121" s="28" t="s">
        <v>2819</v>
      </c>
      <c r="B1121" s="6" t="s">
        <v>2820</v>
      </c>
      <c r="C1121" s="6" t="s">
        <v>202</v>
      </c>
      <c r="D1121" s="7" t="s">
        <v>203</v>
      </c>
      <c r="E1121" s="28" t="s">
        <v>204</v>
      </c>
      <c r="F1121" s="5" t="s">
        <v>205</v>
      </c>
      <c r="G1121" s="6" t="s">
        <v>206</v>
      </c>
      <c r="H1121" s="6" t="s">
        <v>38</v>
      </c>
      <c r="I1121" s="6" t="s">
        <v>38</v>
      </c>
      <c r="J1121" s="8" t="s">
        <v>797</v>
      </c>
      <c r="K1121" s="5" t="s">
        <v>798</v>
      </c>
      <c r="L1121" s="7" t="s">
        <v>799</v>
      </c>
      <c r="M1121" s="9">
        <v>0</v>
      </c>
      <c r="N1121" s="5" t="s">
        <v>210</v>
      </c>
      <c r="O1121" s="31">
        <v>44291.6487248843</v>
      </c>
      <c r="P1121" s="32">
        <v>44293.162780787</v>
      </c>
      <c r="Q1121" s="28" t="s">
        <v>38</v>
      </c>
      <c r="R1121" s="29" t="s">
        <v>38</v>
      </c>
      <c r="S1121" s="28" t="s">
        <v>70</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2821</v>
      </c>
      <c r="B1122" s="6" t="s">
        <v>2822</v>
      </c>
      <c r="C1122" s="6" t="s">
        <v>202</v>
      </c>
      <c r="D1122" s="7" t="s">
        <v>203</v>
      </c>
      <c r="E1122" s="28" t="s">
        <v>204</v>
      </c>
      <c r="F1122" s="5" t="s">
        <v>205</v>
      </c>
      <c r="G1122" s="6" t="s">
        <v>206</v>
      </c>
      <c r="H1122" s="6" t="s">
        <v>38</v>
      </c>
      <c r="I1122" s="6" t="s">
        <v>38</v>
      </c>
      <c r="J1122" s="8" t="s">
        <v>581</v>
      </c>
      <c r="K1122" s="5" t="s">
        <v>582</v>
      </c>
      <c r="L1122" s="7" t="s">
        <v>583</v>
      </c>
      <c r="M1122" s="9">
        <v>0</v>
      </c>
      <c r="N1122" s="5" t="s">
        <v>210</v>
      </c>
      <c r="O1122" s="31">
        <v>44291.6487248843</v>
      </c>
      <c r="P1122" s="32">
        <v>44293.1402636574</v>
      </c>
      <c r="Q1122" s="28" t="s">
        <v>38</v>
      </c>
      <c r="R1122" s="29" t="s">
        <v>38</v>
      </c>
      <c r="S1122" s="28" t="s">
        <v>78</v>
      </c>
      <c r="T1122" s="28" t="s">
        <v>38</v>
      </c>
      <c r="U1122" s="5" t="s">
        <v>38</v>
      </c>
      <c r="V1122" s="28" t="s">
        <v>133</v>
      </c>
      <c r="W1122" s="7" t="s">
        <v>38</v>
      </c>
      <c r="X1122" s="7" t="s">
        <v>38</v>
      </c>
      <c r="Y1122" s="5" t="s">
        <v>38</v>
      </c>
      <c r="Z1122" s="5" t="s">
        <v>38</v>
      </c>
      <c r="AA1122" s="6" t="s">
        <v>38</v>
      </c>
      <c r="AB1122" s="6" t="s">
        <v>38</v>
      </c>
      <c r="AC1122" s="6" t="s">
        <v>38</v>
      </c>
      <c r="AD1122" s="6" t="s">
        <v>38</v>
      </c>
      <c r="AE1122" s="6" t="s">
        <v>38</v>
      </c>
    </row>
    <row r="1123">
      <c r="A1123" s="28" t="s">
        <v>2823</v>
      </c>
      <c r="B1123" s="6" t="s">
        <v>2824</v>
      </c>
      <c r="C1123" s="6" t="s">
        <v>202</v>
      </c>
      <c r="D1123" s="7" t="s">
        <v>203</v>
      </c>
      <c r="E1123" s="28" t="s">
        <v>204</v>
      </c>
      <c r="F1123" s="5" t="s">
        <v>205</v>
      </c>
      <c r="G1123" s="6" t="s">
        <v>206</v>
      </c>
      <c r="H1123" s="6" t="s">
        <v>38</v>
      </c>
      <c r="I1123" s="6" t="s">
        <v>38</v>
      </c>
      <c r="J1123" s="8" t="s">
        <v>586</v>
      </c>
      <c r="K1123" s="5" t="s">
        <v>587</v>
      </c>
      <c r="L1123" s="7" t="s">
        <v>588</v>
      </c>
      <c r="M1123" s="9">
        <v>0</v>
      </c>
      <c r="N1123" s="5" t="s">
        <v>210</v>
      </c>
      <c r="O1123" s="31">
        <v>44291.6487250347</v>
      </c>
      <c r="P1123" s="32">
        <v>44293.1402638542</v>
      </c>
      <c r="Q1123" s="28" t="s">
        <v>38</v>
      </c>
      <c r="R1123" s="29" t="s">
        <v>38</v>
      </c>
      <c r="S1123" s="28" t="s">
        <v>78</v>
      </c>
      <c r="T1123" s="28" t="s">
        <v>38</v>
      </c>
      <c r="U1123" s="5" t="s">
        <v>38</v>
      </c>
      <c r="V1123" s="28" t="s">
        <v>133</v>
      </c>
      <c r="W1123" s="7" t="s">
        <v>38</v>
      </c>
      <c r="X1123" s="7" t="s">
        <v>38</v>
      </c>
      <c r="Y1123" s="5" t="s">
        <v>38</v>
      </c>
      <c r="Z1123" s="5" t="s">
        <v>38</v>
      </c>
      <c r="AA1123" s="6" t="s">
        <v>38</v>
      </c>
      <c r="AB1123" s="6" t="s">
        <v>38</v>
      </c>
      <c r="AC1123" s="6" t="s">
        <v>38</v>
      </c>
      <c r="AD1123" s="6" t="s">
        <v>38</v>
      </c>
      <c r="AE1123" s="6" t="s">
        <v>38</v>
      </c>
    </row>
    <row r="1124">
      <c r="A1124" s="28" t="s">
        <v>2825</v>
      </c>
      <c r="B1124" s="6" t="s">
        <v>2826</v>
      </c>
      <c r="C1124" s="6" t="s">
        <v>202</v>
      </c>
      <c r="D1124" s="7" t="s">
        <v>203</v>
      </c>
      <c r="E1124" s="28" t="s">
        <v>204</v>
      </c>
      <c r="F1124" s="5" t="s">
        <v>648</v>
      </c>
      <c r="G1124" s="6" t="s">
        <v>206</v>
      </c>
      <c r="H1124" s="6" t="s">
        <v>38</v>
      </c>
      <c r="I1124" s="6" t="s">
        <v>38</v>
      </c>
      <c r="J1124" s="8" t="s">
        <v>522</v>
      </c>
      <c r="K1124" s="5" t="s">
        <v>523</v>
      </c>
      <c r="L1124" s="7" t="s">
        <v>524</v>
      </c>
      <c r="M1124" s="9">
        <v>0</v>
      </c>
      <c r="N1124" s="5" t="s">
        <v>210</v>
      </c>
      <c r="O1124" s="31">
        <v>44291.6487252315</v>
      </c>
      <c r="P1124" s="32">
        <v>44293.1426513542</v>
      </c>
      <c r="Q1124" s="28" t="s">
        <v>38</v>
      </c>
      <c r="R1124" s="29" t="s">
        <v>38</v>
      </c>
      <c r="S1124" s="28" t="s">
        <v>70</v>
      </c>
      <c r="T1124" s="28" t="s">
        <v>1007</v>
      </c>
      <c r="U1124" s="5" t="s">
        <v>775</v>
      </c>
      <c r="V1124" s="28" t="s">
        <v>71</v>
      </c>
      <c r="W1124" s="7" t="s">
        <v>38</v>
      </c>
      <c r="X1124" s="7" t="s">
        <v>38</v>
      </c>
      <c r="Y1124" s="5" t="s">
        <v>652</v>
      </c>
      <c r="Z1124" s="5" t="s">
        <v>38</v>
      </c>
      <c r="AA1124" s="6" t="s">
        <v>38</v>
      </c>
      <c r="AB1124" s="6" t="s">
        <v>38</v>
      </c>
      <c r="AC1124" s="6" t="s">
        <v>38</v>
      </c>
      <c r="AD1124" s="6" t="s">
        <v>38</v>
      </c>
      <c r="AE1124" s="6" t="s">
        <v>38</v>
      </c>
    </row>
    <row r="1125">
      <c r="A1125" s="28" t="s">
        <v>2827</v>
      </c>
      <c r="B1125" s="6" t="s">
        <v>2828</v>
      </c>
      <c r="C1125" s="6" t="s">
        <v>202</v>
      </c>
      <c r="D1125" s="7" t="s">
        <v>203</v>
      </c>
      <c r="E1125" s="28" t="s">
        <v>204</v>
      </c>
      <c r="F1125" s="5" t="s">
        <v>648</v>
      </c>
      <c r="G1125" s="6" t="s">
        <v>206</v>
      </c>
      <c r="H1125" s="6" t="s">
        <v>38</v>
      </c>
      <c r="I1125" s="6" t="s">
        <v>38</v>
      </c>
      <c r="J1125" s="8" t="s">
        <v>1535</v>
      </c>
      <c r="K1125" s="5" t="s">
        <v>1536</v>
      </c>
      <c r="L1125" s="7" t="s">
        <v>1537</v>
      </c>
      <c r="M1125" s="9">
        <v>0</v>
      </c>
      <c r="N1125" s="5" t="s">
        <v>649</v>
      </c>
      <c r="O1125" s="31">
        <v>44291.6487254282</v>
      </c>
      <c r="P1125" s="32">
        <v>44293.1480360764</v>
      </c>
      <c r="Q1125" s="28" t="s">
        <v>38</v>
      </c>
      <c r="R1125" s="29" t="s">
        <v>38</v>
      </c>
      <c r="S1125" s="28" t="s">
        <v>70</v>
      </c>
      <c r="T1125" s="28" t="s">
        <v>650</v>
      </c>
      <c r="U1125" s="5" t="s">
        <v>775</v>
      </c>
      <c r="V1125" s="28" t="s">
        <v>2829</v>
      </c>
      <c r="W1125" s="7" t="s">
        <v>38</v>
      </c>
      <c r="X1125" s="7" t="s">
        <v>38</v>
      </c>
      <c r="Y1125" s="5" t="s">
        <v>652</v>
      </c>
      <c r="Z1125" s="5" t="s">
        <v>38</v>
      </c>
      <c r="AA1125" s="6" t="s">
        <v>38</v>
      </c>
      <c r="AB1125" s="6" t="s">
        <v>38</v>
      </c>
      <c r="AC1125" s="6" t="s">
        <v>38</v>
      </c>
      <c r="AD1125" s="6" t="s">
        <v>38</v>
      </c>
      <c r="AE1125" s="6" t="s">
        <v>38</v>
      </c>
    </row>
    <row r="1126">
      <c r="A1126" s="28" t="s">
        <v>2830</v>
      </c>
      <c r="B1126" s="6" t="s">
        <v>2831</v>
      </c>
      <c r="C1126" s="6" t="s">
        <v>2763</v>
      </c>
      <c r="D1126" s="7" t="s">
        <v>2832</v>
      </c>
      <c r="E1126" s="28" t="s">
        <v>2833</v>
      </c>
      <c r="F1126" s="5" t="s">
        <v>205</v>
      </c>
      <c r="G1126" s="6" t="s">
        <v>38</v>
      </c>
      <c r="H1126" s="6" t="s">
        <v>38</v>
      </c>
      <c r="I1126" s="6" t="s">
        <v>38</v>
      </c>
      <c r="J1126" s="8" t="s">
        <v>441</v>
      </c>
      <c r="K1126" s="5" t="s">
        <v>442</v>
      </c>
      <c r="L1126" s="7" t="s">
        <v>443</v>
      </c>
      <c r="M1126" s="9">
        <v>0</v>
      </c>
      <c r="N1126" s="5" t="s">
        <v>210</v>
      </c>
      <c r="O1126" s="31">
        <v>44291.6557440162</v>
      </c>
      <c r="P1126" s="32">
        <v>44292.3049493866</v>
      </c>
      <c r="Q1126" s="28" t="s">
        <v>38</v>
      </c>
      <c r="R1126" s="29" t="s">
        <v>38</v>
      </c>
      <c r="S1126" s="28" t="s">
        <v>78</v>
      </c>
      <c r="T1126" s="28" t="s">
        <v>38</v>
      </c>
      <c r="U1126" s="5" t="s">
        <v>38</v>
      </c>
      <c r="V1126" s="28" t="s">
        <v>222</v>
      </c>
      <c r="W1126" s="7" t="s">
        <v>38</v>
      </c>
      <c r="X1126" s="7" t="s">
        <v>38</v>
      </c>
      <c r="Y1126" s="5" t="s">
        <v>38</v>
      </c>
      <c r="Z1126" s="5" t="s">
        <v>38</v>
      </c>
      <c r="AA1126" s="6" t="s">
        <v>38</v>
      </c>
      <c r="AB1126" s="6" t="s">
        <v>38</v>
      </c>
      <c r="AC1126" s="6" t="s">
        <v>38</v>
      </c>
      <c r="AD1126" s="6" t="s">
        <v>38</v>
      </c>
      <c r="AE1126" s="6" t="s">
        <v>38</v>
      </c>
    </row>
    <row r="1127">
      <c r="A1127" s="28" t="s">
        <v>2834</v>
      </c>
      <c r="B1127" s="6" t="s">
        <v>2835</v>
      </c>
      <c r="C1127" s="6" t="s">
        <v>472</v>
      </c>
      <c r="D1127" s="7" t="s">
        <v>2836</v>
      </c>
      <c r="E1127" s="28" t="s">
        <v>2837</v>
      </c>
      <c r="F1127" s="5" t="s">
        <v>205</v>
      </c>
      <c r="G1127" s="6" t="s">
        <v>37</v>
      </c>
      <c r="H1127" s="6" t="s">
        <v>38</v>
      </c>
      <c r="I1127" s="6" t="s">
        <v>38</v>
      </c>
      <c r="J1127" s="8" t="s">
        <v>245</v>
      </c>
      <c r="K1127" s="5" t="s">
        <v>246</v>
      </c>
      <c r="L1127" s="7" t="s">
        <v>247</v>
      </c>
      <c r="M1127" s="9">
        <v>0</v>
      </c>
      <c r="N1127" s="5" t="s">
        <v>210</v>
      </c>
      <c r="O1127" s="31">
        <v>44291.6690112269</v>
      </c>
      <c r="P1127" s="32">
        <v>44292.4882636227</v>
      </c>
      <c r="Q1127" s="28" t="s">
        <v>38</v>
      </c>
      <c r="R1127" s="29" t="s">
        <v>38</v>
      </c>
      <c r="S1127" s="28" t="s">
        <v>78</v>
      </c>
      <c r="T1127" s="28" t="s">
        <v>38</v>
      </c>
      <c r="U1127" s="5" t="s">
        <v>38</v>
      </c>
      <c r="V1127" s="28" t="s">
        <v>248</v>
      </c>
      <c r="W1127" s="7" t="s">
        <v>38</v>
      </c>
      <c r="X1127" s="7" t="s">
        <v>38</v>
      </c>
      <c r="Y1127" s="5" t="s">
        <v>38</v>
      </c>
      <c r="Z1127" s="5" t="s">
        <v>38</v>
      </c>
      <c r="AA1127" s="6" t="s">
        <v>38</v>
      </c>
      <c r="AB1127" s="6" t="s">
        <v>38</v>
      </c>
      <c r="AC1127" s="6" t="s">
        <v>38</v>
      </c>
      <c r="AD1127" s="6" t="s">
        <v>38</v>
      </c>
      <c r="AE1127" s="6" t="s">
        <v>38</v>
      </c>
    </row>
    <row r="1128">
      <c r="A1128" s="28" t="s">
        <v>2838</v>
      </c>
      <c r="B1128" s="6" t="s">
        <v>2839</v>
      </c>
      <c r="C1128" s="6" t="s">
        <v>472</v>
      </c>
      <c r="D1128" s="7" t="s">
        <v>2836</v>
      </c>
      <c r="E1128" s="28" t="s">
        <v>2837</v>
      </c>
      <c r="F1128" s="5" t="s">
        <v>205</v>
      </c>
      <c r="G1128" s="6" t="s">
        <v>37</v>
      </c>
      <c r="H1128" s="6" t="s">
        <v>38</v>
      </c>
      <c r="I1128" s="6" t="s">
        <v>38</v>
      </c>
      <c r="J1128" s="8" t="s">
        <v>251</v>
      </c>
      <c r="K1128" s="5" t="s">
        <v>252</v>
      </c>
      <c r="L1128" s="7" t="s">
        <v>253</v>
      </c>
      <c r="M1128" s="9">
        <v>0</v>
      </c>
      <c r="N1128" s="5" t="s">
        <v>210</v>
      </c>
      <c r="O1128" s="31">
        <v>44291.6690253125</v>
      </c>
      <c r="P1128" s="32">
        <v>44292.4882638079</v>
      </c>
      <c r="Q1128" s="28" t="s">
        <v>38</v>
      </c>
      <c r="R1128" s="29" t="s">
        <v>38</v>
      </c>
      <c r="S1128" s="28" t="s">
        <v>78</v>
      </c>
      <c r="T1128" s="28" t="s">
        <v>38</v>
      </c>
      <c r="U1128" s="5" t="s">
        <v>38</v>
      </c>
      <c r="V1128" s="28" t="s">
        <v>248</v>
      </c>
      <c r="W1128" s="7" t="s">
        <v>38</v>
      </c>
      <c r="X1128" s="7" t="s">
        <v>38</v>
      </c>
      <c r="Y1128" s="5" t="s">
        <v>38</v>
      </c>
      <c r="Z1128" s="5" t="s">
        <v>38</v>
      </c>
      <c r="AA1128" s="6" t="s">
        <v>38</v>
      </c>
      <c r="AB1128" s="6" t="s">
        <v>38</v>
      </c>
      <c r="AC1128" s="6" t="s">
        <v>38</v>
      </c>
      <c r="AD1128" s="6" t="s">
        <v>38</v>
      </c>
      <c r="AE1128" s="6" t="s">
        <v>38</v>
      </c>
    </row>
    <row r="1129">
      <c r="A1129" s="28" t="s">
        <v>2840</v>
      </c>
      <c r="B1129" s="6" t="s">
        <v>2841</v>
      </c>
      <c r="C1129" s="6" t="s">
        <v>2763</v>
      </c>
      <c r="D1129" s="7" t="s">
        <v>2842</v>
      </c>
      <c r="E1129" s="28" t="s">
        <v>2843</v>
      </c>
      <c r="F1129" s="5" t="s">
        <v>205</v>
      </c>
      <c r="G1129" s="6" t="s">
        <v>38</v>
      </c>
      <c r="H1129" s="6" t="s">
        <v>38</v>
      </c>
      <c r="I1129" s="6" t="s">
        <v>38</v>
      </c>
      <c r="J1129" s="8" t="s">
        <v>322</v>
      </c>
      <c r="K1129" s="5" t="s">
        <v>323</v>
      </c>
      <c r="L1129" s="7" t="s">
        <v>324</v>
      </c>
      <c r="M1129" s="9">
        <v>0</v>
      </c>
      <c r="N1129" s="5" t="s">
        <v>210</v>
      </c>
      <c r="O1129" s="31">
        <v>44291.6926180556</v>
      </c>
      <c r="P1129" s="32">
        <v>44292.3213202894</v>
      </c>
      <c r="Q1129" s="28" t="s">
        <v>38</v>
      </c>
      <c r="R1129" s="29" t="s">
        <v>38</v>
      </c>
      <c r="S1129" s="28" t="s">
        <v>78</v>
      </c>
      <c r="T1129" s="28" t="s">
        <v>38</v>
      </c>
      <c r="U1129" s="5" t="s">
        <v>38</v>
      </c>
      <c r="V1129" s="28" t="s">
        <v>304</v>
      </c>
      <c r="W1129" s="7" t="s">
        <v>38</v>
      </c>
      <c r="X1129" s="7" t="s">
        <v>38</v>
      </c>
      <c r="Y1129" s="5" t="s">
        <v>38</v>
      </c>
      <c r="Z1129" s="5" t="s">
        <v>38</v>
      </c>
      <c r="AA1129" s="6" t="s">
        <v>38</v>
      </c>
      <c r="AB1129" s="6" t="s">
        <v>38</v>
      </c>
      <c r="AC1129" s="6" t="s">
        <v>38</v>
      </c>
      <c r="AD1129" s="6" t="s">
        <v>38</v>
      </c>
      <c r="AE1129" s="6" t="s">
        <v>38</v>
      </c>
    </row>
    <row r="1130">
      <c r="A1130" s="28" t="s">
        <v>2844</v>
      </c>
      <c r="B1130" s="6" t="s">
        <v>334</v>
      </c>
      <c r="C1130" s="6" t="s">
        <v>2845</v>
      </c>
      <c r="D1130" s="7" t="s">
        <v>2846</v>
      </c>
      <c r="E1130" s="28" t="s">
        <v>2847</v>
      </c>
      <c r="F1130" s="5" t="s">
        <v>205</v>
      </c>
      <c r="G1130" s="6" t="s">
        <v>66</v>
      </c>
      <c r="H1130" s="6" t="s">
        <v>38</v>
      </c>
      <c r="I1130" s="6" t="s">
        <v>38</v>
      </c>
      <c r="J1130" s="8" t="s">
        <v>332</v>
      </c>
      <c r="K1130" s="5" t="s">
        <v>333</v>
      </c>
      <c r="L1130" s="7" t="s">
        <v>334</v>
      </c>
      <c r="M1130" s="9">
        <v>0</v>
      </c>
      <c r="N1130" s="5" t="s">
        <v>210</v>
      </c>
      <c r="O1130" s="31">
        <v>44291.7375422106</v>
      </c>
      <c r="P1130" s="32">
        <v>44293.2459834491</v>
      </c>
      <c r="Q1130" s="28" t="s">
        <v>38</v>
      </c>
      <c r="R1130" s="29" t="s">
        <v>38</v>
      </c>
      <c r="S1130" s="28" t="s">
        <v>78</v>
      </c>
      <c r="T1130" s="28" t="s">
        <v>38</v>
      </c>
      <c r="U1130" s="5" t="s">
        <v>38</v>
      </c>
      <c r="V1130" s="28" t="s">
        <v>146</v>
      </c>
      <c r="W1130" s="7" t="s">
        <v>38</v>
      </c>
      <c r="X1130" s="7" t="s">
        <v>38</v>
      </c>
      <c r="Y1130" s="5" t="s">
        <v>38</v>
      </c>
      <c r="Z1130" s="5" t="s">
        <v>38</v>
      </c>
      <c r="AA1130" s="6" t="s">
        <v>38</v>
      </c>
      <c r="AB1130" s="6" t="s">
        <v>38</v>
      </c>
      <c r="AC1130" s="6" t="s">
        <v>38</v>
      </c>
      <c r="AD1130" s="6" t="s">
        <v>38</v>
      </c>
      <c r="AE1130" s="6" t="s">
        <v>38</v>
      </c>
    </row>
    <row r="1131">
      <c r="A1131" s="28" t="s">
        <v>2848</v>
      </c>
      <c r="B1131" s="6" t="s">
        <v>339</v>
      </c>
      <c r="C1131" s="6" t="s">
        <v>2845</v>
      </c>
      <c r="D1131" s="7" t="s">
        <v>2846</v>
      </c>
      <c r="E1131" s="28" t="s">
        <v>2847</v>
      </c>
      <c r="F1131" s="5" t="s">
        <v>205</v>
      </c>
      <c r="G1131" s="6" t="s">
        <v>66</v>
      </c>
      <c r="H1131" s="6" t="s">
        <v>38</v>
      </c>
      <c r="I1131" s="6" t="s">
        <v>38</v>
      </c>
      <c r="J1131" s="8" t="s">
        <v>337</v>
      </c>
      <c r="K1131" s="5" t="s">
        <v>338</v>
      </c>
      <c r="L1131" s="7" t="s">
        <v>339</v>
      </c>
      <c r="M1131" s="9">
        <v>0</v>
      </c>
      <c r="N1131" s="5" t="s">
        <v>210</v>
      </c>
      <c r="O1131" s="31">
        <v>44291.7386819792</v>
      </c>
      <c r="P1131" s="32">
        <v>44293.2459836458</v>
      </c>
      <c r="Q1131" s="28" t="s">
        <v>38</v>
      </c>
      <c r="R1131" s="29" t="s">
        <v>38</v>
      </c>
      <c r="S1131" s="28" t="s">
        <v>78</v>
      </c>
      <c r="T1131" s="28" t="s">
        <v>38</v>
      </c>
      <c r="U1131" s="5" t="s">
        <v>38</v>
      </c>
      <c r="V1131" s="28" t="s">
        <v>146</v>
      </c>
      <c r="W1131" s="7" t="s">
        <v>38</v>
      </c>
      <c r="X1131" s="7" t="s">
        <v>38</v>
      </c>
      <c r="Y1131" s="5" t="s">
        <v>38</v>
      </c>
      <c r="Z1131" s="5" t="s">
        <v>38</v>
      </c>
      <c r="AA1131" s="6" t="s">
        <v>38</v>
      </c>
      <c r="AB1131" s="6" t="s">
        <v>38</v>
      </c>
      <c r="AC1131" s="6" t="s">
        <v>38</v>
      </c>
      <c r="AD1131" s="6" t="s">
        <v>38</v>
      </c>
      <c r="AE1131" s="6" t="s">
        <v>38</v>
      </c>
    </row>
    <row r="1132">
      <c r="A1132" s="28" t="s">
        <v>2849</v>
      </c>
      <c r="B1132" s="6" t="s">
        <v>2850</v>
      </c>
      <c r="C1132" s="6" t="s">
        <v>2845</v>
      </c>
      <c r="D1132" s="7" t="s">
        <v>2846</v>
      </c>
      <c r="E1132" s="28" t="s">
        <v>2847</v>
      </c>
      <c r="F1132" s="5" t="s">
        <v>205</v>
      </c>
      <c r="G1132" s="6" t="s">
        <v>66</v>
      </c>
      <c r="H1132" s="6" t="s">
        <v>38</v>
      </c>
      <c r="I1132" s="6" t="s">
        <v>38</v>
      </c>
      <c r="J1132" s="8" t="s">
        <v>347</v>
      </c>
      <c r="K1132" s="5" t="s">
        <v>348</v>
      </c>
      <c r="L1132" s="7" t="s">
        <v>349</v>
      </c>
      <c r="M1132" s="9">
        <v>0</v>
      </c>
      <c r="N1132" s="5" t="s">
        <v>210</v>
      </c>
      <c r="O1132" s="31">
        <v>44291.739534456</v>
      </c>
      <c r="P1132" s="32">
        <v>44293.2459837963</v>
      </c>
      <c r="Q1132" s="28" t="s">
        <v>38</v>
      </c>
      <c r="R1132" s="29" t="s">
        <v>38</v>
      </c>
      <c r="S1132" s="28" t="s">
        <v>78</v>
      </c>
      <c r="T1132" s="28" t="s">
        <v>38</v>
      </c>
      <c r="U1132" s="5" t="s">
        <v>38</v>
      </c>
      <c r="V1132" s="28" t="s">
        <v>146</v>
      </c>
      <c r="W1132" s="7" t="s">
        <v>38</v>
      </c>
      <c r="X1132" s="7" t="s">
        <v>38</v>
      </c>
      <c r="Y1132" s="5" t="s">
        <v>38</v>
      </c>
      <c r="Z1132" s="5" t="s">
        <v>38</v>
      </c>
      <c r="AA1132" s="6" t="s">
        <v>38</v>
      </c>
      <c r="AB1132" s="6" t="s">
        <v>38</v>
      </c>
      <c r="AC1132" s="6" t="s">
        <v>38</v>
      </c>
      <c r="AD1132" s="6" t="s">
        <v>38</v>
      </c>
      <c r="AE1132" s="6" t="s">
        <v>38</v>
      </c>
    </row>
    <row r="1133">
      <c r="A1133" s="28" t="s">
        <v>2851</v>
      </c>
      <c r="B1133" s="6" t="s">
        <v>2852</v>
      </c>
      <c r="C1133" s="6" t="s">
        <v>2845</v>
      </c>
      <c r="D1133" s="7" t="s">
        <v>2846</v>
      </c>
      <c r="E1133" s="28" t="s">
        <v>2847</v>
      </c>
      <c r="F1133" s="5" t="s">
        <v>205</v>
      </c>
      <c r="G1133" s="6" t="s">
        <v>66</v>
      </c>
      <c r="H1133" s="6" t="s">
        <v>38</v>
      </c>
      <c r="I1133" s="6" t="s">
        <v>38</v>
      </c>
      <c r="J1133" s="8" t="s">
        <v>301</v>
      </c>
      <c r="K1133" s="5" t="s">
        <v>302</v>
      </c>
      <c r="L1133" s="7" t="s">
        <v>303</v>
      </c>
      <c r="M1133" s="9">
        <v>0</v>
      </c>
      <c r="N1133" s="5" t="s">
        <v>210</v>
      </c>
      <c r="O1133" s="31">
        <v>44291.740415625</v>
      </c>
      <c r="P1133" s="32">
        <v>44293.2459841782</v>
      </c>
      <c r="Q1133" s="28" t="s">
        <v>38</v>
      </c>
      <c r="R1133" s="29" t="s">
        <v>38</v>
      </c>
      <c r="S1133" s="28" t="s">
        <v>78</v>
      </c>
      <c r="T1133" s="28" t="s">
        <v>38</v>
      </c>
      <c r="U1133" s="5" t="s">
        <v>38</v>
      </c>
      <c r="V1133" s="28" t="s">
        <v>304</v>
      </c>
      <c r="W1133" s="7" t="s">
        <v>38</v>
      </c>
      <c r="X1133" s="7" t="s">
        <v>38</v>
      </c>
      <c r="Y1133" s="5" t="s">
        <v>38</v>
      </c>
      <c r="Z1133" s="5" t="s">
        <v>38</v>
      </c>
      <c r="AA1133" s="6" t="s">
        <v>38</v>
      </c>
      <c r="AB1133" s="6" t="s">
        <v>38</v>
      </c>
      <c r="AC1133" s="6" t="s">
        <v>38</v>
      </c>
      <c r="AD1133" s="6" t="s">
        <v>38</v>
      </c>
      <c r="AE1133" s="6" t="s">
        <v>38</v>
      </c>
    </row>
    <row r="1134">
      <c r="A1134" s="28" t="s">
        <v>2853</v>
      </c>
      <c r="B1134" s="6" t="s">
        <v>2854</v>
      </c>
      <c r="C1134" s="6" t="s">
        <v>2845</v>
      </c>
      <c r="D1134" s="7" t="s">
        <v>2846</v>
      </c>
      <c r="E1134" s="28" t="s">
        <v>2847</v>
      </c>
      <c r="F1134" s="5" t="s">
        <v>205</v>
      </c>
      <c r="G1134" s="6" t="s">
        <v>66</v>
      </c>
      <c r="H1134" s="6" t="s">
        <v>38</v>
      </c>
      <c r="I1134" s="6" t="s">
        <v>38</v>
      </c>
      <c r="J1134" s="8" t="s">
        <v>307</v>
      </c>
      <c r="K1134" s="5" t="s">
        <v>308</v>
      </c>
      <c r="L1134" s="7" t="s">
        <v>309</v>
      </c>
      <c r="M1134" s="9">
        <v>0</v>
      </c>
      <c r="N1134" s="5" t="s">
        <v>210</v>
      </c>
      <c r="O1134" s="31">
        <v>44291.7410381134</v>
      </c>
      <c r="P1134" s="32">
        <v>44293.2459841782</v>
      </c>
      <c r="Q1134" s="28" t="s">
        <v>38</v>
      </c>
      <c r="R1134" s="29" t="s">
        <v>38</v>
      </c>
      <c r="S1134" s="28" t="s">
        <v>78</v>
      </c>
      <c r="T1134" s="28" t="s">
        <v>38</v>
      </c>
      <c r="U1134" s="5" t="s">
        <v>38</v>
      </c>
      <c r="V1134" s="28" t="s">
        <v>304</v>
      </c>
      <c r="W1134" s="7" t="s">
        <v>38</v>
      </c>
      <c r="X1134" s="7" t="s">
        <v>38</v>
      </c>
      <c r="Y1134" s="5" t="s">
        <v>38</v>
      </c>
      <c r="Z1134" s="5" t="s">
        <v>38</v>
      </c>
      <c r="AA1134" s="6" t="s">
        <v>38</v>
      </c>
      <c r="AB1134" s="6" t="s">
        <v>38</v>
      </c>
      <c r="AC1134" s="6" t="s">
        <v>38</v>
      </c>
      <c r="AD1134" s="6" t="s">
        <v>38</v>
      </c>
      <c r="AE1134" s="6" t="s">
        <v>38</v>
      </c>
    </row>
    <row r="1135">
      <c r="A1135" s="28" t="s">
        <v>2855</v>
      </c>
      <c r="B1135" s="6" t="s">
        <v>2856</v>
      </c>
      <c r="C1135" s="6" t="s">
        <v>2845</v>
      </c>
      <c r="D1135" s="7" t="s">
        <v>2846</v>
      </c>
      <c r="E1135" s="28" t="s">
        <v>2847</v>
      </c>
      <c r="F1135" s="5" t="s">
        <v>205</v>
      </c>
      <c r="G1135" s="6" t="s">
        <v>66</v>
      </c>
      <c r="H1135" s="6" t="s">
        <v>38</v>
      </c>
      <c r="I1135" s="6" t="s">
        <v>38</v>
      </c>
      <c r="J1135" s="8" t="s">
        <v>317</v>
      </c>
      <c r="K1135" s="5" t="s">
        <v>318</v>
      </c>
      <c r="L1135" s="7" t="s">
        <v>319</v>
      </c>
      <c r="M1135" s="9">
        <v>0</v>
      </c>
      <c r="N1135" s="5" t="s">
        <v>210</v>
      </c>
      <c r="O1135" s="31">
        <v>44291.7416275116</v>
      </c>
      <c r="P1135" s="32">
        <v>44293.2459818287</v>
      </c>
      <c r="Q1135" s="28" t="s">
        <v>38</v>
      </c>
      <c r="R1135" s="29" t="s">
        <v>38</v>
      </c>
      <c r="S1135" s="28" t="s">
        <v>78</v>
      </c>
      <c r="T1135" s="28" t="s">
        <v>38</v>
      </c>
      <c r="U1135" s="5" t="s">
        <v>38</v>
      </c>
      <c r="V1135" s="28" t="s">
        <v>304</v>
      </c>
      <c r="W1135" s="7" t="s">
        <v>38</v>
      </c>
      <c r="X1135" s="7" t="s">
        <v>38</v>
      </c>
      <c r="Y1135" s="5" t="s">
        <v>38</v>
      </c>
      <c r="Z1135" s="5" t="s">
        <v>38</v>
      </c>
      <c r="AA1135" s="6" t="s">
        <v>38</v>
      </c>
      <c r="AB1135" s="6" t="s">
        <v>38</v>
      </c>
      <c r="AC1135" s="6" t="s">
        <v>38</v>
      </c>
      <c r="AD1135" s="6" t="s">
        <v>38</v>
      </c>
      <c r="AE1135" s="6" t="s">
        <v>38</v>
      </c>
    </row>
    <row r="1136">
      <c r="A1136" s="28" t="s">
        <v>2857</v>
      </c>
      <c r="B1136" s="6" t="s">
        <v>2858</v>
      </c>
      <c r="C1136" s="6" t="s">
        <v>2845</v>
      </c>
      <c r="D1136" s="7" t="s">
        <v>2846</v>
      </c>
      <c r="E1136" s="28" t="s">
        <v>2847</v>
      </c>
      <c r="F1136" s="5" t="s">
        <v>205</v>
      </c>
      <c r="G1136" s="6" t="s">
        <v>66</v>
      </c>
      <c r="H1136" s="6" t="s">
        <v>38</v>
      </c>
      <c r="I1136" s="6" t="s">
        <v>38</v>
      </c>
      <c r="J1136" s="8" t="s">
        <v>322</v>
      </c>
      <c r="K1136" s="5" t="s">
        <v>323</v>
      </c>
      <c r="L1136" s="7" t="s">
        <v>324</v>
      </c>
      <c r="M1136" s="9">
        <v>0</v>
      </c>
      <c r="N1136" s="5" t="s">
        <v>210</v>
      </c>
      <c r="O1136" s="31">
        <v>44291.7423420139</v>
      </c>
      <c r="P1136" s="32">
        <v>44293.2459819792</v>
      </c>
      <c r="Q1136" s="28" t="s">
        <v>38</v>
      </c>
      <c r="R1136" s="29" t="s">
        <v>38</v>
      </c>
      <c r="S1136" s="28" t="s">
        <v>78</v>
      </c>
      <c r="T1136" s="28" t="s">
        <v>38</v>
      </c>
      <c r="U1136" s="5" t="s">
        <v>38</v>
      </c>
      <c r="V1136" s="28" t="s">
        <v>304</v>
      </c>
      <c r="W1136" s="7" t="s">
        <v>38</v>
      </c>
      <c r="X1136" s="7" t="s">
        <v>38</v>
      </c>
      <c r="Y1136" s="5" t="s">
        <v>38</v>
      </c>
      <c r="Z1136" s="5" t="s">
        <v>38</v>
      </c>
      <c r="AA1136" s="6" t="s">
        <v>38</v>
      </c>
      <c r="AB1136" s="6" t="s">
        <v>38</v>
      </c>
      <c r="AC1136" s="6" t="s">
        <v>38</v>
      </c>
      <c r="AD1136" s="6" t="s">
        <v>38</v>
      </c>
      <c r="AE1136" s="6" t="s">
        <v>38</v>
      </c>
    </row>
    <row r="1137">
      <c r="A1137" s="28" t="s">
        <v>2859</v>
      </c>
      <c r="B1137" s="6" t="s">
        <v>2860</v>
      </c>
      <c r="C1137" s="6" t="s">
        <v>2845</v>
      </c>
      <c r="D1137" s="7" t="s">
        <v>2846</v>
      </c>
      <c r="E1137" s="28" t="s">
        <v>2847</v>
      </c>
      <c r="F1137" s="5" t="s">
        <v>205</v>
      </c>
      <c r="G1137" s="6" t="s">
        <v>66</v>
      </c>
      <c r="H1137" s="6" t="s">
        <v>38</v>
      </c>
      <c r="I1137" s="6" t="s">
        <v>38</v>
      </c>
      <c r="J1137" s="8" t="s">
        <v>327</v>
      </c>
      <c r="K1137" s="5" t="s">
        <v>328</v>
      </c>
      <c r="L1137" s="7" t="s">
        <v>329</v>
      </c>
      <c r="M1137" s="9">
        <v>0</v>
      </c>
      <c r="N1137" s="5" t="s">
        <v>210</v>
      </c>
      <c r="O1137" s="31">
        <v>44291.7438748843</v>
      </c>
      <c r="P1137" s="32">
        <v>44293.2459821759</v>
      </c>
      <c r="Q1137" s="28" t="s">
        <v>38</v>
      </c>
      <c r="R1137" s="29" t="s">
        <v>38</v>
      </c>
      <c r="S1137" s="28" t="s">
        <v>78</v>
      </c>
      <c r="T1137" s="28" t="s">
        <v>38</v>
      </c>
      <c r="U1137" s="5" t="s">
        <v>38</v>
      </c>
      <c r="V1137" s="28" t="s">
        <v>304</v>
      </c>
      <c r="W1137" s="7" t="s">
        <v>38</v>
      </c>
      <c r="X1137" s="7" t="s">
        <v>38</v>
      </c>
      <c r="Y1137" s="5" t="s">
        <v>38</v>
      </c>
      <c r="Z1137" s="5" t="s">
        <v>38</v>
      </c>
      <c r="AA1137" s="6" t="s">
        <v>38</v>
      </c>
      <c r="AB1137" s="6" t="s">
        <v>38</v>
      </c>
      <c r="AC1137" s="6" t="s">
        <v>38</v>
      </c>
      <c r="AD1137" s="6" t="s">
        <v>38</v>
      </c>
      <c r="AE1137" s="6" t="s">
        <v>38</v>
      </c>
    </row>
    <row r="1138">
      <c r="A1138" s="28" t="s">
        <v>2861</v>
      </c>
      <c r="B1138" s="6" t="s">
        <v>2862</v>
      </c>
      <c r="C1138" s="6" t="s">
        <v>2845</v>
      </c>
      <c r="D1138" s="7" t="s">
        <v>2846</v>
      </c>
      <c r="E1138" s="28" t="s">
        <v>2847</v>
      </c>
      <c r="F1138" s="5" t="s">
        <v>205</v>
      </c>
      <c r="G1138" s="6" t="s">
        <v>66</v>
      </c>
      <c r="H1138" s="6" t="s">
        <v>38</v>
      </c>
      <c r="I1138" s="6" t="s">
        <v>38</v>
      </c>
      <c r="J1138" s="8" t="s">
        <v>282</v>
      </c>
      <c r="K1138" s="5" t="s">
        <v>283</v>
      </c>
      <c r="L1138" s="7" t="s">
        <v>284</v>
      </c>
      <c r="M1138" s="9">
        <v>0</v>
      </c>
      <c r="N1138" s="5" t="s">
        <v>210</v>
      </c>
      <c r="O1138" s="31">
        <v>44291.7447241898</v>
      </c>
      <c r="P1138" s="32">
        <v>44293.2459825231</v>
      </c>
      <c r="Q1138" s="28" t="s">
        <v>38</v>
      </c>
      <c r="R1138" s="29" t="s">
        <v>38</v>
      </c>
      <c r="S1138" s="28" t="s">
        <v>78</v>
      </c>
      <c r="T1138" s="28" t="s">
        <v>38</v>
      </c>
      <c r="U1138" s="5" t="s">
        <v>38</v>
      </c>
      <c r="V1138" s="28" t="s">
        <v>104</v>
      </c>
      <c r="W1138" s="7" t="s">
        <v>38</v>
      </c>
      <c r="X1138" s="7" t="s">
        <v>38</v>
      </c>
      <c r="Y1138" s="5" t="s">
        <v>38</v>
      </c>
      <c r="Z1138" s="5" t="s">
        <v>38</v>
      </c>
      <c r="AA1138" s="6" t="s">
        <v>38</v>
      </c>
      <c r="AB1138" s="6" t="s">
        <v>38</v>
      </c>
      <c r="AC1138" s="6" t="s">
        <v>38</v>
      </c>
      <c r="AD1138" s="6" t="s">
        <v>38</v>
      </c>
      <c r="AE1138" s="6" t="s">
        <v>38</v>
      </c>
    </row>
    <row r="1139">
      <c r="A1139" s="28" t="s">
        <v>2863</v>
      </c>
      <c r="B1139" s="6" t="s">
        <v>2864</v>
      </c>
      <c r="C1139" s="6" t="s">
        <v>2845</v>
      </c>
      <c r="D1139" s="7" t="s">
        <v>2846</v>
      </c>
      <c r="E1139" s="28" t="s">
        <v>2847</v>
      </c>
      <c r="F1139" s="5" t="s">
        <v>205</v>
      </c>
      <c r="G1139" s="6" t="s">
        <v>66</v>
      </c>
      <c r="H1139" s="6" t="s">
        <v>38</v>
      </c>
      <c r="I1139" s="6" t="s">
        <v>38</v>
      </c>
      <c r="J1139" s="8" t="s">
        <v>287</v>
      </c>
      <c r="K1139" s="5" t="s">
        <v>288</v>
      </c>
      <c r="L1139" s="7" t="s">
        <v>289</v>
      </c>
      <c r="M1139" s="9">
        <v>0</v>
      </c>
      <c r="N1139" s="5" t="s">
        <v>210</v>
      </c>
      <c r="O1139" s="31">
        <v>44291.7456355324</v>
      </c>
      <c r="P1139" s="32">
        <v>44293.2459827199</v>
      </c>
      <c r="Q1139" s="28" t="s">
        <v>38</v>
      </c>
      <c r="R1139" s="29" t="s">
        <v>38</v>
      </c>
      <c r="S1139" s="28" t="s">
        <v>78</v>
      </c>
      <c r="T1139" s="28" t="s">
        <v>38</v>
      </c>
      <c r="U1139" s="5" t="s">
        <v>38</v>
      </c>
      <c r="V1139" s="28" t="s">
        <v>104</v>
      </c>
      <c r="W1139" s="7" t="s">
        <v>38</v>
      </c>
      <c r="X1139" s="7" t="s">
        <v>38</v>
      </c>
      <c r="Y1139" s="5" t="s">
        <v>38</v>
      </c>
      <c r="Z1139" s="5" t="s">
        <v>38</v>
      </c>
      <c r="AA1139" s="6" t="s">
        <v>38</v>
      </c>
      <c r="AB1139" s="6" t="s">
        <v>38</v>
      </c>
      <c r="AC1139" s="6" t="s">
        <v>38</v>
      </c>
      <c r="AD1139" s="6" t="s">
        <v>38</v>
      </c>
      <c r="AE1139" s="6" t="s">
        <v>38</v>
      </c>
    </row>
    <row r="1140">
      <c r="A1140" s="28" t="s">
        <v>2865</v>
      </c>
      <c r="B1140" s="6" t="s">
        <v>2866</v>
      </c>
      <c r="C1140" s="6" t="s">
        <v>2012</v>
      </c>
      <c r="D1140" s="7" t="s">
        <v>2013</v>
      </c>
      <c r="E1140" s="28" t="s">
        <v>2014</v>
      </c>
      <c r="F1140" s="5" t="s">
        <v>205</v>
      </c>
      <c r="G1140" s="6" t="s">
        <v>206</v>
      </c>
      <c r="H1140" s="6" t="s">
        <v>38</v>
      </c>
      <c r="I1140" s="6" t="s">
        <v>38</v>
      </c>
      <c r="J1140" s="8" t="s">
        <v>560</v>
      </c>
      <c r="K1140" s="5" t="s">
        <v>561</v>
      </c>
      <c r="L1140" s="7" t="s">
        <v>533</v>
      </c>
      <c r="M1140" s="9">
        <v>0</v>
      </c>
      <c r="N1140" s="5" t="s">
        <v>210</v>
      </c>
      <c r="O1140" s="31">
        <v>44291.7462585301</v>
      </c>
      <c r="P1140" s="32">
        <v>44293.2494597569</v>
      </c>
      <c r="Q1140" s="28" t="s">
        <v>38</v>
      </c>
      <c r="R1140" s="29" t="s">
        <v>38</v>
      </c>
      <c r="S1140" s="28" t="s">
        <v>78</v>
      </c>
      <c r="T1140" s="28" t="s">
        <v>38</v>
      </c>
      <c r="U1140" s="5" t="s">
        <v>38</v>
      </c>
      <c r="V1140" s="28" t="s">
        <v>304</v>
      </c>
      <c r="W1140" s="7" t="s">
        <v>38</v>
      </c>
      <c r="X1140" s="7" t="s">
        <v>38</v>
      </c>
      <c r="Y1140" s="5" t="s">
        <v>38</v>
      </c>
      <c r="Z1140" s="5" t="s">
        <v>38</v>
      </c>
      <c r="AA1140" s="6" t="s">
        <v>38</v>
      </c>
      <c r="AB1140" s="6" t="s">
        <v>38</v>
      </c>
      <c r="AC1140" s="6" t="s">
        <v>38</v>
      </c>
      <c r="AD1140" s="6" t="s">
        <v>38</v>
      </c>
      <c r="AE1140" s="6" t="s">
        <v>38</v>
      </c>
    </row>
    <row r="1141">
      <c r="A1141" s="28" t="s">
        <v>2867</v>
      </c>
      <c r="B1141" s="6" t="s">
        <v>2245</v>
      </c>
      <c r="C1141" s="6" t="s">
        <v>2845</v>
      </c>
      <c r="D1141" s="7" t="s">
        <v>2846</v>
      </c>
      <c r="E1141" s="28" t="s">
        <v>2847</v>
      </c>
      <c r="F1141" s="5" t="s">
        <v>205</v>
      </c>
      <c r="G1141" s="6" t="s">
        <v>66</v>
      </c>
      <c r="H1141" s="6" t="s">
        <v>38</v>
      </c>
      <c r="I1141" s="6" t="s">
        <v>38</v>
      </c>
      <c r="J1141" s="8" t="s">
        <v>256</v>
      </c>
      <c r="K1141" s="5" t="s">
        <v>257</v>
      </c>
      <c r="L1141" s="7" t="s">
        <v>258</v>
      </c>
      <c r="M1141" s="9">
        <v>0</v>
      </c>
      <c r="N1141" s="5" t="s">
        <v>210</v>
      </c>
      <c r="O1141" s="31">
        <v>44291.7465720718</v>
      </c>
      <c r="P1141" s="32">
        <v>44293.2459829051</v>
      </c>
      <c r="Q1141" s="28" t="s">
        <v>38</v>
      </c>
      <c r="R1141" s="29" t="s">
        <v>38</v>
      </c>
      <c r="S1141" s="28" t="s">
        <v>78</v>
      </c>
      <c r="T1141" s="28" t="s">
        <v>38</v>
      </c>
      <c r="U1141" s="5" t="s">
        <v>38</v>
      </c>
      <c r="V1141" s="28" t="s">
        <v>259</v>
      </c>
      <c r="W1141" s="7" t="s">
        <v>38</v>
      </c>
      <c r="X1141" s="7" t="s">
        <v>38</v>
      </c>
      <c r="Y1141" s="5" t="s">
        <v>38</v>
      </c>
      <c r="Z1141" s="5" t="s">
        <v>38</v>
      </c>
      <c r="AA1141" s="6" t="s">
        <v>38</v>
      </c>
      <c r="AB1141" s="6" t="s">
        <v>38</v>
      </c>
      <c r="AC1141" s="6" t="s">
        <v>38</v>
      </c>
      <c r="AD1141" s="6" t="s">
        <v>38</v>
      </c>
      <c r="AE1141" s="6" t="s">
        <v>38</v>
      </c>
    </row>
    <row r="1142">
      <c r="A1142" s="28" t="s">
        <v>2868</v>
      </c>
      <c r="B1142" s="6" t="s">
        <v>2869</v>
      </c>
      <c r="C1142" s="6" t="s">
        <v>2845</v>
      </c>
      <c r="D1142" s="7" t="s">
        <v>2846</v>
      </c>
      <c r="E1142" s="28" t="s">
        <v>2847</v>
      </c>
      <c r="F1142" s="5" t="s">
        <v>205</v>
      </c>
      <c r="G1142" s="6" t="s">
        <v>66</v>
      </c>
      <c r="H1142" s="6" t="s">
        <v>38</v>
      </c>
      <c r="I1142" s="6" t="s">
        <v>38</v>
      </c>
      <c r="J1142" s="8" t="s">
        <v>262</v>
      </c>
      <c r="K1142" s="5" t="s">
        <v>263</v>
      </c>
      <c r="L1142" s="7" t="s">
        <v>261</v>
      </c>
      <c r="M1142" s="9">
        <v>0</v>
      </c>
      <c r="N1142" s="5" t="s">
        <v>210</v>
      </c>
      <c r="O1142" s="31">
        <v>44291.7475757292</v>
      </c>
      <c r="P1142" s="32">
        <v>44293.2459832523</v>
      </c>
      <c r="Q1142" s="28" t="s">
        <v>38</v>
      </c>
      <c r="R1142" s="29" t="s">
        <v>38</v>
      </c>
      <c r="S1142" s="28" t="s">
        <v>78</v>
      </c>
      <c r="T1142" s="28" t="s">
        <v>38</v>
      </c>
      <c r="U1142" s="5" t="s">
        <v>38</v>
      </c>
      <c r="V1142" s="28" t="s">
        <v>259</v>
      </c>
      <c r="W1142" s="7" t="s">
        <v>38</v>
      </c>
      <c r="X1142" s="7" t="s">
        <v>38</v>
      </c>
      <c r="Y1142" s="5" t="s">
        <v>38</v>
      </c>
      <c r="Z1142" s="5" t="s">
        <v>38</v>
      </c>
      <c r="AA1142" s="6" t="s">
        <v>38</v>
      </c>
      <c r="AB1142" s="6" t="s">
        <v>38</v>
      </c>
      <c r="AC1142" s="6" t="s">
        <v>38</v>
      </c>
      <c r="AD1142" s="6" t="s">
        <v>38</v>
      </c>
      <c r="AE1142" s="6" t="s">
        <v>38</v>
      </c>
    </row>
    <row r="1143">
      <c r="A1143" s="28" t="s">
        <v>2870</v>
      </c>
      <c r="B1143" s="6" t="s">
        <v>2871</v>
      </c>
      <c r="C1143" s="6" t="s">
        <v>663</v>
      </c>
      <c r="D1143" s="7" t="s">
        <v>2872</v>
      </c>
      <c r="E1143" s="28" t="s">
        <v>2873</v>
      </c>
      <c r="F1143" s="5" t="s">
        <v>205</v>
      </c>
      <c r="G1143" s="6" t="s">
        <v>38</v>
      </c>
      <c r="H1143" s="6" t="s">
        <v>38</v>
      </c>
      <c r="I1143" s="6" t="s">
        <v>38</v>
      </c>
      <c r="J1143" s="8" t="s">
        <v>219</v>
      </c>
      <c r="K1143" s="5" t="s">
        <v>220</v>
      </c>
      <c r="L1143" s="7" t="s">
        <v>221</v>
      </c>
      <c r="M1143" s="9">
        <v>0</v>
      </c>
      <c r="N1143" s="5" t="s">
        <v>210</v>
      </c>
      <c r="O1143" s="31">
        <v>44291.7535555208</v>
      </c>
      <c r="P1143" s="32">
        <v>44293.0003185995</v>
      </c>
      <c r="Q1143" s="28" t="s">
        <v>38</v>
      </c>
      <c r="R1143" s="29" t="s">
        <v>38</v>
      </c>
      <c r="S1143" s="28" t="s">
        <v>78</v>
      </c>
      <c r="T1143" s="28" t="s">
        <v>38</v>
      </c>
      <c r="U1143" s="5" t="s">
        <v>38</v>
      </c>
      <c r="V1143" s="28" t="s">
        <v>222</v>
      </c>
      <c r="W1143" s="7" t="s">
        <v>38</v>
      </c>
      <c r="X1143" s="7" t="s">
        <v>38</v>
      </c>
      <c r="Y1143" s="5" t="s">
        <v>38</v>
      </c>
      <c r="Z1143" s="5" t="s">
        <v>38</v>
      </c>
      <c r="AA1143" s="6" t="s">
        <v>38</v>
      </c>
      <c r="AB1143" s="6" t="s">
        <v>38</v>
      </c>
      <c r="AC1143" s="6" t="s">
        <v>38</v>
      </c>
      <c r="AD1143" s="6" t="s">
        <v>38</v>
      </c>
      <c r="AE1143" s="6" t="s">
        <v>38</v>
      </c>
    </row>
    <row r="1144">
      <c r="A1144" s="28" t="s">
        <v>2874</v>
      </c>
      <c r="B1144" s="6" t="s">
        <v>2875</v>
      </c>
      <c r="C1144" s="6" t="s">
        <v>663</v>
      </c>
      <c r="D1144" s="7" t="s">
        <v>2872</v>
      </c>
      <c r="E1144" s="28" t="s">
        <v>2873</v>
      </c>
      <c r="F1144" s="5" t="s">
        <v>205</v>
      </c>
      <c r="G1144" s="6" t="s">
        <v>38</v>
      </c>
      <c r="H1144" s="6" t="s">
        <v>38</v>
      </c>
      <c r="I1144" s="6" t="s">
        <v>38</v>
      </c>
      <c r="J1144" s="8" t="s">
        <v>441</v>
      </c>
      <c r="K1144" s="5" t="s">
        <v>442</v>
      </c>
      <c r="L1144" s="7" t="s">
        <v>443</v>
      </c>
      <c r="M1144" s="9">
        <v>0</v>
      </c>
      <c r="N1144" s="5" t="s">
        <v>210</v>
      </c>
      <c r="O1144" s="31">
        <v>44291.7541158912</v>
      </c>
      <c r="P1144" s="32">
        <v>44293.0003187847</v>
      </c>
      <c r="Q1144" s="28" t="s">
        <v>38</v>
      </c>
      <c r="R1144" s="29" t="s">
        <v>38</v>
      </c>
      <c r="S1144" s="28" t="s">
        <v>78</v>
      </c>
      <c r="T1144" s="28" t="s">
        <v>38</v>
      </c>
      <c r="U1144" s="5" t="s">
        <v>38</v>
      </c>
      <c r="V1144" s="28" t="s">
        <v>222</v>
      </c>
      <c r="W1144" s="7" t="s">
        <v>38</v>
      </c>
      <c r="X1144" s="7" t="s">
        <v>38</v>
      </c>
      <c r="Y1144" s="5" t="s">
        <v>38</v>
      </c>
      <c r="Z1144" s="5" t="s">
        <v>38</v>
      </c>
      <c r="AA1144" s="6" t="s">
        <v>38</v>
      </c>
      <c r="AB1144" s="6" t="s">
        <v>38</v>
      </c>
      <c r="AC1144" s="6" t="s">
        <v>38</v>
      </c>
      <c r="AD1144" s="6" t="s">
        <v>38</v>
      </c>
      <c r="AE1144" s="6" t="s">
        <v>38</v>
      </c>
    </row>
    <row r="1145">
      <c r="A1145" s="28" t="s">
        <v>2876</v>
      </c>
      <c r="B1145" s="6" t="s">
        <v>2877</v>
      </c>
      <c r="C1145" s="6" t="s">
        <v>663</v>
      </c>
      <c r="D1145" s="7" t="s">
        <v>2872</v>
      </c>
      <c r="E1145" s="28" t="s">
        <v>2873</v>
      </c>
      <c r="F1145" s="5" t="s">
        <v>205</v>
      </c>
      <c r="G1145" s="6" t="s">
        <v>38</v>
      </c>
      <c r="H1145" s="6" t="s">
        <v>38</v>
      </c>
      <c r="I1145" s="6" t="s">
        <v>38</v>
      </c>
      <c r="J1145" s="8" t="s">
        <v>446</v>
      </c>
      <c r="K1145" s="5" t="s">
        <v>447</v>
      </c>
      <c r="L1145" s="7" t="s">
        <v>448</v>
      </c>
      <c r="M1145" s="9">
        <v>0</v>
      </c>
      <c r="N1145" s="5" t="s">
        <v>210</v>
      </c>
      <c r="O1145" s="31">
        <v>44291.7548195255</v>
      </c>
      <c r="P1145" s="32">
        <v>44293.0003189468</v>
      </c>
      <c r="Q1145" s="28" t="s">
        <v>38</v>
      </c>
      <c r="R1145" s="29" t="s">
        <v>38</v>
      </c>
      <c r="S1145" s="28" t="s">
        <v>78</v>
      </c>
      <c r="T1145" s="28" t="s">
        <v>38</v>
      </c>
      <c r="U1145" s="5" t="s">
        <v>38</v>
      </c>
      <c r="V1145" s="28" t="s">
        <v>222</v>
      </c>
      <c r="W1145" s="7" t="s">
        <v>38</v>
      </c>
      <c r="X1145" s="7" t="s">
        <v>38</v>
      </c>
      <c r="Y1145" s="5" t="s">
        <v>38</v>
      </c>
      <c r="Z1145" s="5" t="s">
        <v>38</v>
      </c>
      <c r="AA1145" s="6" t="s">
        <v>38</v>
      </c>
      <c r="AB1145" s="6" t="s">
        <v>38</v>
      </c>
      <c r="AC1145" s="6" t="s">
        <v>38</v>
      </c>
      <c r="AD1145" s="6" t="s">
        <v>38</v>
      </c>
      <c r="AE1145" s="6" t="s">
        <v>38</v>
      </c>
    </row>
    <row r="1146">
      <c r="A1146" s="28" t="s">
        <v>2878</v>
      </c>
      <c r="B1146" s="6" t="s">
        <v>2879</v>
      </c>
      <c r="C1146" s="6" t="s">
        <v>663</v>
      </c>
      <c r="D1146" s="7" t="s">
        <v>2872</v>
      </c>
      <c r="E1146" s="28" t="s">
        <v>2873</v>
      </c>
      <c r="F1146" s="5" t="s">
        <v>205</v>
      </c>
      <c r="G1146" s="6" t="s">
        <v>38</v>
      </c>
      <c r="H1146" s="6" t="s">
        <v>38</v>
      </c>
      <c r="I1146" s="6" t="s">
        <v>38</v>
      </c>
      <c r="J1146" s="8" t="s">
        <v>245</v>
      </c>
      <c r="K1146" s="5" t="s">
        <v>246</v>
      </c>
      <c r="L1146" s="7" t="s">
        <v>247</v>
      </c>
      <c r="M1146" s="9">
        <v>0</v>
      </c>
      <c r="N1146" s="5" t="s">
        <v>210</v>
      </c>
      <c r="O1146" s="31">
        <v>44291.7551939005</v>
      </c>
      <c r="P1146" s="32">
        <v>44293.0003191319</v>
      </c>
      <c r="Q1146" s="28" t="s">
        <v>38</v>
      </c>
      <c r="R1146" s="29" t="s">
        <v>38</v>
      </c>
      <c r="S1146" s="28" t="s">
        <v>78</v>
      </c>
      <c r="T1146" s="28" t="s">
        <v>38</v>
      </c>
      <c r="U1146" s="5" t="s">
        <v>38</v>
      </c>
      <c r="V1146" s="28" t="s">
        <v>248</v>
      </c>
      <c r="W1146" s="7" t="s">
        <v>38</v>
      </c>
      <c r="X1146" s="7" t="s">
        <v>38</v>
      </c>
      <c r="Y1146" s="5" t="s">
        <v>38</v>
      </c>
      <c r="Z1146" s="5" t="s">
        <v>38</v>
      </c>
      <c r="AA1146" s="6" t="s">
        <v>38</v>
      </c>
      <c r="AB1146" s="6" t="s">
        <v>38</v>
      </c>
      <c r="AC1146" s="6" t="s">
        <v>38</v>
      </c>
      <c r="AD1146" s="6" t="s">
        <v>38</v>
      </c>
      <c r="AE1146" s="6" t="s">
        <v>38</v>
      </c>
    </row>
    <row r="1147">
      <c r="A1147" s="28" t="s">
        <v>2880</v>
      </c>
      <c r="B1147" s="6" t="s">
        <v>2503</v>
      </c>
      <c r="C1147" s="6" t="s">
        <v>663</v>
      </c>
      <c r="D1147" s="7" t="s">
        <v>2872</v>
      </c>
      <c r="E1147" s="28" t="s">
        <v>2873</v>
      </c>
      <c r="F1147" s="5" t="s">
        <v>205</v>
      </c>
      <c r="G1147" s="6" t="s">
        <v>38</v>
      </c>
      <c r="H1147" s="6" t="s">
        <v>38</v>
      </c>
      <c r="I1147" s="6" t="s">
        <v>38</v>
      </c>
      <c r="J1147" s="8" t="s">
        <v>251</v>
      </c>
      <c r="K1147" s="5" t="s">
        <v>252</v>
      </c>
      <c r="L1147" s="7" t="s">
        <v>253</v>
      </c>
      <c r="M1147" s="9">
        <v>0</v>
      </c>
      <c r="N1147" s="5" t="s">
        <v>210</v>
      </c>
      <c r="O1147" s="31">
        <v>44291.7556290162</v>
      </c>
      <c r="P1147" s="32">
        <v>44293.0003193287</v>
      </c>
      <c r="Q1147" s="28" t="s">
        <v>38</v>
      </c>
      <c r="R1147" s="29" t="s">
        <v>38</v>
      </c>
      <c r="S1147" s="28" t="s">
        <v>78</v>
      </c>
      <c r="T1147" s="28" t="s">
        <v>38</v>
      </c>
      <c r="U1147" s="5" t="s">
        <v>38</v>
      </c>
      <c r="V1147" s="28" t="s">
        <v>248</v>
      </c>
      <c r="W1147" s="7" t="s">
        <v>38</v>
      </c>
      <c r="X1147" s="7" t="s">
        <v>38</v>
      </c>
      <c r="Y1147" s="5" t="s">
        <v>38</v>
      </c>
      <c r="Z1147" s="5" t="s">
        <v>38</v>
      </c>
      <c r="AA1147" s="6" t="s">
        <v>38</v>
      </c>
      <c r="AB1147" s="6" t="s">
        <v>38</v>
      </c>
      <c r="AC1147" s="6" t="s">
        <v>38</v>
      </c>
      <c r="AD1147" s="6" t="s">
        <v>38</v>
      </c>
      <c r="AE1147" s="6" t="s">
        <v>38</v>
      </c>
    </row>
    <row r="1148">
      <c r="A1148" s="28" t="s">
        <v>2881</v>
      </c>
      <c r="B1148" s="6" t="s">
        <v>2882</v>
      </c>
      <c r="C1148" s="6" t="s">
        <v>663</v>
      </c>
      <c r="D1148" s="7" t="s">
        <v>2872</v>
      </c>
      <c r="E1148" s="28" t="s">
        <v>2873</v>
      </c>
      <c r="F1148" s="5" t="s">
        <v>205</v>
      </c>
      <c r="G1148" s="6" t="s">
        <v>38</v>
      </c>
      <c r="H1148" s="6" t="s">
        <v>38</v>
      </c>
      <c r="I1148" s="6" t="s">
        <v>38</v>
      </c>
      <c r="J1148" s="8" t="s">
        <v>601</v>
      </c>
      <c r="K1148" s="5" t="s">
        <v>602</v>
      </c>
      <c r="L1148" s="7" t="s">
        <v>533</v>
      </c>
      <c r="M1148" s="9">
        <v>0</v>
      </c>
      <c r="N1148" s="5" t="s">
        <v>210</v>
      </c>
      <c r="O1148" s="31">
        <v>44291.7561681366</v>
      </c>
      <c r="P1148" s="32">
        <v>44293.0003195255</v>
      </c>
      <c r="Q1148" s="28" t="s">
        <v>38</v>
      </c>
      <c r="R1148" s="29" t="s">
        <v>38</v>
      </c>
      <c r="S1148" s="28" t="s">
        <v>78</v>
      </c>
      <c r="T1148" s="28" t="s">
        <v>38</v>
      </c>
      <c r="U1148" s="5" t="s">
        <v>38</v>
      </c>
      <c r="V1148" s="28" t="s">
        <v>248</v>
      </c>
      <c r="W1148" s="7" t="s">
        <v>38</v>
      </c>
      <c r="X1148" s="7" t="s">
        <v>38</v>
      </c>
      <c r="Y1148" s="5" t="s">
        <v>38</v>
      </c>
      <c r="Z1148" s="5" t="s">
        <v>38</v>
      </c>
      <c r="AA1148" s="6" t="s">
        <v>38</v>
      </c>
      <c r="AB1148" s="6" t="s">
        <v>38</v>
      </c>
      <c r="AC1148" s="6" t="s">
        <v>38</v>
      </c>
      <c r="AD1148" s="6" t="s">
        <v>38</v>
      </c>
      <c r="AE1148" s="6" t="s">
        <v>38</v>
      </c>
    </row>
    <row r="1149">
      <c r="A1149" s="28" t="s">
        <v>2883</v>
      </c>
      <c r="B1149" s="6" t="s">
        <v>2884</v>
      </c>
      <c r="C1149" s="6" t="s">
        <v>1493</v>
      </c>
      <c r="D1149" s="7" t="s">
        <v>1506</v>
      </c>
      <c r="E1149" s="28" t="s">
        <v>1507</v>
      </c>
      <c r="F1149" s="5" t="s">
        <v>205</v>
      </c>
      <c r="G1149" s="6" t="s">
        <v>38</v>
      </c>
      <c r="H1149" s="6" t="s">
        <v>38</v>
      </c>
      <c r="I1149" s="6" t="s">
        <v>38</v>
      </c>
      <c r="J1149" s="8" t="s">
        <v>327</v>
      </c>
      <c r="K1149" s="5" t="s">
        <v>328</v>
      </c>
      <c r="L1149" s="7" t="s">
        <v>329</v>
      </c>
      <c r="M1149" s="9">
        <v>0</v>
      </c>
      <c r="N1149" s="5" t="s">
        <v>210</v>
      </c>
      <c r="O1149" s="31">
        <v>44291.804613044</v>
      </c>
      <c r="P1149" s="32">
        <v>44292.4159712153</v>
      </c>
      <c r="Q1149" s="28" t="s">
        <v>38</v>
      </c>
      <c r="R1149" s="29" t="s">
        <v>38</v>
      </c>
      <c r="S1149" s="28" t="s">
        <v>78</v>
      </c>
      <c r="T1149" s="28" t="s">
        <v>38</v>
      </c>
      <c r="U1149" s="5" t="s">
        <v>38</v>
      </c>
      <c r="V1149" s="28" t="s">
        <v>304</v>
      </c>
      <c r="W1149" s="7" t="s">
        <v>38</v>
      </c>
      <c r="X1149" s="7" t="s">
        <v>38</v>
      </c>
      <c r="Y1149" s="5" t="s">
        <v>38</v>
      </c>
      <c r="Z1149" s="5" t="s">
        <v>38</v>
      </c>
      <c r="AA1149" s="6" t="s">
        <v>38</v>
      </c>
      <c r="AB1149" s="6" t="s">
        <v>38</v>
      </c>
      <c r="AC1149" s="6" t="s">
        <v>38</v>
      </c>
      <c r="AD1149" s="6" t="s">
        <v>38</v>
      </c>
      <c r="AE1149" s="6" t="s">
        <v>38</v>
      </c>
    </row>
    <row r="1150">
      <c r="A1150" s="28" t="s">
        <v>2885</v>
      </c>
      <c r="B1150" s="6" t="s">
        <v>2886</v>
      </c>
      <c r="C1150" s="6" t="s">
        <v>2012</v>
      </c>
      <c r="D1150" s="7" t="s">
        <v>2013</v>
      </c>
      <c r="E1150" s="28" t="s">
        <v>2014</v>
      </c>
      <c r="F1150" s="5" t="s">
        <v>648</v>
      </c>
      <c r="G1150" s="6" t="s">
        <v>206</v>
      </c>
      <c r="H1150" s="6" t="s">
        <v>38</v>
      </c>
      <c r="I1150" s="6" t="s">
        <v>38</v>
      </c>
      <c r="J1150" s="8" t="s">
        <v>414</v>
      </c>
      <c r="K1150" s="5" t="s">
        <v>415</v>
      </c>
      <c r="L1150" s="7" t="s">
        <v>416</v>
      </c>
      <c r="M1150" s="9">
        <v>0</v>
      </c>
      <c r="N1150" s="5" t="s">
        <v>210</v>
      </c>
      <c r="O1150" s="31">
        <v>44291.8187503125</v>
      </c>
      <c r="P1150" s="32">
        <v>44293.3064477199</v>
      </c>
      <c r="Q1150" s="28" t="s">
        <v>38</v>
      </c>
      <c r="R1150" s="29" t="s">
        <v>38</v>
      </c>
      <c r="S1150" s="28" t="s">
        <v>70</v>
      </c>
      <c r="T1150" s="28" t="s">
        <v>650</v>
      </c>
      <c r="U1150" s="5" t="s">
        <v>775</v>
      </c>
      <c r="V1150" s="28" t="s">
        <v>2887</v>
      </c>
      <c r="W1150" s="7" t="s">
        <v>38</v>
      </c>
      <c r="X1150" s="7" t="s">
        <v>38</v>
      </c>
      <c r="Y1150" s="5" t="s">
        <v>652</v>
      </c>
      <c r="Z1150" s="5" t="s">
        <v>38</v>
      </c>
      <c r="AA1150" s="6" t="s">
        <v>38</v>
      </c>
      <c r="AB1150" s="6" t="s">
        <v>38</v>
      </c>
      <c r="AC1150" s="6" t="s">
        <v>38</v>
      </c>
      <c r="AD1150" s="6" t="s">
        <v>38</v>
      </c>
      <c r="AE1150" s="6" t="s">
        <v>38</v>
      </c>
    </row>
    <row r="1151">
      <c r="A1151" s="28" t="s">
        <v>2888</v>
      </c>
      <c r="B1151" s="6" t="s">
        <v>2889</v>
      </c>
      <c r="C1151" s="6" t="s">
        <v>663</v>
      </c>
      <c r="D1151" s="7" t="s">
        <v>2890</v>
      </c>
      <c r="E1151" s="28" t="s">
        <v>2891</v>
      </c>
      <c r="F1151" s="5" t="s">
        <v>205</v>
      </c>
      <c r="G1151" s="6" t="s">
        <v>38</v>
      </c>
      <c r="H1151" s="6" t="s">
        <v>38</v>
      </c>
      <c r="I1151" s="6" t="s">
        <v>38</v>
      </c>
      <c r="J1151" s="8" t="s">
        <v>266</v>
      </c>
      <c r="K1151" s="5" t="s">
        <v>267</v>
      </c>
      <c r="L1151" s="7" t="s">
        <v>268</v>
      </c>
      <c r="M1151" s="9">
        <v>0</v>
      </c>
      <c r="N1151" s="5" t="s">
        <v>210</v>
      </c>
      <c r="O1151" s="31">
        <v>44291.8442115394</v>
      </c>
      <c r="P1151" s="32">
        <v>44292.9137418171</v>
      </c>
      <c r="Q1151" s="28" t="s">
        <v>38</v>
      </c>
      <c r="R1151" s="29" t="s">
        <v>38</v>
      </c>
      <c r="S1151" s="28" t="s">
        <v>78</v>
      </c>
      <c r="T1151" s="28" t="s">
        <v>38</v>
      </c>
      <c r="U1151" s="5" t="s">
        <v>38</v>
      </c>
      <c r="V1151" s="28" t="s">
        <v>269</v>
      </c>
      <c r="W1151" s="7" t="s">
        <v>38</v>
      </c>
      <c r="X1151" s="7" t="s">
        <v>38</v>
      </c>
      <c r="Y1151" s="5" t="s">
        <v>38</v>
      </c>
      <c r="Z1151" s="5" t="s">
        <v>38</v>
      </c>
      <c r="AA1151" s="6" t="s">
        <v>38</v>
      </c>
      <c r="AB1151" s="6" t="s">
        <v>38</v>
      </c>
      <c r="AC1151" s="6" t="s">
        <v>38</v>
      </c>
      <c r="AD1151" s="6" t="s">
        <v>38</v>
      </c>
      <c r="AE1151" s="6" t="s">
        <v>38</v>
      </c>
    </row>
    <row r="1152">
      <c r="A1152" s="28" t="s">
        <v>2892</v>
      </c>
      <c r="B1152" s="6" t="s">
        <v>2893</v>
      </c>
      <c r="C1152" s="6" t="s">
        <v>663</v>
      </c>
      <c r="D1152" s="7" t="s">
        <v>2890</v>
      </c>
      <c r="E1152" s="28" t="s">
        <v>2891</v>
      </c>
      <c r="F1152" s="5" t="s">
        <v>205</v>
      </c>
      <c r="G1152" s="6" t="s">
        <v>38</v>
      </c>
      <c r="H1152" s="6" t="s">
        <v>38</v>
      </c>
      <c r="I1152" s="6" t="s">
        <v>38</v>
      </c>
      <c r="J1152" s="8" t="s">
        <v>272</v>
      </c>
      <c r="K1152" s="5" t="s">
        <v>273</v>
      </c>
      <c r="L1152" s="7" t="s">
        <v>274</v>
      </c>
      <c r="M1152" s="9">
        <v>0</v>
      </c>
      <c r="N1152" s="5" t="s">
        <v>210</v>
      </c>
      <c r="O1152" s="31">
        <v>44291.845559375</v>
      </c>
      <c r="P1152" s="32">
        <v>44292.914206794</v>
      </c>
      <c r="Q1152" s="28" t="s">
        <v>38</v>
      </c>
      <c r="R1152" s="29" t="s">
        <v>38</v>
      </c>
      <c r="S1152" s="28" t="s">
        <v>78</v>
      </c>
      <c r="T1152" s="28" t="s">
        <v>38</v>
      </c>
      <c r="U1152" s="5" t="s">
        <v>38</v>
      </c>
      <c r="V1152" s="28" t="s">
        <v>269</v>
      </c>
      <c r="W1152" s="7" t="s">
        <v>38</v>
      </c>
      <c r="X1152" s="7" t="s">
        <v>38</v>
      </c>
      <c r="Y1152" s="5" t="s">
        <v>38</v>
      </c>
      <c r="Z1152" s="5" t="s">
        <v>38</v>
      </c>
      <c r="AA1152" s="6" t="s">
        <v>38</v>
      </c>
      <c r="AB1152" s="6" t="s">
        <v>38</v>
      </c>
      <c r="AC1152" s="6" t="s">
        <v>38</v>
      </c>
      <c r="AD1152" s="6" t="s">
        <v>38</v>
      </c>
      <c r="AE1152" s="6" t="s">
        <v>38</v>
      </c>
    </row>
    <row r="1153">
      <c r="A1153" s="28" t="s">
        <v>2894</v>
      </c>
      <c r="B1153" s="6" t="s">
        <v>2895</v>
      </c>
      <c r="C1153" s="6" t="s">
        <v>663</v>
      </c>
      <c r="D1153" s="7" t="s">
        <v>2890</v>
      </c>
      <c r="E1153" s="28" t="s">
        <v>2891</v>
      </c>
      <c r="F1153" s="5" t="s">
        <v>205</v>
      </c>
      <c r="G1153" s="6" t="s">
        <v>38</v>
      </c>
      <c r="H1153" s="6" t="s">
        <v>38</v>
      </c>
      <c r="I1153" s="6" t="s">
        <v>38</v>
      </c>
      <c r="J1153" s="8" t="s">
        <v>277</v>
      </c>
      <c r="K1153" s="5" t="s">
        <v>278</v>
      </c>
      <c r="L1153" s="7" t="s">
        <v>279</v>
      </c>
      <c r="M1153" s="9">
        <v>0</v>
      </c>
      <c r="N1153" s="5" t="s">
        <v>210</v>
      </c>
      <c r="O1153" s="31">
        <v>44291.8468301736</v>
      </c>
      <c r="P1153" s="32">
        <v>44292.9143816782</v>
      </c>
      <c r="Q1153" s="28" t="s">
        <v>38</v>
      </c>
      <c r="R1153" s="29" t="s">
        <v>38</v>
      </c>
      <c r="S1153" s="28" t="s">
        <v>78</v>
      </c>
      <c r="T1153" s="28" t="s">
        <v>38</v>
      </c>
      <c r="U1153" s="5" t="s">
        <v>38</v>
      </c>
      <c r="V1153" s="28" t="s">
        <v>269</v>
      </c>
      <c r="W1153" s="7" t="s">
        <v>38</v>
      </c>
      <c r="X1153" s="7" t="s">
        <v>38</v>
      </c>
      <c r="Y1153" s="5" t="s">
        <v>38</v>
      </c>
      <c r="Z1153" s="5" t="s">
        <v>38</v>
      </c>
      <c r="AA1153" s="6" t="s">
        <v>38</v>
      </c>
      <c r="AB1153" s="6" t="s">
        <v>38</v>
      </c>
      <c r="AC1153" s="6" t="s">
        <v>38</v>
      </c>
      <c r="AD1153" s="6" t="s">
        <v>38</v>
      </c>
      <c r="AE1153" s="6" t="s">
        <v>38</v>
      </c>
    </row>
    <row r="1154">
      <c r="A1154" s="28" t="s">
        <v>2896</v>
      </c>
      <c r="B1154" s="6" t="s">
        <v>2897</v>
      </c>
      <c r="C1154" s="6" t="s">
        <v>663</v>
      </c>
      <c r="D1154" s="7" t="s">
        <v>2890</v>
      </c>
      <c r="E1154" s="28" t="s">
        <v>2891</v>
      </c>
      <c r="F1154" s="5" t="s">
        <v>205</v>
      </c>
      <c r="G1154" s="6" t="s">
        <v>38</v>
      </c>
      <c r="H1154" s="6" t="s">
        <v>38</v>
      </c>
      <c r="I1154" s="6" t="s">
        <v>38</v>
      </c>
      <c r="J1154" s="8" t="s">
        <v>633</v>
      </c>
      <c r="K1154" s="5" t="s">
        <v>634</v>
      </c>
      <c r="L1154" s="7" t="s">
        <v>533</v>
      </c>
      <c r="M1154" s="9">
        <v>0</v>
      </c>
      <c r="N1154" s="5" t="s">
        <v>210</v>
      </c>
      <c r="O1154" s="31">
        <v>44291.8478296644</v>
      </c>
      <c r="P1154" s="32">
        <v>44292.9145588773</v>
      </c>
      <c r="Q1154" s="28" t="s">
        <v>38</v>
      </c>
      <c r="R1154" s="29" t="s">
        <v>38</v>
      </c>
      <c r="S1154" s="28" t="s">
        <v>78</v>
      </c>
      <c r="T1154" s="28" t="s">
        <v>38</v>
      </c>
      <c r="U1154" s="5" t="s">
        <v>38</v>
      </c>
      <c r="V1154" s="28" t="s">
        <v>269</v>
      </c>
      <c r="W1154" s="7" t="s">
        <v>38</v>
      </c>
      <c r="X1154" s="7" t="s">
        <v>38</v>
      </c>
      <c r="Y1154" s="5" t="s">
        <v>38</v>
      </c>
      <c r="Z1154" s="5" t="s">
        <v>38</v>
      </c>
      <c r="AA1154" s="6" t="s">
        <v>38</v>
      </c>
      <c r="AB1154" s="6" t="s">
        <v>38</v>
      </c>
      <c r="AC1154" s="6" t="s">
        <v>38</v>
      </c>
      <c r="AD1154" s="6" t="s">
        <v>38</v>
      </c>
      <c r="AE1154" s="6" t="s">
        <v>38</v>
      </c>
    </row>
    <row r="1155">
      <c r="A1155" s="28" t="s">
        <v>2898</v>
      </c>
      <c r="B1155" s="6" t="s">
        <v>2899</v>
      </c>
      <c r="C1155" s="6" t="s">
        <v>472</v>
      </c>
      <c r="D1155" s="7" t="s">
        <v>2900</v>
      </c>
      <c r="E1155" s="28" t="s">
        <v>2901</v>
      </c>
      <c r="F1155" s="5" t="s">
        <v>205</v>
      </c>
      <c r="G1155" s="6" t="s">
        <v>206</v>
      </c>
      <c r="H1155" s="6" t="s">
        <v>38</v>
      </c>
      <c r="I1155" s="6" t="s">
        <v>38</v>
      </c>
      <c r="J1155" s="8" t="s">
        <v>522</v>
      </c>
      <c r="K1155" s="5" t="s">
        <v>523</v>
      </c>
      <c r="L1155" s="7" t="s">
        <v>524</v>
      </c>
      <c r="M1155" s="9">
        <v>0</v>
      </c>
      <c r="N1155" s="5" t="s">
        <v>210</v>
      </c>
      <c r="O1155" s="31">
        <v>44291.8548037847</v>
      </c>
      <c r="P1155" s="32">
        <v>44292.8003996528</v>
      </c>
      <c r="Q1155" s="28" t="s">
        <v>38</v>
      </c>
      <c r="R1155" s="29" t="s">
        <v>38</v>
      </c>
      <c r="S1155" s="28" t="s">
        <v>70</v>
      </c>
      <c r="T1155" s="28" t="s">
        <v>38</v>
      </c>
      <c r="U1155" s="5" t="s">
        <v>38</v>
      </c>
      <c r="V1155" s="28" t="s">
        <v>71</v>
      </c>
      <c r="W1155" s="7" t="s">
        <v>38</v>
      </c>
      <c r="X1155" s="7" t="s">
        <v>38</v>
      </c>
      <c r="Y1155" s="5" t="s">
        <v>38</v>
      </c>
      <c r="Z1155" s="5" t="s">
        <v>38</v>
      </c>
      <c r="AA1155" s="6" t="s">
        <v>38</v>
      </c>
      <c r="AB1155" s="6" t="s">
        <v>38</v>
      </c>
      <c r="AC1155" s="6" t="s">
        <v>38</v>
      </c>
      <c r="AD1155" s="6" t="s">
        <v>38</v>
      </c>
      <c r="AE1155" s="6" t="s">
        <v>38</v>
      </c>
    </row>
    <row r="1156">
      <c r="A1156" s="28" t="s">
        <v>2902</v>
      </c>
      <c r="B1156" s="6" t="s">
        <v>2903</v>
      </c>
      <c r="C1156" s="6" t="s">
        <v>472</v>
      </c>
      <c r="D1156" s="7" t="s">
        <v>2900</v>
      </c>
      <c r="E1156" s="28" t="s">
        <v>2901</v>
      </c>
      <c r="F1156" s="5" t="s">
        <v>205</v>
      </c>
      <c r="G1156" s="6" t="s">
        <v>206</v>
      </c>
      <c r="H1156" s="6" t="s">
        <v>38</v>
      </c>
      <c r="I1156" s="6" t="s">
        <v>38</v>
      </c>
      <c r="J1156" s="8" t="s">
        <v>427</v>
      </c>
      <c r="K1156" s="5" t="s">
        <v>428</v>
      </c>
      <c r="L1156" s="7" t="s">
        <v>426</v>
      </c>
      <c r="M1156" s="9">
        <v>0</v>
      </c>
      <c r="N1156" s="5" t="s">
        <v>210</v>
      </c>
      <c r="O1156" s="31">
        <v>44291.8583356134</v>
      </c>
      <c r="P1156" s="32">
        <v>44292.8015548264</v>
      </c>
      <c r="Q1156" s="28" t="s">
        <v>38</v>
      </c>
      <c r="R1156" s="29" t="s">
        <v>38</v>
      </c>
      <c r="S1156" s="28" t="s">
        <v>78</v>
      </c>
      <c r="T1156" s="28" t="s">
        <v>38</v>
      </c>
      <c r="U1156" s="5" t="s">
        <v>38</v>
      </c>
      <c r="V1156" s="28" t="s">
        <v>123</v>
      </c>
      <c r="W1156" s="7" t="s">
        <v>38</v>
      </c>
      <c r="X1156" s="7" t="s">
        <v>38</v>
      </c>
      <c r="Y1156" s="5" t="s">
        <v>38</v>
      </c>
      <c r="Z1156" s="5" t="s">
        <v>38</v>
      </c>
      <c r="AA1156" s="6" t="s">
        <v>38</v>
      </c>
      <c r="AB1156" s="6" t="s">
        <v>38</v>
      </c>
      <c r="AC1156" s="6" t="s">
        <v>38</v>
      </c>
      <c r="AD1156" s="6" t="s">
        <v>38</v>
      </c>
      <c r="AE1156" s="6" t="s">
        <v>38</v>
      </c>
    </row>
    <row r="1157">
      <c r="A1157" s="28" t="s">
        <v>2904</v>
      </c>
      <c r="B1157" s="6" t="s">
        <v>2905</v>
      </c>
      <c r="C1157" s="6" t="s">
        <v>472</v>
      </c>
      <c r="D1157" s="7" t="s">
        <v>2900</v>
      </c>
      <c r="E1157" s="28" t="s">
        <v>2901</v>
      </c>
      <c r="F1157" s="5" t="s">
        <v>205</v>
      </c>
      <c r="G1157" s="6" t="s">
        <v>206</v>
      </c>
      <c r="H1157" s="6" t="s">
        <v>38</v>
      </c>
      <c r="I1157" s="6" t="s">
        <v>38</v>
      </c>
      <c r="J1157" s="8" t="s">
        <v>368</v>
      </c>
      <c r="K1157" s="5" t="s">
        <v>369</v>
      </c>
      <c r="L1157" s="7" t="s">
        <v>370</v>
      </c>
      <c r="M1157" s="9">
        <v>0</v>
      </c>
      <c r="N1157" s="5" t="s">
        <v>210</v>
      </c>
      <c r="O1157" s="31">
        <v>44291.8625065972</v>
      </c>
      <c r="P1157" s="32">
        <v>44292.8022648958</v>
      </c>
      <c r="Q1157" s="28" t="s">
        <v>38</v>
      </c>
      <c r="R1157" s="29" t="s">
        <v>38</v>
      </c>
      <c r="S1157" s="28" t="s">
        <v>78</v>
      </c>
      <c r="T1157" s="28" t="s">
        <v>38</v>
      </c>
      <c r="U1157" s="5" t="s">
        <v>38</v>
      </c>
      <c r="V1157" s="28" t="s">
        <v>111</v>
      </c>
      <c r="W1157" s="7" t="s">
        <v>38</v>
      </c>
      <c r="X1157" s="7" t="s">
        <v>38</v>
      </c>
      <c r="Y1157" s="5" t="s">
        <v>38</v>
      </c>
      <c r="Z1157" s="5" t="s">
        <v>38</v>
      </c>
      <c r="AA1157" s="6" t="s">
        <v>38</v>
      </c>
      <c r="AB1157" s="6" t="s">
        <v>38</v>
      </c>
      <c r="AC1157" s="6" t="s">
        <v>38</v>
      </c>
      <c r="AD1157" s="6" t="s">
        <v>38</v>
      </c>
      <c r="AE1157" s="6" t="s">
        <v>38</v>
      </c>
    </row>
    <row r="1158">
      <c r="A1158" s="28" t="s">
        <v>2906</v>
      </c>
      <c r="B1158" s="6" t="s">
        <v>2907</v>
      </c>
      <c r="C1158" s="6" t="s">
        <v>2908</v>
      </c>
      <c r="D1158" s="7" t="s">
        <v>2909</v>
      </c>
      <c r="E1158" s="28" t="s">
        <v>2910</v>
      </c>
      <c r="F1158" s="5" t="s">
        <v>205</v>
      </c>
      <c r="G1158" s="6" t="s">
        <v>206</v>
      </c>
      <c r="H1158" s="6" t="s">
        <v>38</v>
      </c>
      <c r="I1158" s="6" t="s">
        <v>38</v>
      </c>
      <c r="J1158" s="8" t="s">
        <v>368</v>
      </c>
      <c r="K1158" s="5" t="s">
        <v>369</v>
      </c>
      <c r="L1158" s="7" t="s">
        <v>370</v>
      </c>
      <c r="M1158" s="9">
        <v>0</v>
      </c>
      <c r="N1158" s="5" t="s">
        <v>210</v>
      </c>
      <c r="O1158" s="31">
        <v>44291.9727762384</v>
      </c>
      <c r="P1158" s="32">
        <v>44293.1754601505</v>
      </c>
      <c r="Q1158" s="28" t="s">
        <v>38</v>
      </c>
      <c r="R1158" s="29" t="s">
        <v>38</v>
      </c>
      <c r="S1158" s="28" t="s">
        <v>78</v>
      </c>
      <c r="T1158" s="28" t="s">
        <v>38</v>
      </c>
      <c r="U1158" s="5" t="s">
        <v>38</v>
      </c>
      <c r="V1158" s="28" t="s">
        <v>111</v>
      </c>
      <c r="W1158" s="7" t="s">
        <v>38</v>
      </c>
      <c r="X1158" s="7" t="s">
        <v>38</v>
      </c>
      <c r="Y1158" s="5" t="s">
        <v>38</v>
      </c>
      <c r="Z1158" s="5" t="s">
        <v>38</v>
      </c>
      <c r="AA1158" s="6" t="s">
        <v>38</v>
      </c>
      <c r="AB1158" s="6" t="s">
        <v>38</v>
      </c>
      <c r="AC1158" s="6" t="s">
        <v>38</v>
      </c>
      <c r="AD1158" s="6" t="s">
        <v>38</v>
      </c>
      <c r="AE1158" s="6" t="s">
        <v>38</v>
      </c>
    </row>
    <row r="1159">
      <c r="A1159" s="28" t="s">
        <v>2911</v>
      </c>
      <c r="B1159" s="6" t="s">
        <v>2912</v>
      </c>
      <c r="C1159" s="6" t="s">
        <v>2908</v>
      </c>
      <c r="D1159" s="7" t="s">
        <v>2909</v>
      </c>
      <c r="E1159" s="28" t="s">
        <v>2910</v>
      </c>
      <c r="F1159" s="5" t="s">
        <v>205</v>
      </c>
      <c r="G1159" s="6" t="s">
        <v>206</v>
      </c>
      <c r="H1159" s="6" t="s">
        <v>38</v>
      </c>
      <c r="I1159" s="6" t="s">
        <v>38</v>
      </c>
      <c r="J1159" s="8" t="s">
        <v>266</v>
      </c>
      <c r="K1159" s="5" t="s">
        <v>267</v>
      </c>
      <c r="L1159" s="7" t="s">
        <v>268</v>
      </c>
      <c r="M1159" s="9">
        <v>0</v>
      </c>
      <c r="N1159" s="5" t="s">
        <v>210</v>
      </c>
      <c r="O1159" s="31">
        <v>44291.9727771181</v>
      </c>
      <c r="P1159" s="32">
        <v>44293.2138478819</v>
      </c>
      <c r="Q1159" s="28" t="s">
        <v>38</v>
      </c>
      <c r="R1159" s="29" t="s">
        <v>38</v>
      </c>
      <c r="S1159" s="28" t="s">
        <v>78</v>
      </c>
      <c r="T1159" s="28" t="s">
        <v>38</v>
      </c>
      <c r="U1159" s="5" t="s">
        <v>38</v>
      </c>
      <c r="V1159" s="28" t="s">
        <v>269</v>
      </c>
      <c r="W1159" s="7" t="s">
        <v>38</v>
      </c>
      <c r="X1159" s="7" t="s">
        <v>38</v>
      </c>
      <c r="Y1159" s="5" t="s">
        <v>38</v>
      </c>
      <c r="Z1159" s="5" t="s">
        <v>38</v>
      </c>
      <c r="AA1159" s="6" t="s">
        <v>38</v>
      </c>
      <c r="AB1159" s="6" t="s">
        <v>38</v>
      </c>
      <c r="AC1159" s="6" t="s">
        <v>38</v>
      </c>
      <c r="AD1159" s="6" t="s">
        <v>38</v>
      </c>
      <c r="AE1159" s="6" t="s">
        <v>38</v>
      </c>
    </row>
    <row r="1160">
      <c r="A1160" s="28" t="s">
        <v>2913</v>
      </c>
      <c r="B1160" s="6" t="s">
        <v>2914</v>
      </c>
      <c r="C1160" s="6" t="s">
        <v>2908</v>
      </c>
      <c r="D1160" s="7" t="s">
        <v>2909</v>
      </c>
      <c r="E1160" s="28" t="s">
        <v>2910</v>
      </c>
      <c r="F1160" s="5" t="s">
        <v>205</v>
      </c>
      <c r="G1160" s="6" t="s">
        <v>206</v>
      </c>
      <c r="H1160" s="6" t="s">
        <v>38</v>
      </c>
      <c r="I1160" s="6" t="s">
        <v>38</v>
      </c>
      <c r="J1160" s="8" t="s">
        <v>272</v>
      </c>
      <c r="K1160" s="5" t="s">
        <v>273</v>
      </c>
      <c r="L1160" s="7" t="s">
        <v>274</v>
      </c>
      <c r="M1160" s="9">
        <v>0</v>
      </c>
      <c r="N1160" s="5" t="s">
        <v>210</v>
      </c>
      <c r="O1160" s="31">
        <v>44291.9727773148</v>
      </c>
      <c r="P1160" s="32">
        <v>44293.2138480671</v>
      </c>
      <c r="Q1160" s="28" t="s">
        <v>38</v>
      </c>
      <c r="R1160" s="29" t="s">
        <v>38</v>
      </c>
      <c r="S1160" s="28" t="s">
        <v>78</v>
      </c>
      <c r="T1160" s="28" t="s">
        <v>38</v>
      </c>
      <c r="U1160" s="5" t="s">
        <v>38</v>
      </c>
      <c r="V1160" s="28" t="s">
        <v>269</v>
      </c>
      <c r="W1160" s="7" t="s">
        <v>38</v>
      </c>
      <c r="X1160" s="7" t="s">
        <v>38</v>
      </c>
      <c r="Y1160" s="5" t="s">
        <v>38</v>
      </c>
      <c r="Z1160" s="5" t="s">
        <v>38</v>
      </c>
      <c r="AA1160" s="6" t="s">
        <v>38</v>
      </c>
      <c r="AB1160" s="6" t="s">
        <v>38</v>
      </c>
      <c r="AC1160" s="6" t="s">
        <v>38</v>
      </c>
      <c r="AD1160" s="6" t="s">
        <v>38</v>
      </c>
      <c r="AE1160" s="6" t="s">
        <v>38</v>
      </c>
    </row>
    <row r="1161">
      <c r="A1161" s="28" t="s">
        <v>2915</v>
      </c>
      <c r="B1161" s="6" t="s">
        <v>2916</v>
      </c>
      <c r="C1161" s="6" t="s">
        <v>2908</v>
      </c>
      <c r="D1161" s="7" t="s">
        <v>2909</v>
      </c>
      <c r="E1161" s="28" t="s">
        <v>2910</v>
      </c>
      <c r="F1161" s="5" t="s">
        <v>205</v>
      </c>
      <c r="G1161" s="6" t="s">
        <v>206</v>
      </c>
      <c r="H1161" s="6" t="s">
        <v>38</v>
      </c>
      <c r="I1161" s="6" t="s">
        <v>38</v>
      </c>
      <c r="J1161" s="8" t="s">
        <v>277</v>
      </c>
      <c r="K1161" s="5" t="s">
        <v>278</v>
      </c>
      <c r="L1161" s="7" t="s">
        <v>279</v>
      </c>
      <c r="M1161" s="9">
        <v>0</v>
      </c>
      <c r="N1161" s="5" t="s">
        <v>210</v>
      </c>
      <c r="O1161" s="31">
        <v>44291.9727773148</v>
      </c>
      <c r="P1161" s="32">
        <v>44293.2138484144</v>
      </c>
      <c r="Q1161" s="28" t="s">
        <v>38</v>
      </c>
      <c r="R1161" s="29" t="s">
        <v>38</v>
      </c>
      <c r="S1161" s="28" t="s">
        <v>78</v>
      </c>
      <c r="T1161" s="28" t="s">
        <v>38</v>
      </c>
      <c r="U1161" s="5" t="s">
        <v>38</v>
      </c>
      <c r="V1161" s="28" t="s">
        <v>269</v>
      </c>
      <c r="W1161" s="7" t="s">
        <v>38</v>
      </c>
      <c r="X1161" s="7" t="s">
        <v>38</v>
      </c>
      <c r="Y1161" s="5" t="s">
        <v>38</v>
      </c>
      <c r="Z1161" s="5" t="s">
        <v>38</v>
      </c>
      <c r="AA1161" s="6" t="s">
        <v>38</v>
      </c>
      <c r="AB1161" s="6" t="s">
        <v>38</v>
      </c>
      <c r="AC1161" s="6" t="s">
        <v>38</v>
      </c>
      <c r="AD1161" s="6" t="s">
        <v>38</v>
      </c>
      <c r="AE1161" s="6" t="s">
        <v>38</v>
      </c>
    </row>
    <row r="1162">
      <c r="A1162" s="28" t="s">
        <v>2917</v>
      </c>
      <c r="B1162" s="6" t="s">
        <v>331</v>
      </c>
      <c r="C1162" s="6" t="s">
        <v>2908</v>
      </c>
      <c r="D1162" s="7" t="s">
        <v>2909</v>
      </c>
      <c r="E1162" s="28" t="s">
        <v>2910</v>
      </c>
      <c r="F1162" s="5" t="s">
        <v>205</v>
      </c>
      <c r="G1162" s="6" t="s">
        <v>206</v>
      </c>
      <c r="H1162" s="6" t="s">
        <v>38</v>
      </c>
      <c r="I1162" s="6" t="s">
        <v>38</v>
      </c>
      <c r="J1162" s="8" t="s">
        <v>332</v>
      </c>
      <c r="K1162" s="5" t="s">
        <v>333</v>
      </c>
      <c r="L1162" s="7" t="s">
        <v>334</v>
      </c>
      <c r="M1162" s="9">
        <v>0</v>
      </c>
      <c r="N1162" s="5" t="s">
        <v>210</v>
      </c>
      <c r="O1162" s="31">
        <v>44291.9727773148</v>
      </c>
      <c r="P1162" s="32">
        <v>44293.1754603356</v>
      </c>
      <c r="Q1162" s="28" t="s">
        <v>38</v>
      </c>
      <c r="R1162" s="29" t="s">
        <v>38</v>
      </c>
      <c r="S1162" s="28" t="s">
        <v>78</v>
      </c>
      <c r="T1162" s="28" t="s">
        <v>38</v>
      </c>
      <c r="U1162" s="5" t="s">
        <v>38</v>
      </c>
      <c r="V1162" s="28" t="s">
        <v>146</v>
      </c>
      <c r="W1162" s="7" t="s">
        <v>38</v>
      </c>
      <c r="X1162" s="7" t="s">
        <v>38</v>
      </c>
      <c r="Y1162" s="5" t="s">
        <v>38</v>
      </c>
      <c r="Z1162" s="5" t="s">
        <v>38</v>
      </c>
      <c r="AA1162" s="6" t="s">
        <v>38</v>
      </c>
      <c r="AB1162" s="6" t="s">
        <v>38</v>
      </c>
      <c r="AC1162" s="6" t="s">
        <v>38</v>
      </c>
      <c r="AD1162" s="6" t="s">
        <v>38</v>
      </c>
      <c r="AE1162" s="6" t="s">
        <v>38</v>
      </c>
    </row>
    <row r="1163">
      <c r="A1163" s="28" t="s">
        <v>2918</v>
      </c>
      <c r="B1163" s="6" t="s">
        <v>349</v>
      </c>
      <c r="C1163" s="6" t="s">
        <v>2908</v>
      </c>
      <c r="D1163" s="7" t="s">
        <v>2909</v>
      </c>
      <c r="E1163" s="28" t="s">
        <v>2910</v>
      </c>
      <c r="F1163" s="5" t="s">
        <v>205</v>
      </c>
      <c r="G1163" s="6" t="s">
        <v>206</v>
      </c>
      <c r="H1163" s="6" t="s">
        <v>38</v>
      </c>
      <c r="I1163" s="6" t="s">
        <v>38</v>
      </c>
      <c r="J1163" s="8" t="s">
        <v>347</v>
      </c>
      <c r="K1163" s="5" t="s">
        <v>348</v>
      </c>
      <c r="L1163" s="7" t="s">
        <v>349</v>
      </c>
      <c r="M1163" s="9">
        <v>0</v>
      </c>
      <c r="N1163" s="5" t="s">
        <v>210</v>
      </c>
      <c r="O1163" s="31">
        <v>44291.9727775116</v>
      </c>
      <c r="P1163" s="32">
        <v>44293.1754604977</v>
      </c>
      <c r="Q1163" s="28" t="s">
        <v>38</v>
      </c>
      <c r="R1163" s="29" t="s">
        <v>38</v>
      </c>
      <c r="S1163" s="28" t="s">
        <v>78</v>
      </c>
      <c r="T1163" s="28" t="s">
        <v>38</v>
      </c>
      <c r="U1163" s="5" t="s">
        <v>38</v>
      </c>
      <c r="V1163" s="28" t="s">
        <v>146</v>
      </c>
      <c r="W1163" s="7" t="s">
        <v>38</v>
      </c>
      <c r="X1163" s="7" t="s">
        <v>38</v>
      </c>
      <c r="Y1163" s="5" t="s">
        <v>38</v>
      </c>
      <c r="Z1163" s="5" t="s">
        <v>38</v>
      </c>
      <c r="AA1163" s="6" t="s">
        <v>38</v>
      </c>
      <c r="AB1163" s="6" t="s">
        <v>38</v>
      </c>
      <c r="AC1163" s="6" t="s">
        <v>38</v>
      </c>
      <c r="AD1163" s="6" t="s">
        <v>38</v>
      </c>
      <c r="AE1163" s="6" t="s">
        <v>38</v>
      </c>
    </row>
    <row r="1164">
      <c r="A1164" s="28" t="s">
        <v>2919</v>
      </c>
      <c r="B1164" s="6" t="s">
        <v>2920</v>
      </c>
      <c r="C1164" s="6" t="s">
        <v>2908</v>
      </c>
      <c r="D1164" s="7" t="s">
        <v>2909</v>
      </c>
      <c r="E1164" s="28" t="s">
        <v>2910</v>
      </c>
      <c r="F1164" s="5" t="s">
        <v>205</v>
      </c>
      <c r="G1164" s="6" t="s">
        <v>206</v>
      </c>
      <c r="H1164" s="6" t="s">
        <v>38</v>
      </c>
      <c r="I1164" s="6" t="s">
        <v>38</v>
      </c>
      <c r="J1164" s="8" t="s">
        <v>301</v>
      </c>
      <c r="K1164" s="5" t="s">
        <v>302</v>
      </c>
      <c r="L1164" s="7" t="s">
        <v>303</v>
      </c>
      <c r="M1164" s="9">
        <v>0</v>
      </c>
      <c r="N1164" s="5" t="s">
        <v>210</v>
      </c>
      <c r="O1164" s="31">
        <v>44291.9727775116</v>
      </c>
      <c r="P1164" s="32">
        <v>44293.1754606829</v>
      </c>
      <c r="Q1164" s="28" t="s">
        <v>38</v>
      </c>
      <c r="R1164" s="29" t="s">
        <v>38</v>
      </c>
      <c r="S1164" s="28" t="s">
        <v>78</v>
      </c>
      <c r="T1164" s="28" t="s">
        <v>38</v>
      </c>
      <c r="U1164" s="5" t="s">
        <v>38</v>
      </c>
      <c r="V1164" s="28" t="s">
        <v>304</v>
      </c>
      <c r="W1164" s="7" t="s">
        <v>38</v>
      </c>
      <c r="X1164" s="7" t="s">
        <v>38</v>
      </c>
      <c r="Y1164" s="5" t="s">
        <v>38</v>
      </c>
      <c r="Z1164" s="5" t="s">
        <v>38</v>
      </c>
      <c r="AA1164" s="6" t="s">
        <v>38</v>
      </c>
      <c r="AB1164" s="6" t="s">
        <v>38</v>
      </c>
      <c r="AC1164" s="6" t="s">
        <v>38</v>
      </c>
      <c r="AD1164" s="6" t="s">
        <v>38</v>
      </c>
      <c r="AE1164" s="6" t="s">
        <v>38</v>
      </c>
    </row>
    <row r="1165">
      <c r="A1165" s="28" t="s">
        <v>2921</v>
      </c>
      <c r="B1165" s="6" t="s">
        <v>2922</v>
      </c>
      <c r="C1165" s="6" t="s">
        <v>2908</v>
      </c>
      <c r="D1165" s="7" t="s">
        <v>2909</v>
      </c>
      <c r="E1165" s="28" t="s">
        <v>2910</v>
      </c>
      <c r="F1165" s="5" t="s">
        <v>205</v>
      </c>
      <c r="G1165" s="6" t="s">
        <v>206</v>
      </c>
      <c r="H1165" s="6" t="s">
        <v>38</v>
      </c>
      <c r="I1165" s="6" t="s">
        <v>38</v>
      </c>
      <c r="J1165" s="8" t="s">
        <v>327</v>
      </c>
      <c r="K1165" s="5" t="s">
        <v>328</v>
      </c>
      <c r="L1165" s="7" t="s">
        <v>329</v>
      </c>
      <c r="M1165" s="9">
        <v>0</v>
      </c>
      <c r="N1165" s="5" t="s">
        <v>210</v>
      </c>
      <c r="O1165" s="31">
        <v>44291.972777662</v>
      </c>
      <c r="P1165" s="32">
        <v>44293.1754610301</v>
      </c>
      <c r="Q1165" s="28" t="s">
        <v>38</v>
      </c>
      <c r="R1165" s="29" t="s">
        <v>38</v>
      </c>
      <c r="S1165" s="28" t="s">
        <v>78</v>
      </c>
      <c r="T1165" s="28" t="s">
        <v>38</v>
      </c>
      <c r="U1165" s="5" t="s">
        <v>38</v>
      </c>
      <c r="V1165" s="28" t="s">
        <v>304</v>
      </c>
      <c r="W1165" s="7" t="s">
        <v>38</v>
      </c>
      <c r="X1165" s="7" t="s">
        <v>38</v>
      </c>
      <c r="Y1165" s="5" t="s">
        <v>38</v>
      </c>
      <c r="Z1165" s="5" t="s">
        <v>38</v>
      </c>
      <c r="AA1165" s="6" t="s">
        <v>38</v>
      </c>
      <c r="AB1165" s="6" t="s">
        <v>38</v>
      </c>
      <c r="AC1165" s="6" t="s">
        <v>38</v>
      </c>
      <c r="AD1165" s="6" t="s">
        <v>38</v>
      </c>
      <c r="AE1165" s="6" t="s">
        <v>38</v>
      </c>
    </row>
    <row r="1166">
      <c r="A1166" s="28" t="s">
        <v>2923</v>
      </c>
      <c r="B1166" s="6" t="s">
        <v>2924</v>
      </c>
      <c r="C1166" s="6" t="s">
        <v>1301</v>
      </c>
      <c r="D1166" s="7" t="s">
        <v>2925</v>
      </c>
      <c r="E1166" s="28" t="s">
        <v>2926</v>
      </c>
      <c r="F1166" s="5" t="s">
        <v>205</v>
      </c>
      <c r="G1166" s="6" t="s">
        <v>206</v>
      </c>
      <c r="H1166" s="6" t="s">
        <v>38</v>
      </c>
      <c r="I1166" s="6" t="s">
        <v>38</v>
      </c>
      <c r="J1166" s="8" t="s">
        <v>357</v>
      </c>
      <c r="K1166" s="5" t="s">
        <v>358</v>
      </c>
      <c r="L1166" s="7" t="s">
        <v>359</v>
      </c>
      <c r="M1166" s="9">
        <v>0</v>
      </c>
      <c r="N1166" s="5" t="s">
        <v>210</v>
      </c>
      <c r="O1166" s="31">
        <v>44291.9911846875</v>
      </c>
      <c r="P1166" s="32">
        <v>44293.1143289699</v>
      </c>
      <c r="Q1166" s="28" t="s">
        <v>38</v>
      </c>
      <c r="R1166" s="29" t="s">
        <v>38</v>
      </c>
      <c r="S1166" s="28" t="s">
        <v>78</v>
      </c>
      <c r="T1166" s="28" t="s">
        <v>38</v>
      </c>
      <c r="U1166" s="5" t="s">
        <v>38</v>
      </c>
      <c r="V1166" s="28" t="s">
        <v>146</v>
      </c>
      <c r="W1166" s="7" t="s">
        <v>38</v>
      </c>
      <c r="X1166" s="7" t="s">
        <v>38</v>
      </c>
      <c r="Y1166" s="5" t="s">
        <v>38</v>
      </c>
      <c r="Z1166" s="5" t="s">
        <v>38</v>
      </c>
      <c r="AA1166" s="6" t="s">
        <v>38</v>
      </c>
      <c r="AB1166" s="6" t="s">
        <v>38</v>
      </c>
      <c r="AC1166" s="6" t="s">
        <v>38</v>
      </c>
      <c r="AD1166" s="6" t="s">
        <v>38</v>
      </c>
      <c r="AE1166" s="6" t="s">
        <v>38</v>
      </c>
    </row>
    <row r="1167">
      <c r="A1167" s="28" t="s">
        <v>2927</v>
      </c>
      <c r="B1167" s="6" t="s">
        <v>2928</v>
      </c>
      <c r="C1167" s="6" t="s">
        <v>1301</v>
      </c>
      <c r="D1167" s="7" t="s">
        <v>2925</v>
      </c>
      <c r="E1167" s="28" t="s">
        <v>2926</v>
      </c>
      <c r="F1167" s="5" t="s">
        <v>205</v>
      </c>
      <c r="G1167" s="6" t="s">
        <v>206</v>
      </c>
      <c r="H1167" s="6" t="s">
        <v>38</v>
      </c>
      <c r="I1167" s="6" t="s">
        <v>38</v>
      </c>
      <c r="J1167" s="8" t="s">
        <v>235</v>
      </c>
      <c r="K1167" s="5" t="s">
        <v>236</v>
      </c>
      <c r="L1167" s="7" t="s">
        <v>237</v>
      </c>
      <c r="M1167" s="9">
        <v>0</v>
      </c>
      <c r="N1167" s="5" t="s">
        <v>210</v>
      </c>
      <c r="O1167" s="31">
        <v>44291.991184838</v>
      </c>
      <c r="P1167" s="32">
        <v>44293.1244607986</v>
      </c>
      <c r="Q1167" s="28" t="s">
        <v>38</v>
      </c>
      <c r="R1167" s="29" t="s">
        <v>38</v>
      </c>
      <c r="S1167" s="28" t="s">
        <v>78</v>
      </c>
      <c r="T1167" s="28" t="s">
        <v>38</v>
      </c>
      <c r="U1167" s="5" t="s">
        <v>38</v>
      </c>
      <c r="V1167" s="28" t="s">
        <v>152</v>
      </c>
      <c r="W1167" s="7" t="s">
        <v>38</v>
      </c>
      <c r="X1167" s="7" t="s">
        <v>38</v>
      </c>
      <c r="Y1167" s="5" t="s">
        <v>38</v>
      </c>
      <c r="Z1167" s="5" t="s">
        <v>38</v>
      </c>
      <c r="AA1167" s="6" t="s">
        <v>38</v>
      </c>
      <c r="AB1167" s="6" t="s">
        <v>38</v>
      </c>
      <c r="AC1167" s="6" t="s">
        <v>38</v>
      </c>
      <c r="AD1167" s="6" t="s">
        <v>38</v>
      </c>
      <c r="AE1167" s="6" t="s">
        <v>38</v>
      </c>
    </row>
    <row r="1168">
      <c r="A1168" s="28" t="s">
        <v>2929</v>
      </c>
      <c r="B1168" s="6" t="s">
        <v>2930</v>
      </c>
      <c r="C1168" s="6" t="s">
        <v>1301</v>
      </c>
      <c r="D1168" s="7" t="s">
        <v>2925</v>
      </c>
      <c r="E1168" s="28" t="s">
        <v>2926</v>
      </c>
      <c r="F1168" s="5" t="s">
        <v>205</v>
      </c>
      <c r="G1168" s="6" t="s">
        <v>206</v>
      </c>
      <c r="H1168" s="6" t="s">
        <v>38</v>
      </c>
      <c r="I1168" s="6" t="s">
        <v>38</v>
      </c>
      <c r="J1168" s="8" t="s">
        <v>230</v>
      </c>
      <c r="K1168" s="5" t="s">
        <v>231</v>
      </c>
      <c r="L1168" s="7" t="s">
        <v>232</v>
      </c>
      <c r="M1168" s="9">
        <v>0</v>
      </c>
      <c r="N1168" s="5" t="s">
        <v>210</v>
      </c>
      <c r="O1168" s="31">
        <v>44291.991184838</v>
      </c>
      <c r="P1168" s="32">
        <v>44293.1198259606</v>
      </c>
      <c r="Q1168" s="28" t="s">
        <v>38</v>
      </c>
      <c r="R1168" s="29" t="s">
        <v>38</v>
      </c>
      <c r="S1168" s="28" t="s">
        <v>78</v>
      </c>
      <c r="T1168" s="28" t="s">
        <v>38</v>
      </c>
      <c r="U1168" s="5" t="s">
        <v>38</v>
      </c>
      <c r="V1168" s="28" t="s">
        <v>152</v>
      </c>
      <c r="W1168" s="7" t="s">
        <v>38</v>
      </c>
      <c r="X1168" s="7" t="s">
        <v>38</v>
      </c>
      <c r="Y1168" s="5" t="s">
        <v>38</v>
      </c>
      <c r="Z1168" s="5" t="s">
        <v>38</v>
      </c>
      <c r="AA1168" s="6" t="s">
        <v>38</v>
      </c>
      <c r="AB1168" s="6" t="s">
        <v>38</v>
      </c>
      <c r="AC1168" s="6" t="s">
        <v>38</v>
      </c>
      <c r="AD1168" s="6" t="s">
        <v>38</v>
      </c>
      <c r="AE1168" s="6" t="s">
        <v>38</v>
      </c>
    </row>
    <row r="1169">
      <c r="A1169" s="28" t="s">
        <v>2931</v>
      </c>
      <c r="B1169" s="6" t="s">
        <v>2932</v>
      </c>
      <c r="C1169" s="6" t="s">
        <v>1301</v>
      </c>
      <c r="D1169" s="7" t="s">
        <v>2925</v>
      </c>
      <c r="E1169" s="28" t="s">
        <v>2926</v>
      </c>
      <c r="F1169" s="5" t="s">
        <v>205</v>
      </c>
      <c r="G1169" s="6" t="s">
        <v>206</v>
      </c>
      <c r="H1169" s="6" t="s">
        <v>38</v>
      </c>
      <c r="I1169" s="6" t="s">
        <v>38</v>
      </c>
      <c r="J1169" s="8" t="s">
        <v>240</v>
      </c>
      <c r="K1169" s="5" t="s">
        <v>241</v>
      </c>
      <c r="L1169" s="7" t="s">
        <v>242</v>
      </c>
      <c r="M1169" s="9">
        <v>0</v>
      </c>
      <c r="N1169" s="5" t="s">
        <v>210</v>
      </c>
      <c r="O1169" s="31">
        <v>44291.9911850347</v>
      </c>
      <c r="P1169" s="32">
        <v>44293.1253013542</v>
      </c>
      <c r="Q1169" s="28" t="s">
        <v>38</v>
      </c>
      <c r="R1169" s="29" t="s">
        <v>38</v>
      </c>
      <c r="S1169" s="28" t="s">
        <v>78</v>
      </c>
      <c r="T1169" s="28" t="s">
        <v>38</v>
      </c>
      <c r="U1169" s="5" t="s">
        <v>38</v>
      </c>
      <c r="V1169" s="28" t="s">
        <v>152</v>
      </c>
      <c r="W1169" s="7" t="s">
        <v>38</v>
      </c>
      <c r="X1169" s="7" t="s">
        <v>38</v>
      </c>
      <c r="Y1169" s="5" t="s">
        <v>38</v>
      </c>
      <c r="Z1169" s="5" t="s">
        <v>38</v>
      </c>
      <c r="AA1169" s="6" t="s">
        <v>38</v>
      </c>
      <c r="AB1169" s="6" t="s">
        <v>38</v>
      </c>
      <c r="AC1169" s="6" t="s">
        <v>38</v>
      </c>
      <c r="AD1169" s="6" t="s">
        <v>38</v>
      </c>
      <c r="AE1169" s="6" t="s">
        <v>38</v>
      </c>
    </row>
    <row r="1170">
      <c r="A1170" s="28" t="s">
        <v>2933</v>
      </c>
      <c r="B1170" s="6" t="s">
        <v>2934</v>
      </c>
      <c r="C1170" s="6" t="s">
        <v>663</v>
      </c>
      <c r="D1170" s="7" t="s">
        <v>2935</v>
      </c>
      <c r="E1170" s="28" t="s">
        <v>2936</v>
      </c>
      <c r="F1170" s="5" t="s">
        <v>205</v>
      </c>
      <c r="G1170" s="6" t="s">
        <v>38</v>
      </c>
      <c r="H1170" s="6" t="s">
        <v>38</v>
      </c>
      <c r="I1170" s="6" t="s">
        <v>38</v>
      </c>
      <c r="J1170" s="8" t="s">
        <v>301</v>
      </c>
      <c r="K1170" s="5" t="s">
        <v>302</v>
      </c>
      <c r="L1170" s="7" t="s">
        <v>303</v>
      </c>
      <c r="M1170" s="9">
        <v>0</v>
      </c>
      <c r="N1170" s="5" t="s">
        <v>210</v>
      </c>
      <c r="O1170" s="31">
        <v>44291.9998884259</v>
      </c>
      <c r="P1170" s="32">
        <v>44292.763831169</v>
      </c>
      <c r="Q1170" s="28" t="s">
        <v>38</v>
      </c>
      <c r="R1170" s="29" t="s">
        <v>38</v>
      </c>
      <c r="S1170" s="28" t="s">
        <v>78</v>
      </c>
      <c r="T1170" s="28" t="s">
        <v>38</v>
      </c>
      <c r="U1170" s="5" t="s">
        <v>38</v>
      </c>
      <c r="V1170" s="28" t="s">
        <v>304</v>
      </c>
      <c r="W1170" s="7" t="s">
        <v>38</v>
      </c>
      <c r="X1170" s="7" t="s">
        <v>38</v>
      </c>
      <c r="Y1170" s="5" t="s">
        <v>38</v>
      </c>
      <c r="Z1170" s="5" t="s">
        <v>38</v>
      </c>
      <c r="AA1170" s="6" t="s">
        <v>38</v>
      </c>
      <c r="AB1170" s="6" t="s">
        <v>38</v>
      </c>
      <c r="AC1170" s="6" t="s">
        <v>38</v>
      </c>
      <c r="AD1170" s="6" t="s">
        <v>38</v>
      </c>
      <c r="AE1170" s="6" t="s">
        <v>38</v>
      </c>
    </row>
    <row r="1171">
      <c r="A1171" s="28" t="s">
        <v>2937</v>
      </c>
      <c r="B1171" s="6" t="s">
        <v>2938</v>
      </c>
      <c r="C1171" s="6" t="s">
        <v>663</v>
      </c>
      <c r="D1171" s="7" t="s">
        <v>2935</v>
      </c>
      <c r="E1171" s="28" t="s">
        <v>2936</v>
      </c>
      <c r="F1171" s="5" t="s">
        <v>205</v>
      </c>
      <c r="G1171" s="6" t="s">
        <v>38</v>
      </c>
      <c r="H1171" s="6" t="s">
        <v>38</v>
      </c>
      <c r="I1171" s="6" t="s">
        <v>38</v>
      </c>
      <c r="J1171" s="8" t="s">
        <v>307</v>
      </c>
      <c r="K1171" s="5" t="s">
        <v>308</v>
      </c>
      <c r="L1171" s="7" t="s">
        <v>309</v>
      </c>
      <c r="M1171" s="9">
        <v>0</v>
      </c>
      <c r="N1171" s="5" t="s">
        <v>210</v>
      </c>
      <c r="O1171" s="31">
        <v>44292.0003423958</v>
      </c>
      <c r="P1171" s="32">
        <v>44292.7638313657</v>
      </c>
      <c r="Q1171" s="28" t="s">
        <v>38</v>
      </c>
      <c r="R1171" s="29" t="s">
        <v>38</v>
      </c>
      <c r="S1171" s="28" t="s">
        <v>78</v>
      </c>
      <c r="T1171" s="28" t="s">
        <v>38</v>
      </c>
      <c r="U1171" s="5" t="s">
        <v>38</v>
      </c>
      <c r="V1171" s="28" t="s">
        <v>304</v>
      </c>
      <c r="W1171" s="7" t="s">
        <v>38</v>
      </c>
      <c r="X1171" s="7" t="s">
        <v>38</v>
      </c>
      <c r="Y1171" s="5" t="s">
        <v>38</v>
      </c>
      <c r="Z1171" s="5" t="s">
        <v>38</v>
      </c>
      <c r="AA1171" s="6" t="s">
        <v>38</v>
      </c>
      <c r="AB1171" s="6" t="s">
        <v>38</v>
      </c>
      <c r="AC1171" s="6" t="s">
        <v>38</v>
      </c>
      <c r="AD1171" s="6" t="s">
        <v>38</v>
      </c>
      <c r="AE1171" s="6" t="s">
        <v>38</v>
      </c>
    </row>
    <row r="1172">
      <c r="A1172" s="28" t="s">
        <v>2939</v>
      </c>
      <c r="B1172" s="6" t="s">
        <v>2940</v>
      </c>
      <c r="C1172" s="6" t="s">
        <v>663</v>
      </c>
      <c r="D1172" s="7" t="s">
        <v>2935</v>
      </c>
      <c r="E1172" s="28" t="s">
        <v>2936</v>
      </c>
      <c r="F1172" s="5" t="s">
        <v>205</v>
      </c>
      <c r="G1172" s="6" t="s">
        <v>38</v>
      </c>
      <c r="H1172" s="6" t="s">
        <v>38</v>
      </c>
      <c r="I1172" s="6" t="s">
        <v>38</v>
      </c>
      <c r="J1172" s="8" t="s">
        <v>312</v>
      </c>
      <c r="K1172" s="5" t="s">
        <v>313</v>
      </c>
      <c r="L1172" s="7" t="s">
        <v>314</v>
      </c>
      <c r="M1172" s="9">
        <v>0</v>
      </c>
      <c r="N1172" s="5" t="s">
        <v>210</v>
      </c>
      <c r="O1172" s="31">
        <v>44292.0007662384</v>
      </c>
      <c r="P1172" s="32">
        <v>44292.763831713</v>
      </c>
      <c r="Q1172" s="28" t="s">
        <v>38</v>
      </c>
      <c r="R1172" s="29" t="s">
        <v>38</v>
      </c>
      <c r="S1172" s="28" t="s">
        <v>78</v>
      </c>
      <c r="T1172" s="28" t="s">
        <v>38</v>
      </c>
      <c r="U1172" s="5" t="s">
        <v>38</v>
      </c>
      <c r="V1172" s="28" t="s">
        <v>304</v>
      </c>
      <c r="W1172" s="7" t="s">
        <v>38</v>
      </c>
      <c r="X1172" s="7" t="s">
        <v>38</v>
      </c>
      <c r="Y1172" s="5" t="s">
        <v>38</v>
      </c>
      <c r="Z1172" s="5" t="s">
        <v>38</v>
      </c>
      <c r="AA1172" s="6" t="s">
        <v>38</v>
      </c>
      <c r="AB1172" s="6" t="s">
        <v>38</v>
      </c>
      <c r="AC1172" s="6" t="s">
        <v>38</v>
      </c>
      <c r="AD1172" s="6" t="s">
        <v>38</v>
      </c>
      <c r="AE1172" s="6" t="s">
        <v>38</v>
      </c>
    </row>
    <row r="1173">
      <c r="A1173" s="28" t="s">
        <v>2941</v>
      </c>
      <c r="B1173" s="6" t="s">
        <v>2942</v>
      </c>
      <c r="C1173" s="6" t="s">
        <v>663</v>
      </c>
      <c r="D1173" s="7" t="s">
        <v>2935</v>
      </c>
      <c r="E1173" s="28" t="s">
        <v>2936</v>
      </c>
      <c r="F1173" s="5" t="s">
        <v>205</v>
      </c>
      <c r="G1173" s="6" t="s">
        <v>38</v>
      </c>
      <c r="H1173" s="6" t="s">
        <v>38</v>
      </c>
      <c r="I1173" s="6" t="s">
        <v>38</v>
      </c>
      <c r="J1173" s="8" t="s">
        <v>317</v>
      </c>
      <c r="K1173" s="5" t="s">
        <v>318</v>
      </c>
      <c r="L1173" s="7" t="s">
        <v>319</v>
      </c>
      <c r="M1173" s="9">
        <v>0</v>
      </c>
      <c r="N1173" s="5" t="s">
        <v>210</v>
      </c>
      <c r="O1173" s="31">
        <v>44292.0011261227</v>
      </c>
      <c r="P1173" s="32">
        <v>44292.7638319097</v>
      </c>
      <c r="Q1173" s="28" t="s">
        <v>38</v>
      </c>
      <c r="R1173" s="29" t="s">
        <v>38</v>
      </c>
      <c r="S1173" s="28" t="s">
        <v>78</v>
      </c>
      <c r="T1173" s="28" t="s">
        <v>38</v>
      </c>
      <c r="U1173" s="5" t="s">
        <v>38</v>
      </c>
      <c r="V1173" s="28" t="s">
        <v>304</v>
      </c>
      <c r="W1173" s="7" t="s">
        <v>38</v>
      </c>
      <c r="X1173" s="7" t="s">
        <v>38</v>
      </c>
      <c r="Y1173" s="5" t="s">
        <v>38</v>
      </c>
      <c r="Z1173" s="5" t="s">
        <v>38</v>
      </c>
      <c r="AA1173" s="6" t="s">
        <v>38</v>
      </c>
      <c r="AB1173" s="6" t="s">
        <v>38</v>
      </c>
      <c r="AC1173" s="6" t="s">
        <v>38</v>
      </c>
      <c r="AD1173" s="6" t="s">
        <v>38</v>
      </c>
      <c r="AE1173" s="6" t="s">
        <v>38</v>
      </c>
    </row>
    <row r="1174">
      <c r="A1174" s="28" t="s">
        <v>2943</v>
      </c>
      <c r="B1174" s="6" t="s">
        <v>2944</v>
      </c>
      <c r="C1174" s="6" t="s">
        <v>663</v>
      </c>
      <c r="D1174" s="7" t="s">
        <v>2935</v>
      </c>
      <c r="E1174" s="28" t="s">
        <v>2936</v>
      </c>
      <c r="F1174" s="5" t="s">
        <v>205</v>
      </c>
      <c r="G1174" s="6" t="s">
        <v>38</v>
      </c>
      <c r="H1174" s="6" t="s">
        <v>38</v>
      </c>
      <c r="I1174" s="6" t="s">
        <v>38</v>
      </c>
      <c r="J1174" s="8" t="s">
        <v>322</v>
      </c>
      <c r="K1174" s="5" t="s">
        <v>323</v>
      </c>
      <c r="L1174" s="7" t="s">
        <v>324</v>
      </c>
      <c r="M1174" s="9">
        <v>0</v>
      </c>
      <c r="N1174" s="5" t="s">
        <v>210</v>
      </c>
      <c r="O1174" s="31">
        <v>44292.0015585301</v>
      </c>
      <c r="P1174" s="32">
        <v>44292.7638306366</v>
      </c>
      <c r="Q1174" s="28" t="s">
        <v>38</v>
      </c>
      <c r="R1174" s="29" t="s">
        <v>38</v>
      </c>
      <c r="S1174" s="28" t="s">
        <v>78</v>
      </c>
      <c r="T1174" s="28" t="s">
        <v>38</v>
      </c>
      <c r="U1174" s="5" t="s">
        <v>38</v>
      </c>
      <c r="V1174" s="28" t="s">
        <v>304</v>
      </c>
      <c r="W1174" s="7" t="s">
        <v>38</v>
      </c>
      <c r="X1174" s="7" t="s">
        <v>38</v>
      </c>
      <c r="Y1174" s="5" t="s">
        <v>38</v>
      </c>
      <c r="Z1174" s="5" t="s">
        <v>38</v>
      </c>
      <c r="AA1174" s="6" t="s">
        <v>38</v>
      </c>
      <c r="AB1174" s="6" t="s">
        <v>38</v>
      </c>
      <c r="AC1174" s="6" t="s">
        <v>38</v>
      </c>
      <c r="AD1174" s="6" t="s">
        <v>38</v>
      </c>
      <c r="AE1174" s="6" t="s">
        <v>38</v>
      </c>
    </row>
    <row r="1175">
      <c r="A1175" s="28" t="s">
        <v>2945</v>
      </c>
      <c r="B1175" s="6" t="s">
        <v>2946</v>
      </c>
      <c r="C1175" s="6" t="s">
        <v>663</v>
      </c>
      <c r="D1175" s="7" t="s">
        <v>2935</v>
      </c>
      <c r="E1175" s="28" t="s">
        <v>2936</v>
      </c>
      <c r="F1175" s="5" t="s">
        <v>205</v>
      </c>
      <c r="G1175" s="6" t="s">
        <v>38</v>
      </c>
      <c r="H1175" s="6" t="s">
        <v>38</v>
      </c>
      <c r="I1175" s="6" t="s">
        <v>38</v>
      </c>
      <c r="J1175" s="8" t="s">
        <v>327</v>
      </c>
      <c r="K1175" s="5" t="s">
        <v>328</v>
      </c>
      <c r="L1175" s="7" t="s">
        <v>329</v>
      </c>
      <c r="M1175" s="9">
        <v>0</v>
      </c>
      <c r="N1175" s="5" t="s">
        <v>210</v>
      </c>
      <c r="O1175" s="31">
        <v>44292.0019043634</v>
      </c>
      <c r="P1175" s="32">
        <v>44292.7638308218</v>
      </c>
      <c r="Q1175" s="28" t="s">
        <v>38</v>
      </c>
      <c r="R1175" s="29" t="s">
        <v>38</v>
      </c>
      <c r="S1175" s="28" t="s">
        <v>78</v>
      </c>
      <c r="T1175" s="28" t="s">
        <v>38</v>
      </c>
      <c r="U1175" s="5" t="s">
        <v>38</v>
      </c>
      <c r="V1175" s="28" t="s">
        <v>304</v>
      </c>
      <c r="W1175" s="7" t="s">
        <v>38</v>
      </c>
      <c r="X1175" s="7" t="s">
        <v>38</v>
      </c>
      <c r="Y1175" s="5" t="s">
        <v>38</v>
      </c>
      <c r="Z1175" s="5" t="s">
        <v>38</v>
      </c>
      <c r="AA1175" s="6" t="s">
        <v>38</v>
      </c>
      <c r="AB1175" s="6" t="s">
        <v>38</v>
      </c>
      <c r="AC1175" s="6" t="s">
        <v>38</v>
      </c>
      <c r="AD1175" s="6" t="s">
        <v>38</v>
      </c>
      <c r="AE1175" s="6" t="s">
        <v>38</v>
      </c>
    </row>
    <row r="1176">
      <c r="A1176" s="28" t="s">
        <v>2947</v>
      </c>
      <c r="B1176" s="6" t="s">
        <v>2948</v>
      </c>
      <c r="C1176" s="6" t="s">
        <v>663</v>
      </c>
      <c r="D1176" s="7" t="s">
        <v>2935</v>
      </c>
      <c r="E1176" s="28" t="s">
        <v>2936</v>
      </c>
      <c r="F1176" s="5" t="s">
        <v>205</v>
      </c>
      <c r="G1176" s="6" t="s">
        <v>38</v>
      </c>
      <c r="H1176" s="6" t="s">
        <v>38</v>
      </c>
      <c r="I1176" s="6" t="s">
        <v>38</v>
      </c>
      <c r="J1176" s="8" t="s">
        <v>560</v>
      </c>
      <c r="K1176" s="5" t="s">
        <v>561</v>
      </c>
      <c r="L1176" s="7" t="s">
        <v>533</v>
      </c>
      <c r="M1176" s="9">
        <v>0</v>
      </c>
      <c r="N1176" s="5" t="s">
        <v>210</v>
      </c>
      <c r="O1176" s="31">
        <v>44292.0023167014</v>
      </c>
      <c r="P1176" s="32">
        <v>44292.7638309838</v>
      </c>
      <c r="Q1176" s="28" t="s">
        <v>38</v>
      </c>
      <c r="R1176" s="29" t="s">
        <v>38</v>
      </c>
      <c r="S1176" s="28" t="s">
        <v>78</v>
      </c>
      <c r="T1176" s="28" t="s">
        <v>38</v>
      </c>
      <c r="U1176" s="5" t="s">
        <v>38</v>
      </c>
      <c r="V1176" s="28" t="s">
        <v>304</v>
      </c>
      <c r="W1176" s="7" t="s">
        <v>38</v>
      </c>
      <c r="X1176" s="7" t="s">
        <v>38</v>
      </c>
      <c r="Y1176" s="5" t="s">
        <v>38</v>
      </c>
      <c r="Z1176" s="5" t="s">
        <v>38</v>
      </c>
      <c r="AA1176" s="6" t="s">
        <v>38</v>
      </c>
      <c r="AB1176" s="6" t="s">
        <v>38</v>
      </c>
      <c r="AC1176" s="6" t="s">
        <v>38</v>
      </c>
      <c r="AD1176" s="6" t="s">
        <v>38</v>
      </c>
      <c r="AE1176" s="6" t="s">
        <v>38</v>
      </c>
    </row>
    <row r="1177">
      <c r="A1177" s="28" t="s">
        <v>2949</v>
      </c>
      <c r="B1177" s="6" t="s">
        <v>2950</v>
      </c>
      <c r="C1177" s="6" t="s">
        <v>1518</v>
      </c>
      <c r="D1177" s="7" t="s">
        <v>2951</v>
      </c>
      <c r="E1177" s="28" t="s">
        <v>2952</v>
      </c>
      <c r="F1177" s="5" t="s">
        <v>205</v>
      </c>
      <c r="G1177" s="6" t="s">
        <v>206</v>
      </c>
      <c r="H1177" s="6" t="s">
        <v>38</v>
      </c>
      <c r="I1177" s="6" t="s">
        <v>38</v>
      </c>
      <c r="J1177" s="8" t="s">
        <v>219</v>
      </c>
      <c r="K1177" s="5" t="s">
        <v>220</v>
      </c>
      <c r="L1177" s="7" t="s">
        <v>221</v>
      </c>
      <c r="M1177" s="9">
        <v>0</v>
      </c>
      <c r="N1177" s="5" t="s">
        <v>210</v>
      </c>
      <c r="O1177" s="31">
        <v>44292.0187273958</v>
      </c>
      <c r="P1177" s="32">
        <v>44293.1551187847</v>
      </c>
      <c r="Q1177" s="28" t="s">
        <v>38</v>
      </c>
      <c r="R1177" s="29" t="s">
        <v>38</v>
      </c>
      <c r="S1177" s="28" t="s">
        <v>78</v>
      </c>
      <c r="T1177" s="28" t="s">
        <v>38</v>
      </c>
      <c r="U1177" s="5" t="s">
        <v>38</v>
      </c>
      <c r="V1177" s="28" t="s">
        <v>222</v>
      </c>
      <c r="W1177" s="7" t="s">
        <v>38</v>
      </c>
      <c r="X1177" s="7" t="s">
        <v>38</v>
      </c>
      <c r="Y1177" s="5" t="s">
        <v>38</v>
      </c>
      <c r="Z1177" s="5" t="s">
        <v>38</v>
      </c>
      <c r="AA1177" s="6" t="s">
        <v>38</v>
      </c>
      <c r="AB1177" s="6" t="s">
        <v>38</v>
      </c>
      <c r="AC1177" s="6" t="s">
        <v>38</v>
      </c>
      <c r="AD1177" s="6" t="s">
        <v>38</v>
      </c>
      <c r="AE1177" s="6" t="s">
        <v>38</v>
      </c>
    </row>
    <row r="1178">
      <c r="A1178" s="28" t="s">
        <v>2953</v>
      </c>
      <c r="B1178" s="6" t="s">
        <v>2954</v>
      </c>
      <c r="C1178" s="6" t="s">
        <v>1518</v>
      </c>
      <c r="D1178" s="7" t="s">
        <v>2951</v>
      </c>
      <c r="E1178" s="28" t="s">
        <v>2952</v>
      </c>
      <c r="F1178" s="5" t="s">
        <v>205</v>
      </c>
      <c r="G1178" s="6" t="s">
        <v>206</v>
      </c>
      <c r="H1178" s="6" t="s">
        <v>38</v>
      </c>
      <c r="I1178" s="6" t="s">
        <v>38</v>
      </c>
      <c r="J1178" s="8" t="s">
        <v>441</v>
      </c>
      <c r="K1178" s="5" t="s">
        <v>442</v>
      </c>
      <c r="L1178" s="7" t="s">
        <v>443</v>
      </c>
      <c r="M1178" s="9">
        <v>0</v>
      </c>
      <c r="N1178" s="5" t="s">
        <v>210</v>
      </c>
      <c r="O1178" s="31">
        <v>44292.0187537384</v>
      </c>
      <c r="P1178" s="32">
        <v>44293.1551185995</v>
      </c>
      <c r="Q1178" s="28" t="s">
        <v>38</v>
      </c>
      <c r="R1178" s="29" t="s">
        <v>38</v>
      </c>
      <c r="S1178" s="28" t="s">
        <v>78</v>
      </c>
      <c r="T1178" s="28" t="s">
        <v>38</v>
      </c>
      <c r="U1178" s="5" t="s">
        <v>38</v>
      </c>
      <c r="V1178" s="28" t="s">
        <v>222</v>
      </c>
      <c r="W1178" s="7" t="s">
        <v>38</v>
      </c>
      <c r="X1178" s="7" t="s">
        <v>38</v>
      </c>
      <c r="Y1178" s="5" t="s">
        <v>38</v>
      </c>
      <c r="Z1178" s="5" t="s">
        <v>38</v>
      </c>
      <c r="AA1178" s="6" t="s">
        <v>38</v>
      </c>
      <c r="AB1178" s="6" t="s">
        <v>38</v>
      </c>
      <c r="AC1178" s="6" t="s">
        <v>38</v>
      </c>
      <c r="AD1178" s="6" t="s">
        <v>38</v>
      </c>
      <c r="AE1178" s="6" t="s">
        <v>38</v>
      </c>
    </row>
    <row r="1179">
      <c r="A1179" s="28" t="s">
        <v>2955</v>
      </c>
      <c r="B1179" s="6" t="s">
        <v>2956</v>
      </c>
      <c r="C1179" s="6" t="s">
        <v>1518</v>
      </c>
      <c r="D1179" s="7" t="s">
        <v>2951</v>
      </c>
      <c r="E1179" s="28" t="s">
        <v>2952</v>
      </c>
      <c r="F1179" s="5" t="s">
        <v>205</v>
      </c>
      <c r="G1179" s="6" t="s">
        <v>206</v>
      </c>
      <c r="H1179" s="6" t="s">
        <v>38</v>
      </c>
      <c r="I1179" s="6" t="s">
        <v>38</v>
      </c>
      <c r="J1179" s="8" t="s">
        <v>531</v>
      </c>
      <c r="K1179" s="5" t="s">
        <v>532</v>
      </c>
      <c r="L1179" s="7" t="s">
        <v>533</v>
      </c>
      <c r="M1179" s="9">
        <v>0</v>
      </c>
      <c r="N1179" s="5" t="s">
        <v>210</v>
      </c>
      <c r="O1179" s="31">
        <v>44292.0187539005</v>
      </c>
      <c r="P1179" s="32">
        <v>44293.1551191319</v>
      </c>
      <c r="Q1179" s="28" t="s">
        <v>38</v>
      </c>
      <c r="R1179" s="29" t="s">
        <v>38</v>
      </c>
      <c r="S1179" s="28" t="s">
        <v>70</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2957</v>
      </c>
      <c r="B1180" s="6" t="s">
        <v>816</v>
      </c>
      <c r="C1180" s="6" t="s">
        <v>1695</v>
      </c>
      <c r="D1180" s="7" t="s">
        <v>2958</v>
      </c>
      <c r="E1180" s="28" t="s">
        <v>2959</v>
      </c>
      <c r="F1180" s="5" t="s">
        <v>205</v>
      </c>
      <c r="G1180" s="6" t="s">
        <v>66</v>
      </c>
      <c r="H1180" s="6" t="s">
        <v>38</v>
      </c>
      <c r="I1180" s="6" t="s">
        <v>38</v>
      </c>
      <c r="J1180" s="8" t="s">
        <v>230</v>
      </c>
      <c r="K1180" s="5" t="s">
        <v>231</v>
      </c>
      <c r="L1180" s="7" t="s">
        <v>232</v>
      </c>
      <c r="M1180" s="9">
        <v>0</v>
      </c>
      <c r="N1180" s="5" t="s">
        <v>210</v>
      </c>
      <c r="O1180" s="31">
        <v>44292.028594294</v>
      </c>
      <c r="P1180" s="32">
        <v>44292.4882583681</v>
      </c>
      <c r="Q1180" s="28" t="s">
        <v>38</v>
      </c>
      <c r="R1180" s="29" t="s">
        <v>38</v>
      </c>
      <c r="S1180" s="28" t="s">
        <v>78</v>
      </c>
      <c r="T1180" s="28" t="s">
        <v>38</v>
      </c>
      <c r="U1180" s="5" t="s">
        <v>38</v>
      </c>
      <c r="V1180" s="28" t="s">
        <v>152</v>
      </c>
      <c r="W1180" s="7" t="s">
        <v>38</v>
      </c>
      <c r="X1180" s="7" t="s">
        <v>38</v>
      </c>
      <c r="Y1180" s="5" t="s">
        <v>38</v>
      </c>
      <c r="Z1180" s="5" t="s">
        <v>38</v>
      </c>
      <c r="AA1180" s="6" t="s">
        <v>38</v>
      </c>
      <c r="AB1180" s="6" t="s">
        <v>38</v>
      </c>
      <c r="AC1180" s="6" t="s">
        <v>38</v>
      </c>
      <c r="AD1180" s="6" t="s">
        <v>38</v>
      </c>
      <c r="AE1180" s="6" t="s">
        <v>38</v>
      </c>
    </row>
    <row r="1181">
      <c r="A1181" s="28" t="s">
        <v>2960</v>
      </c>
      <c r="B1181" s="6" t="s">
        <v>2961</v>
      </c>
      <c r="C1181" s="6" t="s">
        <v>2962</v>
      </c>
      <c r="D1181" s="7" t="s">
        <v>2963</v>
      </c>
      <c r="E1181" s="28" t="s">
        <v>2964</v>
      </c>
      <c r="F1181" s="5" t="s">
        <v>205</v>
      </c>
      <c r="G1181" s="6" t="s">
        <v>66</v>
      </c>
      <c r="H1181" s="6" t="s">
        <v>38</v>
      </c>
      <c r="I1181" s="6" t="s">
        <v>38</v>
      </c>
      <c r="J1181" s="8" t="s">
        <v>1194</v>
      </c>
      <c r="K1181" s="5" t="s">
        <v>1195</v>
      </c>
      <c r="L1181" s="7" t="s">
        <v>1196</v>
      </c>
      <c r="M1181" s="9">
        <v>0</v>
      </c>
      <c r="N1181" s="5" t="s">
        <v>485</v>
      </c>
      <c r="O1181" s="31">
        <v>44292.0309545949</v>
      </c>
      <c r="P1181" s="32">
        <v>44293.119215625</v>
      </c>
      <c r="Q1181" s="28" t="s">
        <v>38</v>
      </c>
      <c r="R1181" s="29" t="s">
        <v>38</v>
      </c>
      <c r="S1181" s="28" t="s">
        <v>78</v>
      </c>
      <c r="T1181" s="28" t="s">
        <v>38</v>
      </c>
      <c r="U1181" s="5" t="s">
        <v>38</v>
      </c>
      <c r="V1181" s="28" t="s">
        <v>152</v>
      </c>
      <c r="W1181" s="7" t="s">
        <v>38</v>
      </c>
      <c r="X1181" s="7" t="s">
        <v>38</v>
      </c>
      <c r="Y1181" s="5" t="s">
        <v>38</v>
      </c>
      <c r="Z1181" s="5" t="s">
        <v>38</v>
      </c>
      <c r="AA1181" s="6" t="s">
        <v>38</v>
      </c>
      <c r="AB1181" s="6" t="s">
        <v>38</v>
      </c>
      <c r="AC1181" s="6" t="s">
        <v>38</v>
      </c>
      <c r="AD1181" s="6" t="s">
        <v>38</v>
      </c>
      <c r="AE1181" s="6" t="s">
        <v>38</v>
      </c>
    </row>
    <row r="1182">
      <c r="A1182" s="28" t="s">
        <v>2965</v>
      </c>
      <c r="B1182" s="6" t="s">
        <v>2966</v>
      </c>
      <c r="C1182" s="6" t="s">
        <v>2962</v>
      </c>
      <c r="D1182" s="7" t="s">
        <v>2963</v>
      </c>
      <c r="E1182" s="28" t="s">
        <v>2964</v>
      </c>
      <c r="F1182" s="5" t="s">
        <v>205</v>
      </c>
      <c r="G1182" s="6" t="s">
        <v>66</v>
      </c>
      <c r="H1182" s="6" t="s">
        <v>38</v>
      </c>
      <c r="I1182" s="6" t="s">
        <v>38</v>
      </c>
      <c r="J1182" s="8" t="s">
        <v>230</v>
      </c>
      <c r="K1182" s="5" t="s">
        <v>231</v>
      </c>
      <c r="L1182" s="7" t="s">
        <v>232</v>
      </c>
      <c r="M1182" s="9">
        <v>0</v>
      </c>
      <c r="N1182" s="5" t="s">
        <v>210</v>
      </c>
      <c r="O1182" s="31">
        <v>44292.032941088</v>
      </c>
      <c r="P1182" s="32">
        <v>44293.1192158218</v>
      </c>
      <c r="Q1182" s="28" t="s">
        <v>38</v>
      </c>
      <c r="R1182" s="29" t="s">
        <v>38</v>
      </c>
      <c r="S1182" s="28" t="s">
        <v>78</v>
      </c>
      <c r="T1182" s="28" t="s">
        <v>38</v>
      </c>
      <c r="U1182" s="5" t="s">
        <v>38</v>
      </c>
      <c r="V1182" s="28" t="s">
        <v>152</v>
      </c>
      <c r="W1182" s="7" t="s">
        <v>38</v>
      </c>
      <c r="X1182" s="7" t="s">
        <v>38</v>
      </c>
      <c r="Y1182" s="5" t="s">
        <v>38</v>
      </c>
      <c r="Z1182" s="5" t="s">
        <v>38</v>
      </c>
      <c r="AA1182" s="6" t="s">
        <v>38</v>
      </c>
      <c r="AB1182" s="6" t="s">
        <v>38</v>
      </c>
      <c r="AC1182" s="6" t="s">
        <v>38</v>
      </c>
      <c r="AD1182" s="6" t="s">
        <v>38</v>
      </c>
      <c r="AE1182" s="6" t="s">
        <v>38</v>
      </c>
    </row>
    <row r="1183">
      <c r="A1183" s="28" t="s">
        <v>2967</v>
      </c>
      <c r="B1183" s="6" t="s">
        <v>2968</v>
      </c>
      <c r="C1183" s="6" t="s">
        <v>2962</v>
      </c>
      <c r="D1183" s="7" t="s">
        <v>2963</v>
      </c>
      <c r="E1183" s="28" t="s">
        <v>2964</v>
      </c>
      <c r="F1183" s="5" t="s">
        <v>205</v>
      </c>
      <c r="G1183" s="6" t="s">
        <v>66</v>
      </c>
      <c r="H1183" s="6" t="s">
        <v>38</v>
      </c>
      <c r="I1183" s="6" t="s">
        <v>38</v>
      </c>
      <c r="J1183" s="8" t="s">
        <v>235</v>
      </c>
      <c r="K1183" s="5" t="s">
        <v>236</v>
      </c>
      <c r="L1183" s="7" t="s">
        <v>237</v>
      </c>
      <c r="M1183" s="9">
        <v>0</v>
      </c>
      <c r="N1183" s="5" t="s">
        <v>210</v>
      </c>
      <c r="O1183" s="31">
        <v>44292.0346631597</v>
      </c>
      <c r="P1183" s="32">
        <v>44293.1192160069</v>
      </c>
      <c r="Q1183" s="28" t="s">
        <v>38</v>
      </c>
      <c r="R1183" s="29" t="s">
        <v>38</v>
      </c>
      <c r="S1183" s="28" t="s">
        <v>78</v>
      </c>
      <c r="T1183" s="28" t="s">
        <v>38</v>
      </c>
      <c r="U1183" s="5" t="s">
        <v>38</v>
      </c>
      <c r="V1183" s="28" t="s">
        <v>152</v>
      </c>
      <c r="W1183" s="7" t="s">
        <v>38</v>
      </c>
      <c r="X1183" s="7" t="s">
        <v>38</v>
      </c>
      <c r="Y1183" s="5" t="s">
        <v>38</v>
      </c>
      <c r="Z1183" s="5" t="s">
        <v>38</v>
      </c>
      <c r="AA1183" s="6" t="s">
        <v>38</v>
      </c>
      <c r="AB1183" s="6" t="s">
        <v>38</v>
      </c>
      <c r="AC1183" s="6" t="s">
        <v>38</v>
      </c>
      <c r="AD1183" s="6" t="s">
        <v>38</v>
      </c>
      <c r="AE1183" s="6" t="s">
        <v>38</v>
      </c>
    </row>
    <row r="1184">
      <c r="A1184" s="28" t="s">
        <v>2969</v>
      </c>
      <c r="B1184" s="6" t="s">
        <v>2970</v>
      </c>
      <c r="C1184" s="6" t="s">
        <v>2962</v>
      </c>
      <c r="D1184" s="7" t="s">
        <v>2963</v>
      </c>
      <c r="E1184" s="28" t="s">
        <v>2964</v>
      </c>
      <c r="F1184" s="5" t="s">
        <v>205</v>
      </c>
      <c r="G1184" s="6" t="s">
        <v>66</v>
      </c>
      <c r="H1184" s="6" t="s">
        <v>38</v>
      </c>
      <c r="I1184" s="6" t="s">
        <v>38</v>
      </c>
      <c r="J1184" s="8" t="s">
        <v>462</v>
      </c>
      <c r="K1184" s="5" t="s">
        <v>463</v>
      </c>
      <c r="L1184" s="7" t="s">
        <v>464</v>
      </c>
      <c r="M1184" s="9">
        <v>0</v>
      </c>
      <c r="N1184" s="5" t="s">
        <v>210</v>
      </c>
      <c r="O1184" s="31">
        <v>44292.0357134259</v>
      </c>
      <c r="P1184" s="32">
        <v>44293.119216169</v>
      </c>
      <c r="Q1184" s="28" t="s">
        <v>38</v>
      </c>
      <c r="R1184" s="29" t="s">
        <v>38</v>
      </c>
      <c r="S1184" s="28" t="s">
        <v>78</v>
      </c>
      <c r="T1184" s="28" t="s">
        <v>38</v>
      </c>
      <c r="U1184" s="5" t="s">
        <v>38</v>
      </c>
      <c r="V1184" s="28" t="s">
        <v>454</v>
      </c>
      <c r="W1184" s="7" t="s">
        <v>38</v>
      </c>
      <c r="X1184" s="7" t="s">
        <v>38</v>
      </c>
      <c r="Y1184" s="5" t="s">
        <v>38</v>
      </c>
      <c r="Z1184" s="5" t="s">
        <v>38</v>
      </c>
      <c r="AA1184" s="6" t="s">
        <v>38</v>
      </c>
      <c r="AB1184" s="6" t="s">
        <v>38</v>
      </c>
      <c r="AC1184" s="6" t="s">
        <v>38</v>
      </c>
      <c r="AD1184" s="6" t="s">
        <v>38</v>
      </c>
      <c r="AE1184" s="6" t="s">
        <v>38</v>
      </c>
    </row>
    <row r="1185">
      <c r="A1185" s="28" t="s">
        <v>2971</v>
      </c>
      <c r="B1185" s="6" t="s">
        <v>2972</v>
      </c>
      <c r="C1185" s="6" t="s">
        <v>1695</v>
      </c>
      <c r="D1185" s="7" t="s">
        <v>2958</v>
      </c>
      <c r="E1185" s="28" t="s">
        <v>2959</v>
      </c>
      <c r="F1185" s="5" t="s">
        <v>205</v>
      </c>
      <c r="G1185" s="6" t="s">
        <v>66</v>
      </c>
      <c r="H1185" s="6" t="s">
        <v>38</v>
      </c>
      <c r="I1185" s="6" t="s">
        <v>38</v>
      </c>
      <c r="J1185" s="8" t="s">
        <v>322</v>
      </c>
      <c r="K1185" s="5" t="s">
        <v>323</v>
      </c>
      <c r="L1185" s="7" t="s">
        <v>324</v>
      </c>
      <c r="M1185" s="9">
        <v>0</v>
      </c>
      <c r="N1185" s="5" t="s">
        <v>210</v>
      </c>
      <c r="O1185" s="31">
        <v>44292.0366765393</v>
      </c>
      <c r="P1185" s="32">
        <v>44292.4882587616</v>
      </c>
      <c r="Q1185" s="28" t="s">
        <v>38</v>
      </c>
      <c r="R1185" s="29" t="s">
        <v>38</v>
      </c>
      <c r="S1185" s="28" t="s">
        <v>78</v>
      </c>
      <c r="T1185" s="28" t="s">
        <v>38</v>
      </c>
      <c r="U1185" s="5" t="s">
        <v>38</v>
      </c>
      <c r="V1185" s="28" t="s">
        <v>304</v>
      </c>
      <c r="W1185" s="7" t="s">
        <v>38</v>
      </c>
      <c r="X1185" s="7" t="s">
        <v>38</v>
      </c>
      <c r="Y1185" s="5" t="s">
        <v>38</v>
      </c>
      <c r="Z1185" s="5" t="s">
        <v>38</v>
      </c>
      <c r="AA1185" s="6" t="s">
        <v>38</v>
      </c>
      <c r="AB1185" s="6" t="s">
        <v>38</v>
      </c>
      <c r="AC1185" s="6" t="s">
        <v>38</v>
      </c>
      <c r="AD1185" s="6" t="s">
        <v>38</v>
      </c>
      <c r="AE1185" s="6" t="s">
        <v>38</v>
      </c>
    </row>
    <row r="1186">
      <c r="A1186" s="28" t="s">
        <v>2973</v>
      </c>
      <c r="B1186" s="6" t="s">
        <v>2974</v>
      </c>
      <c r="C1186" s="6" t="s">
        <v>2962</v>
      </c>
      <c r="D1186" s="7" t="s">
        <v>2963</v>
      </c>
      <c r="E1186" s="28" t="s">
        <v>2964</v>
      </c>
      <c r="F1186" s="5" t="s">
        <v>205</v>
      </c>
      <c r="G1186" s="6" t="s">
        <v>66</v>
      </c>
      <c r="H1186" s="6" t="s">
        <v>38</v>
      </c>
      <c r="I1186" s="6" t="s">
        <v>38</v>
      </c>
      <c r="J1186" s="8" t="s">
        <v>457</v>
      </c>
      <c r="K1186" s="5" t="s">
        <v>458</v>
      </c>
      <c r="L1186" s="7" t="s">
        <v>459</v>
      </c>
      <c r="M1186" s="9">
        <v>0</v>
      </c>
      <c r="N1186" s="5" t="s">
        <v>210</v>
      </c>
      <c r="O1186" s="31">
        <v>44292.0375685532</v>
      </c>
      <c r="P1186" s="32">
        <v>44293.1192165509</v>
      </c>
      <c r="Q1186" s="28" t="s">
        <v>38</v>
      </c>
      <c r="R1186" s="29" t="s">
        <v>38</v>
      </c>
      <c r="S1186" s="28" t="s">
        <v>78</v>
      </c>
      <c r="T1186" s="28" t="s">
        <v>38</v>
      </c>
      <c r="U1186" s="5" t="s">
        <v>38</v>
      </c>
      <c r="V1186" s="28" t="s">
        <v>454</v>
      </c>
      <c r="W1186" s="7" t="s">
        <v>38</v>
      </c>
      <c r="X1186" s="7" t="s">
        <v>38</v>
      </c>
      <c r="Y1186" s="5" t="s">
        <v>38</v>
      </c>
      <c r="Z1186" s="5" t="s">
        <v>38</v>
      </c>
      <c r="AA1186" s="6" t="s">
        <v>38</v>
      </c>
      <c r="AB1186" s="6" t="s">
        <v>38</v>
      </c>
      <c r="AC1186" s="6" t="s">
        <v>38</v>
      </c>
      <c r="AD1186" s="6" t="s">
        <v>38</v>
      </c>
      <c r="AE1186" s="6" t="s">
        <v>38</v>
      </c>
    </row>
    <row r="1187">
      <c r="A1187" s="28" t="s">
        <v>2975</v>
      </c>
      <c r="B1187" s="6" t="s">
        <v>2976</v>
      </c>
      <c r="C1187" s="6" t="s">
        <v>2977</v>
      </c>
      <c r="D1187" s="7" t="s">
        <v>2978</v>
      </c>
      <c r="E1187" s="28" t="s">
        <v>2979</v>
      </c>
      <c r="F1187" s="5" t="s">
        <v>648</v>
      </c>
      <c r="G1187" s="6" t="s">
        <v>206</v>
      </c>
      <c r="H1187" s="6" t="s">
        <v>38</v>
      </c>
      <c r="I1187" s="6" t="s">
        <v>38</v>
      </c>
      <c r="J1187" s="8" t="s">
        <v>499</v>
      </c>
      <c r="K1187" s="5" t="s">
        <v>500</v>
      </c>
      <c r="L1187" s="7" t="s">
        <v>501</v>
      </c>
      <c r="M1187" s="9">
        <v>0</v>
      </c>
      <c r="N1187" s="5" t="s">
        <v>655</v>
      </c>
      <c r="O1187" s="31">
        <v>44292.050265706</v>
      </c>
      <c r="P1187" s="32">
        <v>44293.1135895023</v>
      </c>
      <c r="Q1187" s="28" t="s">
        <v>38</v>
      </c>
      <c r="R1187" s="29" t="s">
        <v>38</v>
      </c>
      <c r="S1187" s="28" t="s">
        <v>502</v>
      </c>
      <c r="T1187" s="28" t="s">
        <v>650</v>
      </c>
      <c r="U1187" s="5" t="s">
        <v>651</v>
      </c>
      <c r="V1187" s="28" t="s">
        <v>503</v>
      </c>
      <c r="W1187" s="7" t="s">
        <v>38</v>
      </c>
      <c r="X1187" s="7" t="s">
        <v>38</v>
      </c>
      <c r="Y1187" s="5" t="s">
        <v>652</v>
      </c>
      <c r="Z1187" s="5" t="s">
        <v>38</v>
      </c>
      <c r="AA1187" s="6" t="s">
        <v>38</v>
      </c>
      <c r="AB1187" s="6" t="s">
        <v>38</v>
      </c>
      <c r="AC1187" s="6" t="s">
        <v>38</v>
      </c>
      <c r="AD1187" s="6" t="s">
        <v>38</v>
      </c>
      <c r="AE1187" s="6" t="s">
        <v>38</v>
      </c>
    </row>
    <row r="1188">
      <c r="A1188" s="28" t="s">
        <v>2980</v>
      </c>
      <c r="B1188" s="6" t="s">
        <v>2981</v>
      </c>
      <c r="C1188" s="6" t="s">
        <v>2977</v>
      </c>
      <c r="D1188" s="7" t="s">
        <v>2978</v>
      </c>
      <c r="E1188" s="28" t="s">
        <v>2979</v>
      </c>
      <c r="F1188" s="5" t="s">
        <v>205</v>
      </c>
      <c r="G1188" s="6" t="s">
        <v>206</v>
      </c>
      <c r="H1188" s="6" t="s">
        <v>38</v>
      </c>
      <c r="I1188" s="6" t="s">
        <v>38</v>
      </c>
      <c r="J1188" s="8" t="s">
        <v>508</v>
      </c>
      <c r="K1188" s="5" t="s">
        <v>509</v>
      </c>
      <c r="L1188" s="7" t="s">
        <v>510</v>
      </c>
      <c r="M1188" s="9">
        <v>0</v>
      </c>
      <c r="N1188" s="5" t="s">
        <v>210</v>
      </c>
      <c r="O1188" s="31">
        <v>44292.0502658912</v>
      </c>
      <c r="P1188" s="32">
        <v>44293.1135849884</v>
      </c>
      <c r="Q1188" s="28" t="s">
        <v>38</v>
      </c>
      <c r="R1188" s="29" t="s">
        <v>38</v>
      </c>
      <c r="S1188" s="28" t="s">
        <v>70</v>
      </c>
      <c r="T1188" s="28" t="s">
        <v>38</v>
      </c>
      <c r="U1188" s="5" t="s">
        <v>38</v>
      </c>
      <c r="V1188" s="28" t="s">
        <v>511</v>
      </c>
      <c r="W1188" s="7" t="s">
        <v>38</v>
      </c>
      <c r="X1188" s="7" t="s">
        <v>38</v>
      </c>
      <c r="Y1188" s="5" t="s">
        <v>38</v>
      </c>
      <c r="Z1188" s="5" t="s">
        <v>38</v>
      </c>
      <c r="AA1188" s="6" t="s">
        <v>38</v>
      </c>
      <c r="AB1188" s="6" t="s">
        <v>38</v>
      </c>
      <c r="AC1188" s="6" t="s">
        <v>38</v>
      </c>
      <c r="AD1188" s="6" t="s">
        <v>38</v>
      </c>
      <c r="AE1188" s="6" t="s">
        <v>38</v>
      </c>
    </row>
    <row r="1189">
      <c r="A1189" s="28" t="s">
        <v>2982</v>
      </c>
      <c r="B1189" s="6" t="s">
        <v>2983</v>
      </c>
      <c r="C1189" s="6" t="s">
        <v>2977</v>
      </c>
      <c r="D1189" s="7" t="s">
        <v>2978</v>
      </c>
      <c r="E1189" s="28" t="s">
        <v>2979</v>
      </c>
      <c r="F1189" s="5" t="s">
        <v>205</v>
      </c>
      <c r="G1189" s="6" t="s">
        <v>206</v>
      </c>
      <c r="H1189" s="6" t="s">
        <v>38</v>
      </c>
      <c r="I1189" s="6" t="s">
        <v>38</v>
      </c>
      <c r="J1189" s="8" t="s">
        <v>508</v>
      </c>
      <c r="K1189" s="5" t="s">
        <v>509</v>
      </c>
      <c r="L1189" s="7" t="s">
        <v>510</v>
      </c>
      <c r="M1189" s="9">
        <v>0</v>
      </c>
      <c r="N1189" s="5" t="s">
        <v>210</v>
      </c>
      <c r="O1189" s="31">
        <v>44292.0502658912</v>
      </c>
      <c r="P1189" s="32">
        <v>44293.1135851505</v>
      </c>
      <c r="Q1189" s="28" t="s">
        <v>38</v>
      </c>
      <c r="R1189" s="29" t="s">
        <v>38</v>
      </c>
      <c r="S1189" s="28" t="s">
        <v>70</v>
      </c>
      <c r="T1189" s="28" t="s">
        <v>38</v>
      </c>
      <c r="U1189" s="5" t="s">
        <v>38</v>
      </c>
      <c r="V1189" s="28" t="s">
        <v>511</v>
      </c>
      <c r="W1189" s="7" t="s">
        <v>38</v>
      </c>
      <c r="X1189" s="7" t="s">
        <v>38</v>
      </c>
      <c r="Y1189" s="5" t="s">
        <v>38</v>
      </c>
      <c r="Z1189" s="5" t="s">
        <v>38</v>
      </c>
      <c r="AA1189" s="6" t="s">
        <v>38</v>
      </c>
      <c r="AB1189" s="6" t="s">
        <v>38</v>
      </c>
      <c r="AC1189" s="6" t="s">
        <v>38</v>
      </c>
      <c r="AD1189" s="6" t="s">
        <v>38</v>
      </c>
      <c r="AE1189" s="6" t="s">
        <v>38</v>
      </c>
    </row>
    <row r="1190">
      <c r="A1190" s="28" t="s">
        <v>2984</v>
      </c>
      <c r="B1190" s="6" t="s">
        <v>2985</v>
      </c>
      <c r="C1190" s="6" t="s">
        <v>2977</v>
      </c>
      <c r="D1190" s="7" t="s">
        <v>2978</v>
      </c>
      <c r="E1190" s="28" t="s">
        <v>2979</v>
      </c>
      <c r="F1190" s="5" t="s">
        <v>205</v>
      </c>
      <c r="G1190" s="6" t="s">
        <v>206</v>
      </c>
      <c r="H1190" s="6" t="s">
        <v>38</v>
      </c>
      <c r="I1190" s="6" t="s">
        <v>38</v>
      </c>
      <c r="J1190" s="8" t="s">
        <v>508</v>
      </c>
      <c r="K1190" s="5" t="s">
        <v>509</v>
      </c>
      <c r="L1190" s="7" t="s">
        <v>510</v>
      </c>
      <c r="M1190" s="9">
        <v>0</v>
      </c>
      <c r="N1190" s="5" t="s">
        <v>210</v>
      </c>
      <c r="O1190" s="31">
        <v>44292.050266088</v>
      </c>
      <c r="P1190" s="32">
        <v>44293.1135855324</v>
      </c>
      <c r="Q1190" s="28" t="s">
        <v>38</v>
      </c>
      <c r="R1190" s="29" t="s">
        <v>38</v>
      </c>
      <c r="S1190" s="28" t="s">
        <v>70</v>
      </c>
      <c r="T1190" s="28" t="s">
        <v>38</v>
      </c>
      <c r="U1190" s="5" t="s">
        <v>38</v>
      </c>
      <c r="V1190" s="28" t="s">
        <v>511</v>
      </c>
      <c r="W1190" s="7" t="s">
        <v>38</v>
      </c>
      <c r="X1190" s="7" t="s">
        <v>38</v>
      </c>
      <c r="Y1190" s="5" t="s">
        <v>38</v>
      </c>
      <c r="Z1190" s="5" t="s">
        <v>38</v>
      </c>
      <c r="AA1190" s="6" t="s">
        <v>38</v>
      </c>
      <c r="AB1190" s="6" t="s">
        <v>38</v>
      </c>
      <c r="AC1190" s="6" t="s">
        <v>38</v>
      </c>
      <c r="AD1190" s="6" t="s">
        <v>38</v>
      </c>
      <c r="AE1190" s="6" t="s">
        <v>38</v>
      </c>
    </row>
    <row r="1191">
      <c r="A1191" s="28" t="s">
        <v>2986</v>
      </c>
      <c r="B1191" s="6" t="s">
        <v>2987</v>
      </c>
      <c r="C1191" s="6" t="s">
        <v>2977</v>
      </c>
      <c r="D1191" s="7" t="s">
        <v>2978</v>
      </c>
      <c r="E1191" s="28" t="s">
        <v>2979</v>
      </c>
      <c r="F1191" s="5" t="s">
        <v>205</v>
      </c>
      <c r="G1191" s="6" t="s">
        <v>206</v>
      </c>
      <c r="H1191" s="6" t="s">
        <v>38</v>
      </c>
      <c r="I1191" s="6" t="s">
        <v>38</v>
      </c>
      <c r="J1191" s="8" t="s">
        <v>414</v>
      </c>
      <c r="K1191" s="5" t="s">
        <v>415</v>
      </c>
      <c r="L1191" s="7" t="s">
        <v>416</v>
      </c>
      <c r="M1191" s="9">
        <v>0</v>
      </c>
      <c r="N1191" s="5" t="s">
        <v>210</v>
      </c>
      <c r="O1191" s="31">
        <v>44292.0502662847</v>
      </c>
      <c r="P1191" s="32">
        <v>44293.1135857292</v>
      </c>
      <c r="Q1191" s="28" t="s">
        <v>38</v>
      </c>
      <c r="R1191" s="29" t="s">
        <v>38</v>
      </c>
      <c r="S1191" s="28" t="s">
        <v>70</v>
      </c>
      <c r="T1191" s="28" t="s">
        <v>38</v>
      </c>
      <c r="U1191" s="5" t="s">
        <v>38</v>
      </c>
      <c r="V1191" s="28" t="s">
        <v>417</v>
      </c>
      <c r="W1191" s="7" t="s">
        <v>38</v>
      </c>
      <c r="X1191" s="7" t="s">
        <v>38</v>
      </c>
      <c r="Y1191" s="5" t="s">
        <v>38</v>
      </c>
      <c r="Z1191" s="5" t="s">
        <v>38</v>
      </c>
      <c r="AA1191" s="6" t="s">
        <v>38</v>
      </c>
      <c r="AB1191" s="6" t="s">
        <v>38</v>
      </c>
      <c r="AC1191" s="6" t="s">
        <v>38</v>
      </c>
      <c r="AD1191" s="6" t="s">
        <v>38</v>
      </c>
      <c r="AE1191" s="6" t="s">
        <v>38</v>
      </c>
    </row>
    <row r="1192">
      <c r="A1192" s="28" t="s">
        <v>2988</v>
      </c>
      <c r="B1192" s="6" t="s">
        <v>968</v>
      </c>
      <c r="C1192" s="6" t="s">
        <v>2977</v>
      </c>
      <c r="D1192" s="7" t="s">
        <v>2978</v>
      </c>
      <c r="E1192" s="28" t="s">
        <v>2979</v>
      </c>
      <c r="F1192" s="5" t="s">
        <v>205</v>
      </c>
      <c r="G1192" s="6" t="s">
        <v>206</v>
      </c>
      <c r="H1192" s="6" t="s">
        <v>38</v>
      </c>
      <c r="I1192" s="6" t="s">
        <v>38</v>
      </c>
      <c r="J1192" s="8" t="s">
        <v>337</v>
      </c>
      <c r="K1192" s="5" t="s">
        <v>338</v>
      </c>
      <c r="L1192" s="7" t="s">
        <v>339</v>
      </c>
      <c r="M1192" s="9">
        <v>0</v>
      </c>
      <c r="N1192" s="5" t="s">
        <v>210</v>
      </c>
      <c r="O1192" s="31">
        <v>44292.0502662847</v>
      </c>
      <c r="P1192" s="32">
        <v>44293.1135860764</v>
      </c>
      <c r="Q1192" s="28" t="s">
        <v>38</v>
      </c>
      <c r="R1192" s="29" t="s">
        <v>38</v>
      </c>
      <c r="S1192" s="28" t="s">
        <v>78</v>
      </c>
      <c r="T1192" s="28" t="s">
        <v>38</v>
      </c>
      <c r="U1192" s="5" t="s">
        <v>38</v>
      </c>
      <c r="V1192" s="28" t="s">
        <v>146</v>
      </c>
      <c r="W1192" s="7" t="s">
        <v>38</v>
      </c>
      <c r="X1192" s="7" t="s">
        <v>38</v>
      </c>
      <c r="Y1192" s="5" t="s">
        <v>38</v>
      </c>
      <c r="Z1192" s="5" t="s">
        <v>38</v>
      </c>
      <c r="AA1192" s="6" t="s">
        <v>38</v>
      </c>
      <c r="AB1192" s="6" t="s">
        <v>38</v>
      </c>
      <c r="AC1192" s="6" t="s">
        <v>38</v>
      </c>
      <c r="AD1192" s="6" t="s">
        <v>38</v>
      </c>
      <c r="AE1192" s="6" t="s">
        <v>38</v>
      </c>
    </row>
    <row r="1193">
      <c r="A1193" s="28" t="s">
        <v>2989</v>
      </c>
      <c r="B1193" s="6" t="s">
        <v>1601</v>
      </c>
      <c r="C1193" s="6" t="s">
        <v>2977</v>
      </c>
      <c r="D1193" s="7" t="s">
        <v>2978</v>
      </c>
      <c r="E1193" s="28" t="s">
        <v>2979</v>
      </c>
      <c r="F1193" s="5" t="s">
        <v>205</v>
      </c>
      <c r="G1193" s="6" t="s">
        <v>206</v>
      </c>
      <c r="H1193" s="6" t="s">
        <v>38</v>
      </c>
      <c r="I1193" s="6" t="s">
        <v>38</v>
      </c>
      <c r="J1193" s="8" t="s">
        <v>357</v>
      </c>
      <c r="K1193" s="5" t="s">
        <v>358</v>
      </c>
      <c r="L1193" s="7" t="s">
        <v>359</v>
      </c>
      <c r="M1193" s="9">
        <v>0</v>
      </c>
      <c r="N1193" s="5" t="s">
        <v>210</v>
      </c>
      <c r="O1193" s="31">
        <v>44292.0502664352</v>
      </c>
      <c r="P1193" s="32">
        <v>44293.1135862616</v>
      </c>
      <c r="Q1193" s="28" t="s">
        <v>38</v>
      </c>
      <c r="R1193" s="29" t="s">
        <v>38</v>
      </c>
      <c r="S1193" s="28" t="s">
        <v>78</v>
      </c>
      <c r="T1193" s="28" t="s">
        <v>38</v>
      </c>
      <c r="U1193" s="5" t="s">
        <v>38</v>
      </c>
      <c r="V1193" s="28" t="s">
        <v>146</v>
      </c>
      <c r="W1193" s="7" t="s">
        <v>38</v>
      </c>
      <c r="X1193" s="7" t="s">
        <v>38</v>
      </c>
      <c r="Y1193" s="5" t="s">
        <v>38</v>
      </c>
      <c r="Z1193" s="5" t="s">
        <v>38</v>
      </c>
      <c r="AA1193" s="6" t="s">
        <v>38</v>
      </c>
      <c r="AB1193" s="6" t="s">
        <v>38</v>
      </c>
      <c r="AC1193" s="6" t="s">
        <v>38</v>
      </c>
      <c r="AD1193" s="6" t="s">
        <v>38</v>
      </c>
      <c r="AE1193" s="6" t="s">
        <v>38</v>
      </c>
    </row>
    <row r="1194">
      <c r="A1194" s="28" t="s">
        <v>2990</v>
      </c>
      <c r="B1194" s="6" t="s">
        <v>303</v>
      </c>
      <c r="C1194" s="6" t="s">
        <v>2977</v>
      </c>
      <c r="D1194" s="7" t="s">
        <v>2978</v>
      </c>
      <c r="E1194" s="28" t="s">
        <v>2979</v>
      </c>
      <c r="F1194" s="5" t="s">
        <v>205</v>
      </c>
      <c r="G1194" s="6" t="s">
        <v>206</v>
      </c>
      <c r="H1194" s="6" t="s">
        <v>38</v>
      </c>
      <c r="I1194" s="6" t="s">
        <v>38</v>
      </c>
      <c r="J1194" s="8" t="s">
        <v>301</v>
      </c>
      <c r="K1194" s="5" t="s">
        <v>302</v>
      </c>
      <c r="L1194" s="7" t="s">
        <v>303</v>
      </c>
      <c r="M1194" s="9">
        <v>0</v>
      </c>
      <c r="N1194" s="5" t="s">
        <v>210</v>
      </c>
      <c r="O1194" s="31">
        <v>44292.0502664352</v>
      </c>
      <c r="P1194" s="32">
        <v>44293.1135864236</v>
      </c>
      <c r="Q1194" s="28" t="s">
        <v>38</v>
      </c>
      <c r="R1194" s="29" t="s">
        <v>38</v>
      </c>
      <c r="S1194" s="28" t="s">
        <v>78</v>
      </c>
      <c r="T1194" s="28" t="s">
        <v>38</v>
      </c>
      <c r="U1194" s="5" t="s">
        <v>38</v>
      </c>
      <c r="V1194" s="28" t="s">
        <v>304</v>
      </c>
      <c r="W1194" s="7" t="s">
        <v>38</v>
      </c>
      <c r="X1194" s="7" t="s">
        <v>38</v>
      </c>
      <c r="Y1194" s="5" t="s">
        <v>38</v>
      </c>
      <c r="Z1194" s="5" t="s">
        <v>38</v>
      </c>
      <c r="AA1194" s="6" t="s">
        <v>38</v>
      </c>
      <c r="AB1194" s="6" t="s">
        <v>38</v>
      </c>
      <c r="AC1194" s="6" t="s">
        <v>38</v>
      </c>
      <c r="AD1194" s="6" t="s">
        <v>38</v>
      </c>
      <c r="AE1194" s="6" t="s">
        <v>38</v>
      </c>
    </row>
    <row r="1195">
      <c r="A1195" s="28" t="s">
        <v>2991</v>
      </c>
      <c r="B1195" s="6" t="s">
        <v>421</v>
      </c>
      <c r="C1195" s="6" t="s">
        <v>2977</v>
      </c>
      <c r="D1195" s="7" t="s">
        <v>2978</v>
      </c>
      <c r="E1195" s="28" t="s">
        <v>2979</v>
      </c>
      <c r="F1195" s="5" t="s">
        <v>205</v>
      </c>
      <c r="G1195" s="6" t="s">
        <v>206</v>
      </c>
      <c r="H1195" s="6" t="s">
        <v>38</v>
      </c>
      <c r="I1195" s="6" t="s">
        <v>38</v>
      </c>
      <c r="J1195" s="8" t="s">
        <v>423</v>
      </c>
      <c r="K1195" s="5" t="s">
        <v>424</v>
      </c>
      <c r="L1195" s="7" t="s">
        <v>421</v>
      </c>
      <c r="M1195" s="9">
        <v>0</v>
      </c>
      <c r="N1195" s="5" t="s">
        <v>210</v>
      </c>
      <c r="O1195" s="31">
        <v>44292.0502666319</v>
      </c>
      <c r="P1195" s="32">
        <v>44293.1135866088</v>
      </c>
      <c r="Q1195" s="28" t="s">
        <v>38</v>
      </c>
      <c r="R1195" s="29" t="s">
        <v>38</v>
      </c>
      <c r="S1195" s="28" t="s">
        <v>78</v>
      </c>
      <c r="T1195" s="28" t="s">
        <v>38</v>
      </c>
      <c r="U1195" s="5" t="s">
        <v>38</v>
      </c>
      <c r="V1195" s="28" t="s">
        <v>123</v>
      </c>
      <c r="W1195" s="7" t="s">
        <v>38</v>
      </c>
      <c r="X1195" s="7" t="s">
        <v>38</v>
      </c>
      <c r="Y1195" s="5" t="s">
        <v>38</v>
      </c>
      <c r="Z1195" s="5" t="s">
        <v>38</v>
      </c>
      <c r="AA1195" s="6" t="s">
        <v>38</v>
      </c>
      <c r="AB1195" s="6" t="s">
        <v>38</v>
      </c>
      <c r="AC1195" s="6" t="s">
        <v>38</v>
      </c>
      <c r="AD1195" s="6" t="s">
        <v>38</v>
      </c>
      <c r="AE1195" s="6" t="s">
        <v>38</v>
      </c>
    </row>
    <row r="1196">
      <c r="A1196" s="28" t="s">
        <v>2992</v>
      </c>
      <c r="B1196" s="6" t="s">
        <v>438</v>
      </c>
      <c r="C1196" s="6" t="s">
        <v>2977</v>
      </c>
      <c r="D1196" s="7" t="s">
        <v>2978</v>
      </c>
      <c r="E1196" s="28" t="s">
        <v>2979</v>
      </c>
      <c r="F1196" s="5" t="s">
        <v>205</v>
      </c>
      <c r="G1196" s="6" t="s">
        <v>206</v>
      </c>
      <c r="H1196" s="6" t="s">
        <v>38</v>
      </c>
      <c r="I1196" s="6" t="s">
        <v>38</v>
      </c>
      <c r="J1196" s="8" t="s">
        <v>436</v>
      </c>
      <c r="K1196" s="5" t="s">
        <v>437</v>
      </c>
      <c r="L1196" s="7" t="s">
        <v>438</v>
      </c>
      <c r="M1196" s="9">
        <v>0</v>
      </c>
      <c r="N1196" s="5" t="s">
        <v>210</v>
      </c>
      <c r="O1196" s="31">
        <v>44292.0502666319</v>
      </c>
      <c r="P1196" s="32">
        <v>44293.1135868056</v>
      </c>
      <c r="Q1196" s="28" t="s">
        <v>38</v>
      </c>
      <c r="R1196" s="29" t="s">
        <v>38</v>
      </c>
      <c r="S1196" s="28" t="s">
        <v>78</v>
      </c>
      <c r="T1196" s="28" t="s">
        <v>38</v>
      </c>
      <c r="U1196" s="5" t="s">
        <v>38</v>
      </c>
      <c r="V1196" s="28" t="s">
        <v>123</v>
      </c>
      <c r="W1196" s="7" t="s">
        <v>38</v>
      </c>
      <c r="X1196" s="7" t="s">
        <v>38</v>
      </c>
      <c r="Y1196" s="5" t="s">
        <v>38</v>
      </c>
      <c r="Z1196" s="5" t="s">
        <v>38</v>
      </c>
      <c r="AA1196" s="6" t="s">
        <v>38</v>
      </c>
      <c r="AB1196" s="6" t="s">
        <v>38</v>
      </c>
      <c r="AC1196" s="6" t="s">
        <v>38</v>
      </c>
      <c r="AD1196" s="6" t="s">
        <v>38</v>
      </c>
      <c r="AE1196" s="6" t="s">
        <v>38</v>
      </c>
    </row>
    <row r="1197">
      <c r="A1197" s="28" t="s">
        <v>2993</v>
      </c>
      <c r="B1197" s="6" t="s">
        <v>2994</v>
      </c>
      <c r="C1197" s="6" t="s">
        <v>2977</v>
      </c>
      <c r="D1197" s="7" t="s">
        <v>2978</v>
      </c>
      <c r="E1197" s="28" t="s">
        <v>2979</v>
      </c>
      <c r="F1197" s="5" t="s">
        <v>205</v>
      </c>
      <c r="G1197" s="6" t="s">
        <v>206</v>
      </c>
      <c r="H1197" s="6" t="s">
        <v>38</v>
      </c>
      <c r="I1197" s="6" t="s">
        <v>38</v>
      </c>
      <c r="J1197" s="8" t="s">
        <v>431</v>
      </c>
      <c r="K1197" s="5" t="s">
        <v>432</v>
      </c>
      <c r="L1197" s="7" t="s">
        <v>433</v>
      </c>
      <c r="M1197" s="9">
        <v>0</v>
      </c>
      <c r="N1197" s="5" t="s">
        <v>210</v>
      </c>
      <c r="O1197" s="31">
        <v>44292.0502668171</v>
      </c>
      <c r="P1197" s="32">
        <v>44293.1135871528</v>
      </c>
      <c r="Q1197" s="28" t="s">
        <v>38</v>
      </c>
      <c r="R1197" s="29" t="s">
        <v>38</v>
      </c>
      <c r="S1197" s="28" t="s">
        <v>78</v>
      </c>
      <c r="T1197" s="28" t="s">
        <v>38</v>
      </c>
      <c r="U1197" s="5" t="s">
        <v>38</v>
      </c>
      <c r="V1197" s="28" t="s">
        <v>123</v>
      </c>
      <c r="W1197" s="7" t="s">
        <v>38</v>
      </c>
      <c r="X1197" s="7" t="s">
        <v>38</v>
      </c>
      <c r="Y1197" s="5" t="s">
        <v>38</v>
      </c>
      <c r="Z1197" s="5" t="s">
        <v>38</v>
      </c>
      <c r="AA1197" s="6" t="s">
        <v>38</v>
      </c>
      <c r="AB1197" s="6" t="s">
        <v>38</v>
      </c>
      <c r="AC1197" s="6" t="s">
        <v>38</v>
      </c>
      <c r="AD1197" s="6" t="s">
        <v>38</v>
      </c>
      <c r="AE1197" s="6" t="s">
        <v>38</v>
      </c>
    </row>
    <row r="1198">
      <c r="A1198" s="28" t="s">
        <v>2995</v>
      </c>
      <c r="B1198" s="6" t="s">
        <v>877</v>
      </c>
      <c r="C1198" s="6" t="s">
        <v>2977</v>
      </c>
      <c r="D1198" s="7" t="s">
        <v>2978</v>
      </c>
      <c r="E1198" s="28" t="s">
        <v>2979</v>
      </c>
      <c r="F1198" s="5" t="s">
        <v>205</v>
      </c>
      <c r="G1198" s="6" t="s">
        <v>206</v>
      </c>
      <c r="H1198" s="6" t="s">
        <v>38</v>
      </c>
      <c r="I1198" s="6" t="s">
        <v>38</v>
      </c>
      <c r="J1198" s="8" t="s">
        <v>219</v>
      </c>
      <c r="K1198" s="5" t="s">
        <v>220</v>
      </c>
      <c r="L1198" s="7" t="s">
        <v>221</v>
      </c>
      <c r="M1198" s="9">
        <v>0</v>
      </c>
      <c r="N1198" s="5" t="s">
        <v>210</v>
      </c>
      <c r="O1198" s="31">
        <v>44292.0502668171</v>
      </c>
      <c r="P1198" s="32">
        <v>44293.1135873495</v>
      </c>
      <c r="Q1198" s="28" t="s">
        <v>38</v>
      </c>
      <c r="R1198" s="29" t="s">
        <v>38</v>
      </c>
      <c r="S1198" s="28" t="s">
        <v>78</v>
      </c>
      <c r="T1198" s="28" t="s">
        <v>38</v>
      </c>
      <c r="U1198" s="5" t="s">
        <v>38</v>
      </c>
      <c r="V1198" s="28" t="s">
        <v>222</v>
      </c>
      <c r="W1198" s="7" t="s">
        <v>38</v>
      </c>
      <c r="X1198" s="7" t="s">
        <v>38</v>
      </c>
      <c r="Y1198" s="5" t="s">
        <v>38</v>
      </c>
      <c r="Z1198" s="5" t="s">
        <v>38</v>
      </c>
      <c r="AA1198" s="6" t="s">
        <v>38</v>
      </c>
      <c r="AB1198" s="6" t="s">
        <v>38</v>
      </c>
      <c r="AC1198" s="6" t="s">
        <v>38</v>
      </c>
      <c r="AD1198" s="6" t="s">
        <v>38</v>
      </c>
      <c r="AE1198" s="6" t="s">
        <v>38</v>
      </c>
    </row>
    <row r="1199">
      <c r="A1199" s="28" t="s">
        <v>2996</v>
      </c>
      <c r="B1199" s="6" t="s">
        <v>2997</v>
      </c>
      <c r="C1199" s="6" t="s">
        <v>2977</v>
      </c>
      <c r="D1199" s="7" t="s">
        <v>2978</v>
      </c>
      <c r="E1199" s="28" t="s">
        <v>2979</v>
      </c>
      <c r="F1199" s="5" t="s">
        <v>205</v>
      </c>
      <c r="G1199" s="6" t="s">
        <v>206</v>
      </c>
      <c r="H1199" s="6" t="s">
        <v>38</v>
      </c>
      <c r="I1199" s="6" t="s">
        <v>38</v>
      </c>
      <c r="J1199" s="8" t="s">
        <v>441</v>
      </c>
      <c r="K1199" s="5" t="s">
        <v>442</v>
      </c>
      <c r="L1199" s="7" t="s">
        <v>443</v>
      </c>
      <c r="M1199" s="9">
        <v>0</v>
      </c>
      <c r="N1199" s="5" t="s">
        <v>210</v>
      </c>
      <c r="O1199" s="31">
        <v>44292.0502669792</v>
      </c>
      <c r="P1199" s="32">
        <v>44293.1135875</v>
      </c>
      <c r="Q1199" s="28" t="s">
        <v>38</v>
      </c>
      <c r="R1199" s="29" t="s">
        <v>38</v>
      </c>
      <c r="S1199" s="28" t="s">
        <v>78</v>
      </c>
      <c r="T1199" s="28" t="s">
        <v>38</v>
      </c>
      <c r="U1199" s="5" t="s">
        <v>38</v>
      </c>
      <c r="V1199" s="28" t="s">
        <v>222</v>
      </c>
      <c r="W1199" s="7" t="s">
        <v>38</v>
      </c>
      <c r="X1199" s="7" t="s">
        <v>38</v>
      </c>
      <c r="Y1199" s="5" t="s">
        <v>38</v>
      </c>
      <c r="Z1199" s="5" t="s">
        <v>38</v>
      </c>
      <c r="AA1199" s="6" t="s">
        <v>38</v>
      </c>
      <c r="AB1199" s="6" t="s">
        <v>38</v>
      </c>
      <c r="AC1199" s="6" t="s">
        <v>38</v>
      </c>
      <c r="AD1199" s="6" t="s">
        <v>38</v>
      </c>
      <c r="AE1199" s="6" t="s">
        <v>38</v>
      </c>
    </row>
    <row r="1200">
      <c r="A1200" s="28" t="s">
        <v>2998</v>
      </c>
      <c r="B1200" s="6" t="s">
        <v>2999</v>
      </c>
      <c r="C1200" s="6" t="s">
        <v>2977</v>
      </c>
      <c r="D1200" s="7" t="s">
        <v>2978</v>
      </c>
      <c r="E1200" s="28" t="s">
        <v>2979</v>
      </c>
      <c r="F1200" s="5" t="s">
        <v>205</v>
      </c>
      <c r="G1200" s="6" t="s">
        <v>206</v>
      </c>
      <c r="H1200" s="6" t="s">
        <v>38</v>
      </c>
      <c r="I1200" s="6" t="s">
        <v>38</v>
      </c>
      <c r="J1200" s="8" t="s">
        <v>446</v>
      </c>
      <c r="K1200" s="5" t="s">
        <v>447</v>
      </c>
      <c r="L1200" s="7" t="s">
        <v>448</v>
      </c>
      <c r="M1200" s="9">
        <v>0</v>
      </c>
      <c r="N1200" s="5" t="s">
        <v>210</v>
      </c>
      <c r="O1200" s="31">
        <v>44292.0502671644</v>
      </c>
      <c r="P1200" s="32">
        <v>44293.1135878819</v>
      </c>
      <c r="Q1200" s="28" t="s">
        <v>38</v>
      </c>
      <c r="R1200" s="29" t="s">
        <v>38</v>
      </c>
      <c r="S1200" s="28" t="s">
        <v>78</v>
      </c>
      <c r="T1200" s="28" t="s">
        <v>38</v>
      </c>
      <c r="U1200" s="5" t="s">
        <v>38</v>
      </c>
      <c r="V1200" s="28" t="s">
        <v>222</v>
      </c>
      <c r="W1200" s="7" t="s">
        <v>38</v>
      </c>
      <c r="X1200" s="7" t="s">
        <v>38</v>
      </c>
      <c r="Y1200" s="5" t="s">
        <v>38</v>
      </c>
      <c r="Z1200" s="5" t="s">
        <v>38</v>
      </c>
      <c r="AA1200" s="6" t="s">
        <v>38</v>
      </c>
      <c r="AB1200" s="6" t="s">
        <v>38</v>
      </c>
      <c r="AC1200" s="6" t="s">
        <v>38</v>
      </c>
      <c r="AD1200" s="6" t="s">
        <v>38</v>
      </c>
      <c r="AE1200" s="6" t="s">
        <v>38</v>
      </c>
    </row>
    <row r="1201">
      <c r="A1201" s="28" t="s">
        <v>3000</v>
      </c>
      <c r="B1201" s="6" t="s">
        <v>3001</v>
      </c>
      <c r="C1201" s="6" t="s">
        <v>2977</v>
      </c>
      <c r="D1201" s="7" t="s">
        <v>2978</v>
      </c>
      <c r="E1201" s="28" t="s">
        <v>2979</v>
      </c>
      <c r="F1201" s="5" t="s">
        <v>205</v>
      </c>
      <c r="G1201" s="6" t="s">
        <v>206</v>
      </c>
      <c r="H1201" s="6" t="s">
        <v>38</v>
      </c>
      <c r="I1201" s="6" t="s">
        <v>38</v>
      </c>
      <c r="J1201" s="8" t="s">
        <v>251</v>
      </c>
      <c r="K1201" s="5" t="s">
        <v>252</v>
      </c>
      <c r="L1201" s="7" t="s">
        <v>253</v>
      </c>
      <c r="M1201" s="9">
        <v>0</v>
      </c>
      <c r="N1201" s="5" t="s">
        <v>210</v>
      </c>
      <c r="O1201" s="31">
        <v>44292.0502671644</v>
      </c>
      <c r="P1201" s="32">
        <v>44293.1135882292</v>
      </c>
      <c r="Q1201" s="28" t="s">
        <v>38</v>
      </c>
      <c r="R1201" s="29" t="s">
        <v>38</v>
      </c>
      <c r="S1201" s="28" t="s">
        <v>78</v>
      </c>
      <c r="T1201" s="28" t="s">
        <v>38</v>
      </c>
      <c r="U1201" s="5" t="s">
        <v>38</v>
      </c>
      <c r="V1201" s="28" t="s">
        <v>248</v>
      </c>
      <c r="W1201" s="7" t="s">
        <v>38</v>
      </c>
      <c r="X1201" s="7" t="s">
        <v>38</v>
      </c>
      <c r="Y1201" s="5" t="s">
        <v>38</v>
      </c>
      <c r="Z1201" s="5" t="s">
        <v>38</v>
      </c>
      <c r="AA1201" s="6" t="s">
        <v>38</v>
      </c>
      <c r="AB1201" s="6" t="s">
        <v>38</v>
      </c>
      <c r="AC1201" s="6" t="s">
        <v>38</v>
      </c>
      <c r="AD1201" s="6" t="s">
        <v>38</v>
      </c>
      <c r="AE1201" s="6" t="s">
        <v>38</v>
      </c>
    </row>
    <row r="1202">
      <c r="A1202" s="28" t="s">
        <v>3002</v>
      </c>
      <c r="B1202" s="6" t="s">
        <v>237</v>
      </c>
      <c r="C1202" s="6" t="s">
        <v>2977</v>
      </c>
      <c r="D1202" s="7" t="s">
        <v>2978</v>
      </c>
      <c r="E1202" s="28" t="s">
        <v>2979</v>
      </c>
      <c r="F1202" s="5" t="s">
        <v>205</v>
      </c>
      <c r="G1202" s="6" t="s">
        <v>206</v>
      </c>
      <c r="H1202" s="6" t="s">
        <v>38</v>
      </c>
      <c r="I1202" s="6" t="s">
        <v>38</v>
      </c>
      <c r="J1202" s="8" t="s">
        <v>235</v>
      </c>
      <c r="K1202" s="5" t="s">
        <v>236</v>
      </c>
      <c r="L1202" s="7" t="s">
        <v>237</v>
      </c>
      <c r="M1202" s="9">
        <v>0</v>
      </c>
      <c r="N1202" s="5" t="s">
        <v>210</v>
      </c>
      <c r="O1202" s="31">
        <v>44292.0502673264</v>
      </c>
      <c r="P1202" s="32">
        <v>44293.1135884259</v>
      </c>
      <c r="Q1202" s="28" t="s">
        <v>38</v>
      </c>
      <c r="R1202" s="29" t="s">
        <v>38</v>
      </c>
      <c r="S1202" s="28" t="s">
        <v>78</v>
      </c>
      <c r="T1202" s="28" t="s">
        <v>38</v>
      </c>
      <c r="U1202" s="5" t="s">
        <v>38</v>
      </c>
      <c r="V1202" s="28" t="s">
        <v>152</v>
      </c>
      <c r="W1202" s="7" t="s">
        <v>38</v>
      </c>
      <c r="X1202" s="7" t="s">
        <v>38</v>
      </c>
      <c r="Y1202" s="5" t="s">
        <v>38</v>
      </c>
      <c r="Z1202" s="5" t="s">
        <v>38</v>
      </c>
      <c r="AA1202" s="6" t="s">
        <v>38</v>
      </c>
      <c r="AB1202" s="6" t="s">
        <v>38</v>
      </c>
      <c r="AC1202" s="6" t="s">
        <v>38</v>
      </c>
      <c r="AD1202" s="6" t="s">
        <v>38</v>
      </c>
      <c r="AE1202" s="6" t="s">
        <v>38</v>
      </c>
    </row>
    <row r="1203">
      <c r="A1203" s="28" t="s">
        <v>3003</v>
      </c>
      <c r="B1203" s="6" t="s">
        <v>3004</v>
      </c>
      <c r="C1203" s="6" t="s">
        <v>2977</v>
      </c>
      <c r="D1203" s="7" t="s">
        <v>2978</v>
      </c>
      <c r="E1203" s="28" t="s">
        <v>2979</v>
      </c>
      <c r="F1203" s="5" t="s">
        <v>205</v>
      </c>
      <c r="G1203" s="6" t="s">
        <v>206</v>
      </c>
      <c r="H1203" s="6" t="s">
        <v>38</v>
      </c>
      <c r="I1203" s="6" t="s">
        <v>38</v>
      </c>
      <c r="J1203" s="8" t="s">
        <v>230</v>
      </c>
      <c r="K1203" s="5" t="s">
        <v>231</v>
      </c>
      <c r="L1203" s="7" t="s">
        <v>232</v>
      </c>
      <c r="M1203" s="9">
        <v>0</v>
      </c>
      <c r="N1203" s="5" t="s">
        <v>210</v>
      </c>
      <c r="O1203" s="31">
        <v>44292.0502673264</v>
      </c>
      <c r="P1203" s="32">
        <v>44293.1135886227</v>
      </c>
      <c r="Q1203" s="28" t="s">
        <v>38</v>
      </c>
      <c r="R1203" s="29" t="s">
        <v>38</v>
      </c>
      <c r="S1203" s="28" t="s">
        <v>78</v>
      </c>
      <c r="T1203" s="28" t="s">
        <v>38</v>
      </c>
      <c r="U1203" s="5" t="s">
        <v>38</v>
      </c>
      <c r="V1203" s="28" t="s">
        <v>152</v>
      </c>
      <c r="W1203" s="7" t="s">
        <v>38</v>
      </c>
      <c r="X1203" s="7" t="s">
        <v>38</v>
      </c>
      <c r="Y1203" s="5" t="s">
        <v>38</v>
      </c>
      <c r="Z1203" s="5" t="s">
        <v>38</v>
      </c>
      <c r="AA1203" s="6" t="s">
        <v>38</v>
      </c>
      <c r="AB1203" s="6" t="s">
        <v>38</v>
      </c>
      <c r="AC1203" s="6" t="s">
        <v>38</v>
      </c>
      <c r="AD1203" s="6" t="s">
        <v>38</v>
      </c>
      <c r="AE1203" s="6" t="s">
        <v>38</v>
      </c>
    </row>
    <row r="1204">
      <c r="A1204" s="28" t="s">
        <v>3005</v>
      </c>
      <c r="B1204" s="6" t="s">
        <v>3006</v>
      </c>
      <c r="C1204" s="6" t="s">
        <v>2977</v>
      </c>
      <c r="D1204" s="7" t="s">
        <v>2978</v>
      </c>
      <c r="E1204" s="28" t="s">
        <v>2979</v>
      </c>
      <c r="F1204" s="5" t="s">
        <v>205</v>
      </c>
      <c r="G1204" s="6" t="s">
        <v>206</v>
      </c>
      <c r="H1204" s="6" t="s">
        <v>38</v>
      </c>
      <c r="I1204" s="6" t="s">
        <v>38</v>
      </c>
      <c r="J1204" s="8" t="s">
        <v>240</v>
      </c>
      <c r="K1204" s="5" t="s">
        <v>241</v>
      </c>
      <c r="L1204" s="7" t="s">
        <v>242</v>
      </c>
      <c r="M1204" s="9">
        <v>0</v>
      </c>
      <c r="N1204" s="5" t="s">
        <v>210</v>
      </c>
      <c r="O1204" s="31">
        <v>44292.0502675116</v>
      </c>
      <c r="P1204" s="32">
        <v>44293.1135887732</v>
      </c>
      <c r="Q1204" s="28" t="s">
        <v>38</v>
      </c>
      <c r="R1204" s="29" t="s">
        <v>38</v>
      </c>
      <c r="S1204" s="28" t="s">
        <v>78</v>
      </c>
      <c r="T1204" s="28" t="s">
        <v>38</v>
      </c>
      <c r="U1204" s="5" t="s">
        <v>38</v>
      </c>
      <c r="V1204" s="28" t="s">
        <v>152</v>
      </c>
      <c r="W1204" s="7" t="s">
        <v>38</v>
      </c>
      <c r="X1204" s="7" t="s">
        <v>38</v>
      </c>
      <c r="Y1204" s="5" t="s">
        <v>38</v>
      </c>
      <c r="Z1204" s="5" t="s">
        <v>38</v>
      </c>
      <c r="AA1204" s="6" t="s">
        <v>38</v>
      </c>
      <c r="AB1204" s="6" t="s">
        <v>38</v>
      </c>
      <c r="AC1204" s="6" t="s">
        <v>38</v>
      </c>
      <c r="AD1204" s="6" t="s">
        <v>38</v>
      </c>
      <c r="AE1204" s="6" t="s">
        <v>38</v>
      </c>
    </row>
    <row r="1205">
      <c r="A1205" s="28" t="s">
        <v>3007</v>
      </c>
      <c r="B1205" s="6" t="s">
        <v>1058</v>
      </c>
      <c r="C1205" s="6" t="s">
        <v>2977</v>
      </c>
      <c r="D1205" s="7" t="s">
        <v>2978</v>
      </c>
      <c r="E1205" s="28" t="s">
        <v>2979</v>
      </c>
      <c r="F1205" s="5" t="s">
        <v>205</v>
      </c>
      <c r="G1205" s="6" t="s">
        <v>206</v>
      </c>
      <c r="H1205" s="6" t="s">
        <v>38</v>
      </c>
      <c r="I1205" s="6" t="s">
        <v>38</v>
      </c>
      <c r="J1205" s="8" t="s">
        <v>282</v>
      </c>
      <c r="K1205" s="5" t="s">
        <v>283</v>
      </c>
      <c r="L1205" s="7" t="s">
        <v>284</v>
      </c>
      <c r="M1205" s="9">
        <v>0</v>
      </c>
      <c r="N1205" s="5" t="s">
        <v>210</v>
      </c>
      <c r="O1205" s="31">
        <v>44292.0502675116</v>
      </c>
      <c r="P1205" s="32">
        <v>44293.1135889699</v>
      </c>
      <c r="Q1205" s="28" t="s">
        <v>38</v>
      </c>
      <c r="R1205" s="29" t="s">
        <v>38</v>
      </c>
      <c r="S1205" s="28" t="s">
        <v>78</v>
      </c>
      <c r="T1205" s="28" t="s">
        <v>38</v>
      </c>
      <c r="U1205" s="5" t="s">
        <v>38</v>
      </c>
      <c r="V1205" s="28" t="s">
        <v>104</v>
      </c>
      <c r="W1205" s="7" t="s">
        <v>38</v>
      </c>
      <c r="X1205" s="7" t="s">
        <v>38</v>
      </c>
      <c r="Y1205" s="5" t="s">
        <v>38</v>
      </c>
      <c r="Z1205" s="5" t="s">
        <v>38</v>
      </c>
      <c r="AA1205" s="6" t="s">
        <v>38</v>
      </c>
      <c r="AB1205" s="6" t="s">
        <v>38</v>
      </c>
      <c r="AC1205" s="6" t="s">
        <v>38</v>
      </c>
      <c r="AD1205" s="6" t="s">
        <v>38</v>
      </c>
      <c r="AE1205" s="6" t="s">
        <v>38</v>
      </c>
    </row>
    <row r="1206">
      <c r="A1206" s="28" t="s">
        <v>3008</v>
      </c>
      <c r="B1206" s="6" t="s">
        <v>2776</v>
      </c>
      <c r="C1206" s="6" t="s">
        <v>2977</v>
      </c>
      <c r="D1206" s="7" t="s">
        <v>2978</v>
      </c>
      <c r="E1206" s="28" t="s">
        <v>2979</v>
      </c>
      <c r="F1206" s="5" t="s">
        <v>205</v>
      </c>
      <c r="G1206" s="6" t="s">
        <v>206</v>
      </c>
      <c r="H1206" s="6" t="s">
        <v>38</v>
      </c>
      <c r="I1206" s="6" t="s">
        <v>38</v>
      </c>
      <c r="J1206" s="8" t="s">
        <v>287</v>
      </c>
      <c r="K1206" s="5" t="s">
        <v>288</v>
      </c>
      <c r="L1206" s="7" t="s">
        <v>289</v>
      </c>
      <c r="M1206" s="9">
        <v>0</v>
      </c>
      <c r="N1206" s="5" t="s">
        <v>210</v>
      </c>
      <c r="O1206" s="31">
        <v>44292.0502677083</v>
      </c>
      <c r="P1206" s="32">
        <v>44293.1135893171</v>
      </c>
      <c r="Q1206" s="28" t="s">
        <v>38</v>
      </c>
      <c r="R1206" s="29" t="s">
        <v>38</v>
      </c>
      <c r="S1206" s="28" t="s">
        <v>78</v>
      </c>
      <c r="T1206" s="28" t="s">
        <v>38</v>
      </c>
      <c r="U1206" s="5" t="s">
        <v>38</v>
      </c>
      <c r="V1206" s="28" t="s">
        <v>104</v>
      </c>
      <c r="W1206" s="7" t="s">
        <v>38</v>
      </c>
      <c r="X1206" s="7" t="s">
        <v>38</v>
      </c>
      <c r="Y1206" s="5" t="s">
        <v>38</v>
      </c>
      <c r="Z1206" s="5" t="s">
        <v>38</v>
      </c>
      <c r="AA1206" s="6" t="s">
        <v>38</v>
      </c>
      <c r="AB1206" s="6" t="s">
        <v>38</v>
      </c>
      <c r="AC1206" s="6" t="s">
        <v>38</v>
      </c>
      <c r="AD1206" s="6" t="s">
        <v>38</v>
      </c>
      <c r="AE1206" s="6" t="s">
        <v>38</v>
      </c>
    </row>
    <row r="1207">
      <c r="A1207" s="28" t="s">
        <v>3009</v>
      </c>
      <c r="B1207" s="6" t="s">
        <v>3010</v>
      </c>
      <c r="C1207" s="6" t="s">
        <v>2564</v>
      </c>
      <c r="D1207" s="7" t="s">
        <v>3011</v>
      </c>
      <c r="E1207" s="28" t="s">
        <v>3012</v>
      </c>
      <c r="F1207" s="5" t="s">
        <v>205</v>
      </c>
      <c r="G1207" s="6" t="s">
        <v>66</v>
      </c>
      <c r="H1207" s="6" t="s">
        <v>38</v>
      </c>
      <c r="I1207" s="6" t="s">
        <v>38</v>
      </c>
      <c r="J1207" s="8" t="s">
        <v>293</v>
      </c>
      <c r="K1207" s="5" t="s">
        <v>294</v>
      </c>
      <c r="L1207" s="7" t="s">
        <v>295</v>
      </c>
      <c r="M1207" s="9">
        <v>0</v>
      </c>
      <c r="N1207" s="5" t="s">
        <v>210</v>
      </c>
      <c r="O1207" s="31">
        <v>44292.0512132292</v>
      </c>
      <c r="P1207" s="32">
        <v>44293.1459501505</v>
      </c>
      <c r="Q1207" s="28" t="s">
        <v>38</v>
      </c>
      <c r="R1207" s="29" t="s">
        <v>38</v>
      </c>
      <c r="S1207" s="28" t="s">
        <v>70</v>
      </c>
      <c r="T1207" s="28" t="s">
        <v>38</v>
      </c>
      <c r="U1207" s="5" t="s">
        <v>38</v>
      </c>
      <c r="V1207" s="28" t="s">
        <v>296</v>
      </c>
      <c r="W1207" s="7" t="s">
        <v>38</v>
      </c>
      <c r="X1207" s="7" t="s">
        <v>38</v>
      </c>
      <c r="Y1207" s="5" t="s">
        <v>38</v>
      </c>
      <c r="Z1207" s="5" t="s">
        <v>38</v>
      </c>
      <c r="AA1207" s="6" t="s">
        <v>38</v>
      </c>
      <c r="AB1207" s="6" t="s">
        <v>38</v>
      </c>
      <c r="AC1207" s="6" t="s">
        <v>38</v>
      </c>
      <c r="AD1207" s="6" t="s">
        <v>38</v>
      </c>
      <c r="AE1207" s="6" t="s">
        <v>38</v>
      </c>
    </row>
    <row r="1208">
      <c r="A1208" s="28" t="s">
        <v>3013</v>
      </c>
      <c r="B1208" s="6" t="s">
        <v>3014</v>
      </c>
      <c r="C1208" s="6" t="s">
        <v>2564</v>
      </c>
      <c r="D1208" s="7" t="s">
        <v>3011</v>
      </c>
      <c r="E1208" s="28" t="s">
        <v>3012</v>
      </c>
      <c r="F1208" s="5" t="s">
        <v>648</v>
      </c>
      <c r="G1208" s="6" t="s">
        <v>206</v>
      </c>
      <c r="H1208" s="6" t="s">
        <v>38</v>
      </c>
      <c r="I1208" s="6" t="s">
        <v>38</v>
      </c>
      <c r="J1208" s="8" t="s">
        <v>293</v>
      </c>
      <c r="K1208" s="5" t="s">
        <v>294</v>
      </c>
      <c r="L1208" s="7" t="s">
        <v>295</v>
      </c>
      <c r="M1208" s="9">
        <v>0</v>
      </c>
      <c r="N1208" s="5" t="s">
        <v>210</v>
      </c>
      <c r="O1208" s="31">
        <v>44292.0512132292</v>
      </c>
      <c r="P1208" s="32">
        <v>44293.1459506944</v>
      </c>
      <c r="Q1208" s="28" t="s">
        <v>38</v>
      </c>
      <c r="R1208" s="29" t="s">
        <v>38</v>
      </c>
      <c r="S1208" s="28" t="s">
        <v>70</v>
      </c>
      <c r="T1208" s="28" t="s">
        <v>650</v>
      </c>
      <c r="U1208" s="5" t="s">
        <v>775</v>
      </c>
      <c r="V1208" s="28" t="s">
        <v>296</v>
      </c>
      <c r="W1208" s="7" t="s">
        <v>38</v>
      </c>
      <c r="X1208" s="7" t="s">
        <v>38</v>
      </c>
      <c r="Y1208" s="5" t="s">
        <v>652</v>
      </c>
      <c r="Z1208" s="5" t="s">
        <v>38</v>
      </c>
      <c r="AA1208" s="6" t="s">
        <v>38</v>
      </c>
      <c r="AB1208" s="6" t="s">
        <v>38</v>
      </c>
      <c r="AC1208" s="6" t="s">
        <v>38</v>
      </c>
      <c r="AD1208" s="6" t="s">
        <v>38</v>
      </c>
      <c r="AE1208" s="6" t="s">
        <v>38</v>
      </c>
    </row>
    <row r="1209">
      <c r="A1209" s="28" t="s">
        <v>3015</v>
      </c>
      <c r="B1209" s="6" t="s">
        <v>3016</v>
      </c>
      <c r="C1209" s="6" t="s">
        <v>2564</v>
      </c>
      <c r="D1209" s="7" t="s">
        <v>3011</v>
      </c>
      <c r="E1209" s="28" t="s">
        <v>3012</v>
      </c>
      <c r="F1209" s="5" t="s">
        <v>205</v>
      </c>
      <c r="G1209" s="6" t="s">
        <v>66</v>
      </c>
      <c r="H1209" s="6" t="s">
        <v>38</v>
      </c>
      <c r="I1209" s="6" t="s">
        <v>38</v>
      </c>
      <c r="J1209" s="8" t="s">
        <v>301</v>
      </c>
      <c r="K1209" s="5" t="s">
        <v>302</v>
      </c>
      <c r="L1209" s="7" t="s">
        <v>303</v>
      </c>
      <c r="M1209" s="9">
        <v>0</v>
      </c>
      <c r="N1209" s="5" t="s">
        <v>210</v>
      </c>
      <c r="O1209" s="31">
        <v>44292.0512134259</v>
      </c>
      <c r="P1209" s="32">
        <v>44293.1459510764</v>
      </c>
      <c r="Q1209" s="28" t="s">
        <v>38</v>
      </c>
      <c r="R1209" s="29" t="s">
        <v>38</v>
      </c>
      <c r="S1209" s="28" t="s">
        <v>78</v>
      </c>
      <c r="T1209" s="28" t="s">
        <v>38</v>
      </c>
      <c r="U1209" s="5" t="s">
        <v>38</v>
      </c>
      <c r="V1209" s="28" t="s">
        <v>304</v>
      </c>
      <c r="W1209" s="7" t="s">
        <v>38</v>
      </c>
      <c r="X1209" s="7" t="s">
        <v>38</v>
      </c>
      <c r="Y1209" s="5" t="s">
        <v>38</v>
      </c>
      <c r="Z1209" s="5" t="s">
        <v>38</v>
      </c>
      <c r="AA1209" s="6" t="s">
        <v>38</v>
      </c>
      <c r="AB1209" s="6" t="s">
        <v>38</v>
      </c>
      <c r="AC1209" s="6" t="s">
        <v>38</v>
      </c>
      <c r="AD1209" s="6" t="s">
        <v>38</v>
      </c>
      <c r="AE1209" s="6" t="s">
        <v>38</v>
      </c>
    </row>
    <row r="1210">
      <c r="A1210" s="28" t="s">
        <v>3017</v>
      </c>
      <c r="B1210" s="6" t="s">
        <v>3018</v>
      </c>
      <c r="C1210" s="6" t="s">
        <v>2564</v>
      </c>
      <c r="D1210" s="7" t="s">
        <v>3011</v>
      </c>
      <c r="E1210" s="28" t="s">
        <v>3012</v>
      </c>
      <c r="F1210" s="5" t="s">
        <v>205</v>
      </c>
      <c r="G1210" s="6" t="s">
        <v>66</v>
      </c>
      <c r="H1210" s="6" t="s">
        <v>38</v>
      </c>
      <c r="I1210" s="6" t="s">
        <v>38</v>
      </c>
      <c r="J1210" s="8" t="s">
        <v>307</v>
      </c>
      <c r="K1210" s="5" t="s">
        <v>308</v>
      </c>
      <c r="L1210" s="7" t="s">
        <v>309</v>
      </c>
      <c r="M1210" s="9">
        <v>0</v>
      </c>
      <c r="N1210" s="5" t="s">
        <v>210</v>
      </c>
      <c r="O1210" s="31">
        <v>44292.0512134259</v>
      </c>
      <c r="P1210" s="32">
        <v>44293.1459490741</v>
      </c>
      <c r="Q1210" s="28" t="s">
        <v>38</v>
      </c>
      <c r="R1210" s="29" t="s">
        <v>38</v>
      </c>
      <c r="S1210" s="28" t="s">
        <v>78</v>
      </c>
      <c r="T1210" s="28" t="s">
        <v>38</v>
      </c>
      <c r="U1210" s="5" t="s">
        <v>38</v>
      </c>
      <c r="V1210" s="28" t="s">
        <v>304</v>
      </c>
      <c r="W1210" s="7" t="s">
        <v>38</v>
      </c>
      <c r="X1210" s="7" t="s">
        <v>38</v>
      </c>
      <c r="Y1210" s="5" t="s">
        <v>38</v>
      </c>
      <c r="Z1210" s="5" t="s">
        <v>38</v>
      </c>
      <c r="AA1210" s="6" t="s">
        <v>38</v>
      </c>
      <c r="AB1210" s="6" t="s">
        <v>38</v>
      </c>
      <c r="AC1210" s="6" t="s">
        <v>38</v>
      </c>
      <c r="AD1210" s="6" t="s">
        <v>38</v>
      </c>
      <c r="AE1210" s="6" t="s">
        <v>38</v>
      </c>
    </row>
    <row r="1211">
      <c r="A1211" s="28" t="s">
        <v>3019</v>
      </c>
      <c r="B1211" s="6" t="s">
        <v>3020</v>
      </c>
      <c r="C1211" s="6" t="s">
        <v>2564</v>
      </c>
      <c r="D1211" s="7" t="s">
        <v>3011</v>
      </c>
      <c r="E1211" s="28" t="s">
        <v>3012</v>
      </c>
      <c r="F1211" s="5" t="s">
        <v>205</v>
      </c>
      <c r="G1211" s="6" t="s">
        <v>66</v>
      </c>
      <c r="H1211" s="6" t="s">
        <v>38</v>
      </c>
      <c r="I1211" s="6" t="s">
        <v>38</v>
      </c>
      <c r="J1211" s="8" t="s">
        <v>312</v>
      </c>
      <c r="K1211" s="5" t="s">
        <v>313</v>
      </c>
      <c r="L1211" s="7" t="s">
        <v>314</v>
      </c>
      <c r="M1211" s="9">
        <v>0</v>
      </c>
      <c r="N1211" s="5" t="s">
        <v>210</v>
      </c>
      <c r="O1211" s="31">
        <v>44292.0512136227</v>
      </c>
      <c r="P1211" s="32">
        <v>44293.149562037</v>
      </c>
      <c r="Q1211" s="28" t="s">
        <v>38</v>
      </c>
      <c r="R1211" s="29" t="s">
        <v>38</v>
      </c>
      <c r="S1211" s="28" t="s">
        <v>78</v>
      </c>
      <c r="T1211" s="28" t="s">
        <v>38</v>
      </c>
      <c r="U1211" s="5" t="s">
        <v>38</v>
      </c>
      <c r="V1211" s="28" t="s">
        <v>304</v>
      </c>
      <c r="W1211" s="7" t="s">
        <v>38</v>
      </c>
      <c r="X1211" s="7" t="s">
        <v>38</v>
      </c>
      <c r="Y1211" s="5" t="s">
        <v>38</v>
      </c>
      <c r="Z1211" s="5" t="s">
        <v>38</v>
      </c>
      <c r="AA1211" s="6" t="s">
        <v>38</v>
      </c>
      <c r="AB1211" s="6" t="s">
        <v>38</v>
      </c>
      <c r="AC1211" s="6" t="s">
        <v>38</v>
      </c>
      <c r="AD1211" s="6" t="s">
        <v>38</v>
      </c>
      <c r="AE1211" s="6" t="s">
        <v>38</v>
      </c>
    </row>
    <row r="1212">
      <c r="A1212" s="28" t="s">
        <v>3021</v>
      </c>
      <c r="B1212" s="6" t="s">
        <v>3022</v>
      </c>
      <c r="C1212" s="6" t="s">
        <v>2564</v>
      </c>
      <c r="D1212" s="7" t="s">
        <v>3011</v>
      </c>
      <c r="E1212" s="28" t="s">
        <v>3012</v>
      </c>
      <c r="F1212" s="5" t="s">
        <v>205</v>
      </c>
      <c r="G1212" s="6" t="s">
        <v>66</v>
      </c>
      <c r="H1212" s="6" t="s">
        <v>38</v>
      </c>
      <c r="I1212" s="6" t="s">
        <v>38</v>
      </c>
      <c r="J1212" s="8" t="s">
        <v>317</v>
      </c>
      <c r="K1212" s="5" t="s">
        <v>318</v>
      </c>
      <c r="L1212" s="7" t="s">
        <v>319</v>
      </c>
      <c r="M1212" s="9">
        <v>0</v>
      </c>
      <c r="N1212" s="5" t="s">
        <v>210</v>
      </c>
      <c r="O1212" s="31">
        <v>44292.0512136227</v>
      </c>
      <c r="P1212" s="32">
        <v>44293.1459498032</v>
      </c>
      <c r="Q1212" s="28" t="s">
        <v>38</v>
      </c>
      <c r="R1212" s="29" t="s">
        <v>38</v>
      </c>
      <c r="S1212" s="28" t="s">
        <v>78</v>
      </c>
      <c r="T1212" s="28" t="s">
        <v>38</v>
      </c>
      <c r="U1212" s="5" t="s">
        <v>38</v>
      </c>
      <c r="V1212" s="28" t="s">
        <v>304</v>
      </c>
      <c r="W1212" s="7" t="s">
        <v>38</v>
      </c>
      <c r="X1212" s="7" t="s">
        <v>38</v>
      </c>
      <c r="Y1212" s="5" t="s">
        <v>38</v>
      </c>
      <c r="Z1212" s="5" t="s">
        <v>38</v>
      </c>
      <c r="AA1212" s="6" t="s">
        <v>38</v>
      </c>
      <c r="AB1212" s="6" t="s">
        <v>38</v>
      </c>
      <c r="AC1212" s="6" t="s">
        <v>38</v>
      </c>
      <c r="AD1212" s="6" t="s">
        <v>38</v>
      </c>
      <c r="AE1212" s="6" t="s">
        <v>38</v>
      </c>
    </row>
    <row r="1213">
      <c r="A1213" s="28" t="s">
        <v>3023</v>
      </c>
      <c r="B1213" s="6" t="s">
        <v>3024</v>
      </c>
      <c r="C1213" s="6" t="s">
        <v>2564</v>
      </c>
      <c r="D1213" s="7" t="s">
        <v>3011</v>
      </c>
      <c r="E1213" s="28" t="s">
        <v>3012</v>
      </c>
      <c r="F1213" s="5" t="s">
        <v>205</v>
      </c>
      <c r="G1213" s="6" t="s">
        <v>66</v>
      </c>
      <c r="H1213" s="6" t="s">
        <v>38</v>
      </c>
      <c r="I1213" s="6" t="s">
        <v>38</v>
      </c>
      <c r="J1213" s="8" t="s">
        <v>322</v>
      </c>
      <c r="K1213" s="5" t="s">
        <v>323</v>
      </c>
      <c r="L1213" s="7" t="s">
        <v>324</v>
      </c>
      <c r="M1213" s="9">
        <v>0</v>
      </c>
      <c r="N1213" s="5" t="s">
        <v>210</v>
      </c>
      <c r="O1213" s="31">
        <v>44292.0512137731</v>
      </c>
      <c r="P1213" s="32">
        <v>44293.1459496181</v>
      </c>
      <c r="Q1213" s="28" t="s">
        <v>38</v>
      </c>
      <c r="R1213" s="29" t="s">
        <v>38</v>
      </c>
      <c r="S1213" s="28" t="s">
        <v>78</v>
      </c>
      <c r="T1213" s="28" t="s">
        <v>38</v>
      </c>
      <c r="U1213" s="5" t="s">
        <v>38</v>
      </c>
      <c r="V1213" s="28" t="s">
        <v>304</v>
      </c>
      <c r="W1213" s="7" t="s">
        <v>38</v>
      </c>
      <c r="X1213" s="7" t="s">
        <v>38</v>
      </c>
      <c r="Y1213" s="5" t="s">
        <v>38</v>
      </c>
      <c r="Z1213" s="5" t="s">
        <v>38</v>
      </c>
      <c r="AA1213" s="6" t="s">
        <v>38</v>
      </c>
      <c r="AB1213" s="6" t="s">
        <v>38</v>
      </c>
      <c r="AC1213" s="6" t="s">
        <v>38</v>
      </c>
      <c r="AD1213" s="6" t="s">
        <v>38</v>
      </c>
      <c r="AE1213" s="6" t="s">
        <v>38</v>
      </c>
    </row>
    <row r="1214">
      <c r="A1214" s="28" t="s">
        <v>3025</v>
      </c>
      <c r="B1214" s="6" t="s">
        <v>3026</v>
      </c>
      <c r="C1214" s="6" t="s">
        <v>2564</v>
      </c>
      <c r="D1214" s="7" t="s">
        <v>3011</v>
      </c>
      <c r="E1214" s="28" t="s">
        <v>3012</v>
      </c>
      <c r="F1214" s="5" t="s">
        <v>205</v>
      </c>
      <c r="G1214" s="6" t="s">
        <v>66</v>
      </c>
      <c r="H1214" s="6" t="s">
        <v>38</v>
      </c>
      <c r="I1214" s="6" t="s">
        <v>38</v>
      </c>
      <c r="J1214" s="8" t="s">
        <v>327</v>
      </c>
      <c r="K1214" s="5" t="s">
        <v>328</v>
      </c>
      <c r="L1214" s="7" t="s">
        <v>329</v>
      </c>
      <c r="M1214" s="9">
        <v>0</v>
      </c>
      <c r="N1214" s="5" t="s">
        <v>210</v>
      </c>
      <c r="O1214" s="31">
        <v>44292.0512137731</v>
      </c>
      <c r="P1214" s="32">
        <v>44293.1459492708</v>
      </c>
      <c r="Q1214" s="28" t="s">
        <v>38</v>
      </c>
      <c r="R1214" s="29" t="s">
        <v>38</v>
      </c>
      <c r="S1214" s="28" t="s">
        <v>78</v>
      </c>
      <c r="T1214" s="28" t="s">
        <v>38</v>
      </c>
      <c r="U1214" s="5" t="s">
        <v>38</v>
      </c>
      <c r="V1214" s="28" t="s">
        <v>304</v>
      </c>
      <c r="W1214" s="7" t="s">
        <v>38</v>
      </c>
      <c r="X1214" s="7" t="s">
        <v>38</v>
      </c>
      <c r="Y1214" s="5" t="s">
        <v>38</v>
      </c>
      <c r="Z1214" s="5" t="s">
        <v>38</v>
      </c>
      <c r="AA1214" s="6" t="s">
        <v>38</v>
      </c>
      <c r="AB1214" s="6" t="s">
        <v>38</v>
      </c>
      <c r="AC1214" s="6" t="s">
        <v>38</v>
      </c>
      <c r="AD1214" s="6" t="s">
        <v>38</v>
      </c>
      <c r="AE1214" s="6" t="s">
        <v>38</v>
      </c>
    </row>
    <row r="1215">
      <c r="A1215" s="28" t="s">
        <v>3027</v>
      </c>
      <c r="B1215" s="6" t="s">
        <v>3028</v>
      </c>
      <c r="C1215" s="6" t="s">
        <v>2564</v>
      </c>
      <c r="D1215" s="7" t="s">
        <v>3011</v>
      </c>
      <c r="E1215" s="28" t="s">
        <v>3012</v>
      </c>
      <c r="F1215" s="5" t="s">
        <v>205</v>
      </c>
      <c r="G1215" s="6" t="s">
        <v>66</v>
      </c>
      <c r="H1215" s="6" t="s">
        <v>38</v>
      </c>
      <c r="I1215" s="6" t="s">
        <v>38</v>
      </c>
      <c r="J1215" s="8" t="s">
        <v>560</v>
      </c>
      <c r="K1215" s="5" t="s">
        <v>561</v>
      </c>
      <c r="L1215" s="7" t="s">
        <v>533</v>
      </c>
      <c r="M1215" s="9">
        <v>0</v>
      </c>
      <c r="N1215" s="5" t="s">
        <v>56</v>
      </c>
      <c r="O1215" s="31">
        <v>44292.0512139699</v>
      </c>
      <c r="P1215" s="32">
        <v>44293.1459499653</v>
      </c>
      <c r="Q1215" s="28" t="s">
        <v>38</v>
      </c>
      <c r="R1215" s="29" t="s">
        <v>38</v>
      </c>
      <c r="S1215" s="28" t="s">
        <v>78</v>
      </c>
      <c r="T1215" s="28" t="s">
        <v>38</v>
      </c>
      <c r="U1215" s="5" t="s">
        <v>38</v>
      </c>
      <c r="V1215" s="28" t="s">
        <v>304</v>
      </c>
      <c r="W1215" s="7" t="s">
        <v>38</v>
      </c>
      <c r="X1215" s="7" t="s">
        <v>38</v>
      </c>
      <c r="Y1215" s="5" t="s">
        <v>38</v>
      </c>
      <c r="Z1215" s="5" t="s">
        <v>38</v>
      </c>
      <c r="AA1215" s="6" t="s">
        <v>38</v>
      </c>
      <c r="AB1215" s="6" t="s">
        <v>38</v>
      </c>
      <c r="AC1215" s="6" t="s">
        <v>38</v>
      </c>
      <c r="AD1215" s="6" t="s">
        <v>38</v>
      </c>
      <c r="AE1215" s="6" t="s">
        <v>38</v>
      </c>
    </row>
    <row r="1216">
      <c r="A1216" s="28" t="s">
        <v>3029</v>
      </c>
      <c r="B1216" s="6" t="s">
        <v>3030</v>
      </c>
      <c r="C1216" s="6" t="s">
        <v>2564</v>
      </c>
      <c r="D1216" s="7" t="s">
        <v>3011</v>
      </c>
      <c r="E1216" s="28" t="s">
        <v>3012</v>
      </c>
      <c r="F1216" s="5" t="s">
        <v>205</v>
      </c>
      <c r="G1216" s="6" t="s">
        <v>66</v>
      </c>
      <c r="H1216" s="6" t="s">
        <v>38</v>
      </c>
      <c r="I1216" s="6" t="s">
        <v>38</v>
      </c>
      <c r="J1216" s="8" t="s">
        <v>225</v>
      </c>
      <c r="K1216" s="5" t="s">
        <v>226</v>
      </c>
      <c r="L1216" s="7" t="s">
        <v>227</v>
      </c>
      <c r="M1216" s="9">
        <v>0</v>
      </c>
      <c r="N1216" s="5" t="s">
        <v>210</v>
      </c>
      <c r="O1216" s="31">
        <v>44292.0512139699</v>
      </c>
      <c r="P1216" s="32">
        <v>44293.1459508912</v>
      </c>
      <c r="Q1216" s="28" t="s">
        <v>38</v>
      </c>
      <c r="R1216" s="29" t="s">
        <v>38</v>
      </c>
      <c r="S1216" s="28" t="s">
        <v>78</v>
      </c>
      <c r="T1216" s="28" t="s">
        <v>38</v>
      </c>
      <c r="U1216" s="5" t="s">
        <v>38</v>
      </c>
      <c r="V1216" s="28" t="s">
        <v>79</v>
      </c>
      <c r="W1216" s="7" t="s">
        <v>38</v>
      </c>
      <c r="X1216" s="7" t="s">
        <v>38</v>
      </c>
      <c r="Y1216" s="5" t="s">
        <v>38</v>
      </c>
      <c r="Z1216" s="5" t="s">
        <v>38</v>
      </c>
      <c r="AA1216" s="6" t="s">
        <v>38</v>
      </c>
      <c r="AB1216" s="6" t="s">
        <v>38</v>
      </c>
      <c r="AC1216" s="6" t="s">
        <v>38</v>
      </c>
      <c r="AD1216" s="6" t="s">
        <v>38</v>
      </c>
      <c r="AE1216" s="6" t="s">
        <v>38</v>
      </c>
    </row>
    <row r="1217">
      <c r="A1217" s="28" t="s">
        <v>3031</v>
      </c>
      <c r="B1217" s="6" t="s">
        <v>3032</v>
      </c>
      <c r="C1217" s="6" t="s">
        <v>2564</v>
      </c>
      <c r="D1217" s="7" t="s">
        <v>3011</v>
      </c>
      <c r="E1217" s="28" t="s">
        <v>3012</v>
      </c>
      <c r="F1217" s="5" t="s">
        <v>648</v>
      </c>
      <c r="G1217" s="6" t="s">
        <v>206</v>
      </c>
      <c r="H1217" s="6" t="s">
        <v>38</v>
      </c>
      <c r="I1217" s="6" t="s">
        <v>3033</v>
      </c>
      <c r="J1217" s="8" t="s">
        <v>1535</v>
      </c>
      <c r="K1217" s="5" t="s">
        <v>1536</v>
      </c>
      <c r="L1217" s="7" t="s">
        <v>1537</v>
      </c>
      <c r="M1217" s="9">
        <v>0</v>
      </c>
      <c r="N1217" s="5" t="s">
        <v>3034</v>
      </c>
      <c r="O1217" s="31">
        <v>44292.0512141551</v>
      </c>
      <c r="P1217" s="32">
        <v>44293.1459503472</v>
      </c>
      <c r="Q1217" s="28" t="s">
        <v>38</v>
      </c>
      <c r="R1217" s="29" t="s">
        <v>38</v>
      </c>
      <c r="S1217" s="28" t="s">
        <v>70</v>
      </c>
      <c r="T1217" s="28" t="s">
        <v>2812</v>
      </c>
      <c r="U1217" s="5" t="s">
        <v>775</v>
      </c>
      <c r="V1217" s="28" t="s">
        <v>2829</v>
      </c>
      <c r="W1217" s="7" t="s">
        <v>38</v>
      </c>
      <c r="X1217" s="7" t="s">
        <v>38</v>
      </c>
      <c r="Y1217" s="5" t="s">
        <v>3035</v>
      </c>
      <c r="Z1217" s="5" t="s">
        <v>38</v>
      </c>
      <c r="AA1217" s="6" t="s">
        <v>38</v>
      </c>
      <c r="AB1217" s="6" t="s">
        <v>38</v>
      </c>
      <c r="AC1217" s="6" t="s">
        <v>38</v>
      </c>
      <c r="AD1217" s="6" t="s">
        <v>38</v>
      </c>
      <c r="AE1217" s="6" t="s">
        <v>38</v>
      </c>
    </row>
    <row r="1218">
      <c r="A1218" s="28" t="s">
        <v>3036</v>
      </c>
      <c r="B1218" s="6" t="s">
        <v>3037</v>
      </c>
      <c r="C1218" s="6" t="s">
        <v>1199</v>
      </c>
      <c r="D1218" s="7" t="s">
        <v>3011</v>
      </c>
      <c r="E1218" s="28" t="s">
        <v>3012</v>
      </c>
      <c r="F1218" s="5" t="s">
        <v>205</v>
      </c>
      <c r="G1218" s="6" t="s">
        <v>66</v>
      </c>
      <c r="H1218" s="6" t="s">
        <v>38</v>
      </c>
      <c r="I1218" s="6" t="s">
        <v>38</v>
      </c>
      <c r="J1218" s="8" t="s">
        <v>1535</v>
      </c>
      <c r="K1218" s="5" t="s">
        <v>1536</v>
      </c>
      <c r="L1218" s="7" t="s">
        <v>1537</v>
      </c>
      <c r="M1218" s="9">
        <v>0</v>
      </c>
      <c r="N1218" s="5" t="s">
        <v>56</v>
      </c>
      <c r="O1218" s="31">
        <v>44292.0512143171</v>
      </c>
      <c r="P1218" s="32">
        <v>44300.3282241088</v>
      </c>
      <c r="Q1218" s="28" t="s">
        <v>38</v>
      </c>
      <c r="R1218" s="29" t="s">
        <v>38</v>
      </c>
      <c r="S1218" s="28" t="s">
        <v>70</v>
      </c>
      <c r="T1218" s="28" t="s">
        <v>38</v>
      </c>
      <c r="U1218" s="5" t="s">
        <v>38</v>
      </c>
      <c r="V1218" s="28" t="s">
        <v>2829</v>
      </c>
      <c r="W1218" s="7" t="s">
        <v>38</v>
      </c>
      <c r="X1218" s="7" t="s">
        <v>38</v>
      </c>
      <c r="Y1218" s="5" t="s">
        <v>38</v>
      </c>
      <c r="Z1218" s="5" t="s">
        <v>38</v>
      </c>
      <c r="AA1218" s="6" t="s">
        <v>38</v>
      </c>
      <c r="AB1218" s="6" t="s">
        <v>38</v>
      </c>
      <c r="AC1218" s="6" t="s">
        <v>38</v>
      </c>
      <c r="AD1218" s="6" t="s">
        <v>38</v>
      </c>
      <c r="AE1218" s="6" t="s">
        <v>38</v>
      </c>
    </row>
    <row r="1219">
      <c r="A1219" s="28" t="s">
        <v>3038</v>
      </c>
      <c r="B1219" s="6" t="s">
        <v>3039</v>
      </c>
      <c r="C1219" s="6" t="s">
        <v>2564</v>
      </c>
      <c r="D1219" s="7" t="s">
        <v>3040</v>
      </c>
      <c r="E1219" s="28" t="s">
        <v>3041</v>
      </c>
      <c r="F1219" s="5" t="s">
        <v>205</v>
      </c>
      <c r="G1219" s="6" t="s">
        <v>206</v>
      </c>
      <c r="H1219" s="6" t="s">
        <v>38</v>
      </c>
      <c r="I1219" s="6" t="s">
        <v>38</v>
      </c>
      <c r="J1219" s="8" t="s">
        <v>368</v>
      </c>
      <c r="K1219" s="5" t="s">
        <v>369</v>
      </c>
      <c r="L1219" s="7" t="s">
        <v>370</v>
      </c>
      <c r="M1219" s="9">
        <v>0</v>
      </c>
      <c r="N1219" s="5" t="s">
        <v>210</v>
      </c>
      <c r="O1219" s="31">
        <v>44292.05980625</v>
      </c>
      <c r="P1219" s="32">
        <v>44293.056133912</v>
      </c>
      <c r="Q1219" s="28" t="s">
        <v>38</v>
      </c>
      <c r="R1219" s="29" t="s">
        <v>38</v>
      </c>
      <c r="S1219" s="28" t="s">
        <v>78</v>
      </c>
      <c r="T1219" s="28" t="s">
        <v>38</v>
      </c>
      <c r="U1219" s="5" t="s">
        <v>38</v>
      </c>
      <c r="V1219" s="28" t="s">
        <v>111</v>
      </c>
      <c r="W1219" s="7" t="s">
        <v>38</v>
      </c>
      <c r="X1219" s="7" t="s">
        <v>38</v>
      </c>
      <c r="Y1219" s="5" t="s">
        <v>38</v>
      </c>
      <c r="Z1219" s="5" t="s">
        <v>38</v>
      </c>
      <c r="AA1219" s="6" t="s">
        <v>38</v>
      </c>
      <c r="AB1219" s="6" t="s">
        <v>38</v>
      </c>
      <c r="AC1219" s="6" t="s">
        <v>38</v>
      </c>
      <c r="AD1219" s="6" t="s">
        <v>38</v>
      </c>
      <c r="AE1219" s="6" t="s">
        <v>38</v>
      </c>
    </row>
    <row r="1220">
      <c r="A1220" s="28" t="s">
        <v>3042</v>
      </c>
      <c r="B1220" s="6" t="s">
        <v>3043</v>
      </c>
      <c r="C1220" s="6" t="s">
        <v>2564</v>
      </c>
      <c r="D1220" s="7" t="s">
        <v>3040</v>
      </c>
      <c r="E1220" s="28" t="s">
        <v>3041</v>
      </c>
      <c r="F1220" s="5" t="s">
        <v>648</v>
      </c>
      <c r="G1220" s="6" t="s">
        <v>206</v>
      </c>
      <c r="H1220" s="6" t="s">
        <v>38</v>
      </c>
      <c r="I1220" s="6" t="s">
        <v>38</v>
      </c>
      <c r="J1220" s="8" t="s">
        <v>1019</v>
      </c>
      <c r="K1220" s="5" t="s">
        <v>1020</v>
      </c>
      <c r="L1220" s="7" t="s">
        <v>1021</v>
      </c>
      <c r="M1220" s="9">
        <v>0</v>
      </c>
      <c r="N1220" s="5" t="s">
        <v>210</v>
      </c>
      <c r="O1220" s="31">
        <v>44292.0598064005</v>
      </c>
      <c r="P1220" s="32">
        <v>44293.0561341088</v>
      </c>
      <c r="Q1220" s="28" t="s">
        <v>38</v>
      </c>
      <c r="R1220" s="29" t="s">
        <v>38</v>
      </c>
      <c r="S1220" s="28" t="s">
        <v>70</v>
      </c>
      <c r="T1220" s="28" t="s">
        <v>650</v>
      </c>
      <c r="U1220" s="5" t="s">
        <v>775</v>
      </c>
      <c r="V1220" s="28" t="s">
        <v>129</v>
      </c>
      <c r="W1220" s="7" t="s">
        <v>38</v>
      </c>
      <c r="X1220" s="7" t="s">
        <v>38</v>
      </c>
      <c r="Y1220" s="5" t="s">
        <v>652</v>
      </c>
      <c r="Z1220" s="5" t="s">
        <v>38</v>
      </c>
      <c r="AA1220" s="6" t="s">
        <v>38</v>
      </c>
      <c r="AB1220" s="6" t="s">
        <v>38</v>
      </c>
      <c r="AC1220" s="6" t="s">
        <v>38</v>
      </c>
      <c r="AD1220" s="6" t="s">
        <v>38</v>
      </c>
      <c r="AE1220" s="6" t="s">
        <v>38</v>
      </c>
    </row>
    <row r="1221">
      <c r="A1221" s="28" t="s">
        <v>3044</v>
      </c>
      <c r="B1221" s="6" t="s">
        <v>3045</v>
      </c>
      <c r="C1221" s="6" t="s">
        <v>2564</v>
      </c>
      <c r="D1221" s="7" t="s">
        <v>2565</v>
      </c>
      <c r="E1221" s="28" t="s">
        <v>2566</v>
      </c>
      <c r="F1221" s="5" t="s">
        <v>205</v>
      </c>
      <c r="G1221" s="6" t="s">
        <v>206</v>
      </c>
      <c r="H1221" s="6" t="s">
        <v>38</v>
      </c>
      <c r="I1221" s="6" t="s">
        <v>38</v>
      </c>
      <c r="J1221" s="8" t="s">
        <v>508</v>
      </c>
      <c r="K1221" s="5" t="s">
        <v>509</v>
      </c>
      <c r="L1221" s="7" t="s">
        <v>510</v>
      </c>
      <c r="M1221" s="9">
        <v>0</v>
      </c>
      <c r="N1221" s="5" t="s">
        <v>210</v>
      </c>
      <c r="O1221" s="31">
        <v>44292.0603166667</v>
      </c>
      <c r="P1221" s="32">
        <v>44293.1675701736</v>
      </c>
      <c r="Q1221" s="28" t="s">
        <v>38</v>
      </c>
      <c r="R1221" s="29" t="s">
        <v>38</v>
      </c>
      <c r="S1221" s="28" t="s">
        <v>70</v>
      </c>
      <c r="T1221" s="28" t="s">
        <v>38</v>
      </c>
      <c r="U1221" s="5" t="s">
        <v>38</v>
      </c>
      <c r="V1221" s="28" t="s">
        <v>511</v>
      </c>
      <c r="W1221" s="7" t="s">
        <v>38</v>
      </c>
      <c r="X1221" s="7" t="s">
        <v>38</v>
      </c>
      <c r="Y1221" s="5" t="s">
        <v>38</v>
      </c>
      <c r="Z1221" s="5" t="s">
        <v>38</v>
      </c>
      <c r="AA1221" s="6" t="s">
        <v>38</v>
      </c>
      <c r="AB1221" s="6" t="s">
        <v>38</v>
      </c>
      <c r="AC1221" s="6" t="s">
        <v>38</v>
      </c>
      <c r="AD1221" s="6" t="s">
        <v>38</v>
      </c>
      <c r="AE1221" s="6" t="s">
        <v>38</v>
      </c>
    </row>
    <row r="1222">
      <c r="A1222" s="28" t="s">
        <v>3046</v>
      </c>
      <c r="B1222" s="6" t="s">
        <v>3047</v>
      </c>
      <c r="C1222" s="6" t="s">
        <v>2564</v>
      </c>
      <c r="D1222" s="7" t="s">
        <v>2565</v>
      </c>
      <c r="E1222" s="28" t="s">
        <v>2566</v>
      </c>
      <c r="F1222" s="5" t="s">
        <v>205</v>
      </c>
      <c r="G1222" s="6" t="s">
        <v>206</v>
      </c>
      <c r="H1222" s="6" t="s">
        <v>38</v>
      </c>
      <c r="I1222" s="6" t="s">
        <v>38</v>
      </c>
      <c r="J1222" s="8" t="s">
        <v>508</v>
      </c>
      <c r="K1222" s="5" t="s">
        <v>509</v>
      </c>
      <c r="L1222" s="7" t="s">
        <v>510</v>
      </c>
      <c r="M1222" s="9">
        <v>0</v>
      </c>
      <c r="N1222" s="5" t="s">
        <v>210</v>
      </c>
      <c r="O1222" s="31">
        <v>44292.0603168634</v>
      </c>
      <c r="P1222" s="32">
        <v>44293.1675703356</v>
      </c>
      <c r="Q1222" s="28" t="s">
        <v>38</v>
      </c>
      <c r="R1222" s="29" t="s">
        <v>38</v>
      </c>
      <c r="S1222" s="28" t="s">
        <v>70</v>
      </c>
      <c r="T1222" s="28" t="s">
        <v>38</v>
      </c>
      <c r="U1222" s="5" t="s">
        <v>38</v>
      </c>
      <c r="V1222" s="28" t="s">
        <v>511</v>
      </c>
      <c r="W1222" s="7" t="s">
        <v>38</v>
      </c>
      <c r="X1222" s="7" t="s">
        <v>38</v>
      </c>
      <c r="Y1222" s="5" t="s">
        <v>38</v>
      </c>
      <c r="Z1222" s="5" t="s">
        <v>38</v>
      </c>
      <c r="AA1222" s="6" t="s">
        <v>38</v>
      </c>
      <c r="AB1222" s="6" t="s">
        <v>38</v>
      </c>
      <c r="AC1222" s="6" t="s">
        <v>38</v>
      </c>
      <c r="AD1222" s="6" t="s">
        <v>38</v>
      </c>
      <c r="AE1222" s="6" t="s">
        <v>38</v>
      </c>
    </row>
    <row r="1223">
      <c r="A1223" s="28" t="s">
        <v>3048</v>
      </c>
      <c r="B1223" s="6" t="s">
        <v>3049</v>
      </c>
      <c r="C1223" s="6" t="s">
        <v>2564</v>
      </c>
      <c r="D1223" s="7" t="s">
        <v>2565</v>
      </c>
      <c r="E1223" s="28" t="s">
        <v>2566</v>
      </c>
      <c r="F1223" s="5" t="s">
        <v>648</v>
      </c>
      <c r="G1223" s="6" t="s">
        <v>206</v>
      </c>
      <c r="H1223" s="6" t="s">
        <v>38</v>
      </c>
      <c r="I1223" s="6" t="s">
        <v>38</v>
      </c>
      <c r="J1223" s="8" t="s">
        <v>508</v>
      </c>
      <c r="K1223" s="5" t="s">
        <v>509</v>
      </c>
      <c r="L1223" s="7" t="s">
        <v>510</v>
      </c>
      <c r="M1223" s="9">
        <v>0</v>
      </c>
      <c r="N1223" s="5" t="s">
        <v>210</v>
      </c>
      <c r="O1223" s="31">
        <v>44292.0603168634</v>
      </c>
      <c r="P1223" s="32">
        <v>44293.1675703356</v>
      </c>
      <c r="Q1223" s="28" t="s">
        <v>38</v>
      </c>
      <c r="R1223" s="29" t="s">
        <v>38</v>
      </c>
      <c r="S1223" s="28" t="s">
        <v>70</v>
      </c>
      <c r="T1223" s="28" t="s">
        <v>1007</v>
      </c>
      <c r="U1223" s="5" t="s">
        <v>775</v>
      </c>
      <c r="V1223" s="28" t="s">
        <v>511</v>
      </c>
      <c r="W1223" s="7" t="s">
        <v>38</v>
      </c>
      <c r="X1223" s="7" t="s">
        <v>38</v>
      </c>
      <c r="Y1223" s="5" t="s">
        <v>652</v>
      </c>
      <c r="Z1223" s="5" t="s">
        <v>38</v>
      </c>
      <c r="AA1223" s="6" t="s">
        <v>38</v>
      </c>
      <c r="AB1223" s="6" t="s">
        <v>38</v>
      </c>
      <c r="AC1223" s="6" t="s">
        <v>38</v>
      </c>
      <c r="AD1223" s="6" t="s">
        <v>38</v>
      </c>
      <c r="AE1223" s="6" t="s">
        <v>38</v>
      </c>
    </row>
    <row r="1224">
      <c r="A1224" s="28" t="s">
        <v>3050</v>
      </c>
      <c r="B1224" s="6" t="s">
        <v>3051</v>
      </c>
      <c r="C1224" s="6" t="s">
        <v>3052</v>
      </c>
      <c r="D1224" s="7" t="s">
        <v>1665</v>
      </c>
      <c r="E1224" s="28" t="s">
        <v>1666</v>
      </c>
      <c r="F1224" s="5" t="s">
        <v>205</v>
      </c>
      <c r="G1224" s="6" t="s">
        <v>206</v>
      </c>
      <c r="H1224" s="6" t="s">
        <v>38</v>
      </c>
      <c r="I1224" s="6" t="s">
        <v>38</v>
      </c>
      <c r="J1224" s="8" t="s">
        <v>531</v>
      </c>
      <c r="K1224" s="5" t="s">
        <v>532</v>
      </c>
      <c r="L1224" s="7" t="s">
        <v>533</v>
      </c>
      <c r="M1224" s="9">
        <v>0</v>
      </c>
      <c r="N1224" s="5" t="s">
        <v>56</v>
      </c>
      <c r="O1224" s="31">
        <v>44292.0693178588</v>
      </c>
      <c r="P1224" s="32">
        <v>44300.328224456</v>
      </c>
      <c r="Q1224" s="28" t="s">
        <v>38</v>
      </c>
      <c r="R1224" s="29" t="s">
        <v>38</v>
      </c>
      <c r="S1224" s="28" t="s">
        <v>70</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3053</v>
      </c>
      <c r="B1225" s="6" t="s">
        <v>3054</v>
      </c>
      <c r="C1225" s="6" t="s">
        <v>2675</v>
      </c>
      <c r="D1225" s="7" t="s">
        <v>3055</v>
      </c>
      <c r="E1225" s="28" t="s">
        <v>3056</v>
      </c>
      <c r="F1225" s="5" t="s">
        <v>205</v>
      </c>
      <c r="G1225" s="6" t="s">
        <v>206</v>
      </c>
      <c r="H1225" s="6" t="s">
        <v>38</v>
      </c>
      <c r="I1225" s="6" t="s">
        <v>1866</v>
      </c>
      <c r="J1225" s="8" t="s">
        <v>499</v>
      </c>
      <c r="K1225" s="5" t="s">
        <v>500</v>
      </c>
      <c r="L1225" s="7" t="s">
        <v>501</v>
      </c>
      <c r="M1225" s="9">
        <v>0</v>
      </c>
      <c r="N1225" s="5" t="s">
        <v>56</v>
      </c>
      <c r="O1225" s="31">
        <v>44292.0760103357</v>
      </c>
      <c r="P1225" s="32">
        <v>44293.1112461458</v>
      </c>
      <c r="Q1225" s="28" t="s">
        <v>38</v>
      </c>
      <c r="R1225" s="29" t="s">
        <v>38</v>
      </c>
      <c r="S1225" s="28" t="s">
        <v>502</v>
      </c>
      <c r="T1225" s="28" t="s">
        <v>1007</v>
      </c>
      <c r="U1225" s="5" t="s">
        <v>38</v>
      </c>
      <c r="V1225" s="28" t="s">
        <v>503</v>
      </c>
      <c r="W1225" s="7" t="s">
        <v>38</v>
      </c>
      <c r="X1225" s="7" t="s">
        <v>38</v>
      </c>
      <c r="Y1225" s="5" t="s">
        <v>38</v>
      </c>
      <c r="Z1225" s="5" t="s">
        <v>38</v>
      </c>
      <c r="AA1225" s="6" t="s">
        <v>38</v>
      </c>
      <c r="AB1225" s="6" t="s">
        <v>38</v>
      </c>
      <c r="AC1225" s="6" t="s">
        <v>38</v>
      </c>
      <c r="AD1225" s="6" t="s">
        <v>38</v>
      </c>
      <c r="AE1225" s="6" t="s">
        <v>38</v>
      </c>
    </row>
    <row r="1226">
      <c r="A1226" s="28" t="s">
        <v>3057</v>
      </c>
      <c r="B1226" s="6" t="s">
        <v>334</v>
      </c>
      <c r="C1226" s="6" t="s">
        <v>2675</v>
      </c>
      <c r="D1226" s="7" t="s">
        <v>3055</v>
      </c>
      <c r="E1226" s="28" t="s">
        <v>3056</v>
      </c>
      <c r="F1226" s="5" t="s">
        <v>205</v>
      </c>
      <c r="G1226" s="6" t="s">
        <v>206</v>
      </c>
      <c r="H1226" s="6" t="s">
        <v>38</v>
      </c>
      <c r="I1226" s="6" t="s">
        <v>38</v>
      </c>
      <c r="J1226" s="8" t="s">
        <v>332</v>
      </c>
      <c r="K1226" s="5" t="s">
        <v>333</v>
      </c>
      <c r="L1226" s="7" t="s">
        <v>334</v>
      </c>
      <c r="M1226" s="9">
        <v>0</v>
      </c>
      <c r="N1226" s="5" t="s">
        <v>210</v>
      </c>
      <c r="O1226" s="31">
        <v>44292.0760632755</v>
      </c>
      <c r="P1226" s="32">
        <v>44293.111246331</v>
      </c>
      <c r="Q1226" s="28" t="s">
        <v>38</v>
      </c>
      <c r="R1226" s="29" t="s">
        <v>38</v>
      </c>
      <c r="S1226" s="28" t="s">
        <v>78</v>
      </c>
      <c r="T1226" s="28" t="s">
        <v>38</v>
      </c>
      <c r="U1226" s="5" t="s">
        <v>38</v>
      </c>
      <c r="V1226" s="28" t="s">
        <v>146</v>
      </c>
      <c r="W1226" s="7" t="s">
        <v>38</v>
      </c>
      <c r="X1226" s="7" t="s">
        <v>38</v>
      </c>
      <c r="Y1226" s="5" t="s">
        <v>38</v>
      </c>
      <c r="Z1226" s="5" t="s">
        <v>38</v>
      </c>
      <c r="AA1226" s="6" t="s">
        <v>38</v>
      </c>
      <c r="AB1226" s="6" t="s">
        <v>38</v>
      </c>
      <c r="AC1226" s="6" t="s">
        <v>38</v>
      </c>
      <c r="AD1226" s="6" t="s">
        <v>38</v>
      </c>
      <c r="AE1226" s="6" t="s">
        <v>38</v>
      </c>
    </row>
    <row r="1227">
      <c r="A1227" s="28" t="s">
        <v>3058</v>
      </c>
      <c r="B1227" s="6" t="s">
        <v>339</v>
      </c>
      <c r="C1227" s="6" t="s">
        <v>2675</v>
      </c>
      <c r="D1227" s="7" t="s">
        <v>3055</v>
      </c>
      <c r="E1227" s="28" t="s">
        <v>3056</v>
      </c>
      <c r="F1227" s="5" t="s">
        <v>205</v>
      </c>
      <c r="G1227" s="6" t="s">
        <v>206</v>
      </c>
      <c r="H1227" s="6" t="s">
        <v>38</v>
      </c>
      <c r="I1227" s="6" t="s">
        <v>38</v>
      </c>
      <c r="J1227" s="8" t="s">
        <v>337</v>
      </c>
      <c r="K1227" s="5" t="s">
        <v>338</v>
      </c>
      <c r="L1227" s="7" t="s">
        <v>339</v>
      </c>
      <c r="M1227" s="9">
        <v>0</v>
      </c>
      <c r="N1227" s="5" t="s">
        <v>210</v>
      </c>
      <c r="O1227" s="31">
        <v>44292.0760634259</v>
      </c>
      <c r="P1227" s="32">
        <v>44293.1112465278</v>
      </c>
      <c r="Q1227" s="28" t="s">
        <v>38</v>
      </c>
      <c r="R1227" s="29" t="s">
        <v>38</v>
      </c>
      <c r="S1227" s="28" t="s">
        <v>78</v>
      </c>
      <c r="T1227" s="28" t="s">
        <v>38</v>
      </c>
      <c r="U1227" s="5" t="s">
        <v>38</v>
      </c>
      <c r="V1227" s="28" t="s">
        <v>146</v>
      </c>
      <c r="W1227" s="7" t="s">
        <v>38</v>
      </c>
      <c r="X1227" s="7" t="s">
        <v>38</v>
      </c>
      <c r="Y1227" s="5" t="s">
        <v>38</v>
      </c>
      <c r="Z1227" s="5" t="s">
        <v>38</v>
      </c>
      <c r="AA1227" s="6" t="s">
        <v>38</v>
      </c>
      <c r="AB1227" s="6" t="s">
        <v>38</v>
      </c>
      <c r="AC1227" s="6" t="s">
        <v>38</v>
      </c>
      <c r="AD1227" s="6" t="s">
        <v>38</v>
      </c>
      <c r="AE1227" s="6" t="s">
        <v>38</v>
      </c>
    </row>
    <row r="1228">
      <c r="A1228" s="28" t="s">
        <v>3059</v>
      </c>
      <c r="B1228" s="6" t="s">
        <v>344</v>
      </c>
      <c r="C1228" s="6" t="s">
        <v>2675</v>
      </c>
      <c r="D1228" s="7" t="s">
        <v>3055</v>
      </c>
      <c r="E1228" s="28" t="s">
        <v>3056</v>
      </c>
      <c r="F1228" s="5" t="s">
        <v>205</v>
      </c>
      <c r="G1228" s="6" t="s">
        <v>206</v>
      </c>
      <c r="H1228" s="6" t="s">
        <v>38</v>
      </c>
      <c r="I1228" s="6" t="s">
        <v>38</v>
      </c>
      <c r="J1228" s="8" t="s">
        <v>342</v>
      </c>
      <c r="K1228" s="5" t="s">
        <v>343</v>
      </c>
      <c r="L1228" s="7" t="s">
        <v>344</v>
      </c>
      <c r="M1228" s="9">
        <v>0</v>
      </c>
      <c r="N1228" s="5" t="s">
        <v>210</v>
      </c>
      <c r="O1228" s="31">
        <v>44292.0760634259</v>
      </c>
      <c r="P1228" s="32">
        <v>44293.1112467245</v>
      </c>
      <c r="Q1228" s="28" t="s">
        <v>38</v>
      </c>
      <c r="R1228" s="29" t="s">
        <v>38</v>
      </c>
      <c r="S1228" s="28" t="s">
        <v>78</v>
      </c>
      <c r="T1228" s="28" t="s">
        <v>38</v>
      </c>
      <c r="U1228" s="5" t="s">
        <v>38</v>
      </c>
      <c r="V1228" s="28" t="s">
        <v>146</v>
      </c>
      <c r="W1228" s="7" t="s">
        <v>38</v>
      </c>
      <c r="X1228" s="7" t="s">
        <v>38</v>
      </c>
      <c r="Y1228" s="5" t="s">
        <v>38</v>
      </c>
      <c r="Z1228" s="5" t="s">
        <v>38</v>
      </c>
      <c r="AA1228" s="6" t="s">
        <v>38</v>
      </c>
      <c r="AB1228" s="6" t="s">
        <v>38</v>
      </c>
      <c r="AC1228" s="6" t="s">
        <v>38</v>
      </c>
      <c r="AD1228" s="6" t="s">
        <v>38</v>
      </c>
      <c r="AE1228" s="6" t="s">
        <v>38</v>
      </c>
    </row>
    <row r="1229">
      <c r="A1229" s="28" t="s">
        <v>3060</v>
      </c>
      <c r="B1229" s="6" t="s">
        <v>349</v>
      </c>
      <c r="C1229" s="6" t="s">
        <v>2675</v>
      </c>
      <c r="D1229" s="7" t="s">
        <v>3055</v>
      </c>
      <c r="E1229" s="28" t="s">
        <v>3056</v>
      </c>
      <c r="F1229" s="5" t="s">
        <v>205</v>
      </c>
      <c r="G1229" s="6" t="s">
        <v>206</v>
      </c>
      <c r="H1229" s="6" t="s">
        <v>38</v>
      </c>
      <c r="I1229" s="6" t="s">
        <v>38</v>
      </c>
      <c r="J1229" s="8" t="s">
        <v>347</v>
      </c>
      <c r="K1229" s="5" t="s">
        <v>348</v>
      </c>
      <c r="L1229" s="7" t="s">
        <v>349</v>
      </c>
      <c r="M1229" s="9">
        <v>0</v>
      </c>
      <c r="N1229" s="5" t="s">
        <v>210</v>
      </c>
      <c r="O1229" s="31">
        <v>44292.0760636227</v>
      </c>
      <c r="P1229" s="32">
        <v>44293.111246875</v>
      </c>
      <c r="Q1229" s="28" t="s">
        <v>38</v>
      </c>
      <c r="R1229" s="29" t="s">
        <v>38</v>
      </c>
      <c r="S1229" s="28" t="s">
        <v>78</v>
      </c>
      <c r="T1229" s="28" t="s">
        <v>38</v>
      </c>
      <c r="U1229" s="5" t="s">
        <v>38</v>
      </c>
      <c r="V1229" s="28" t="s">
        <v>146</v>
      </c>
      <c r="W1229" s="7" t="s">
        <v>38</v>
      </c>
      <c r="X1229" s="7" t="s">
        <v>38</v>
      </c>
      <c r="Y1229" s="5" t="s">
        <v>38</v>
      </c>
      <c r="Z1229" s="5" t="s">
        <v>38</v>
      </c>
      <c r="AA1229" s="6" t="s">
        <v>38</v>
      </c>
      <c r="AB1229" s="6" t="s">
        <v>38</v>
      </c>
      <c r="AC1229" s="6" t="s">
        <v>38</v>
      </c>
      <c r="AD1229" s="6" t="s">
        <v>38</v>
      </c>
      <c r="AE1229" s="6" t="s">
        <v>38</v>
      </c>
    </row>
    <row r="1230">
      <c r="A1230" s="28" t="s">
        <v>3061</v>
      </c>
      <c r="B1230" s="6" t="s">
        <v>354</v>
      </c>
      <c r="C1230" s="6" t="s">
        <v>2675</v>
      </c>
      <c r="D1230" s="7" t="s">
        <v>3055</v>
      </c>
      <c r="E1230" s="28" t="s">
        <v>3056</v>
      </c>
      <c r="F1230" s="5" t="s">
        <v>205</v>
      </c>
      <c r="G1230" s="6" t="s">
        <v>206</v>
      </c>
      <c r="H1230" s="6" t="s">
        <v>38</v>
      </c>
      <c r="I1230" s="6" t="s">
        <v>38</v>
      </c>
      <c r="J1230" s="8" t="s">
        <v>352</v>
      </c>
      <c r="K1230" s="5" t="s">
        <v>353</v>
      </c>
      <c r="L1230" s="7" t="s">
        <v>354</v>
      </c>
      <c r="M1230" s="9">
        <v>0</v>
      </c>
      <c r="N1230" s="5" t="s">
        <v>210</v>
      </c>
      <c r="O1230" s="31">
        <v>44292.0760636227</v>
      </c>
      <c r="P1230" s="32">
        <v>44293.1112470718</v>
      </c>
      <c r="Q1230" s="28" t="s">
        <v>38</v>
      </c>
      <c r="R1230" s="29" t="s">
        <v>38</v>
      </c>
      <c r="S1230" s="28" t="s">
        <v>78</v>
      </c>
      <c r="T1230" s="28" t="s">
        <v>38</v>
      </c>
      <c r="U1230" s="5" t="s">
        <v>38</v>
      </c>
      <c r="V1230" s="28" t="s">
        <v>146</v>
      </c>
      <c r="W1230" s="7" t="s">
        <v>38</v>
      </c>
      <c r="X1230" s="7" t="s">
        <v>38</v>
      </c>
      <c r="Y1230" s="5" t="s">
        <v>38</v>
      </c>
      <c r="Z1230" s="5" t="s">
        <v>38</v>
      </c>
      <c r="AA1230" s="6" t="s">
        <v>38</v>
      </c>
      <c r="AB1230" s="6" t="s">
        <v>38</v>
      </c>
      <c r="AC1230" s="6" t="s">
        <v>38</v>
      </c>
      <c r="AD1230" s="6" t="s">
        <v>38</v>
      </c>
      <c r="AE1230" s="6" t="s">
        <v>38</v>
      </c>
    </row>
    <row r="1231">
      <c r="A1231" s="28" t="s">
        <v>3062</v>
      </c>
      <c r="B1231" s="6" t="s">
        <v>359</v>
      </c>
      <c r="C1231" s="6" t="s">
        <v>2675</v>
      </c>
      <c r="D1231" s="7" t="s">
        <v>3055</v>
      </c>
      <c r="E1231" s="28" t="s">
        <v>3056</v>
      </c>
      <c r="F1231" s="5" t="s">
        <v>205</v>
      </c>
      <c r="G1231" s="6" t="s">
        <v>206</v>
      </c>
      <c r="H1231" s="6" t="s">
        <v>38</v>
      </c>
      <c r="I1231" s="6" t="s">
        <v>38</v>
      </c>
      <c r="J1231" s="8" t="s">
        <v>357</v>
      </c>
      <c r="K1231" s="5" t="s">
        <v>358</v>
      </c>
      <c r="L1231" s="7" t="s">
        <v>359</v>
      </c>
      <c r="M1231" s="9">
        <v>0</v>
      </c>
      <c r="N1231" s="5" t="s">
        <v>210</v>
      </c>
      <c r="O1231" s="31">
        <v>44292.0760638079</v>
      </c>
      <c r="P1231" s="32">
        <v>44293.111247419</v>
      </c>
      <c r="Q1231" s="28" t="s">
        <v>38</v>
      </c>
      <c r="R1231" s="29" t="s">
        <v>38</v>
      </c>
      <c r="S1231" s="28" t="s">
        <v>78</v>
      </c>
      <c r="T1231" s="28" t="s">
        <v>38</v>
      </c>
      <c r="U1231" s="5" t="s">
        <v>38</v>
      </c>
      <c r="V1231" s="28" t="s">
        <v>146</v>
      </c>
      <c r="W1231" s="7" t="s">
        <v>38</v>
      </c>
      <c r="X1231" s="7" t="s">
        <v>38</v>
      </c>
      <c r="Y1231" s="5" t="s">
        <v>38</v>
      </c>
      <c r="Z1231" s="5" t="s">
        <v>38</v>
      </c>
      <c r="AA1231" s="6" t="s">
        <v>38</v>
      </c>
      <c r="AB1231" s="6" t="s">
        <v>38</v>
      </c>
      <c r="AC1231" s="6" t="s">
        <v>38</v>
      </c>
      <c r="AD1231" s="6" t="s">
        <v>38</v>
      </c>
      <c r="AE1231" s="6" t="s">
        <v>38</v>
      </c>
    </row>
    <row r="1232">
      <c r="A1232" s="28" t="s">
        <v>3063</v>
      </c>
      <c r="B1232" s="6" t="s">
        <v>3064</v>
      </c>
      <c r="C1232" s="6" t="s">
        <v>2675</v>
      </c>
      <c r="D1232" s="7" t="s">
        <v>3055</v>
      </c>
      <c r="E1232" s="28" t="s">
        <v>3056</v>
      </c>
      <c r="F1232" s="5" t="s">
        <v>205</v>
      </c>
      <c r="G1232" s="6" t="s">
        <v>206</v>
      </c>
      <c r="H1232" s="6" t="s">
        <v>38</v>
      </c>
      <c r="I1232" s="6" t="s">
        <v>38</v>
      </c>
      <c r="J1232" s="8" t="s">
        <v>363</v>
      </c>
      <c r="K1232" s="5" t="s">
        <v>364</v>
      </c>
      <c r="L1232" s="7" t="s">
        <v>365</v>
      </c>
      <c r="M1232" s="9">
        <v>0</v>
      </c>
      <c r="N1232" s="5" t="s">
        <v>210</v>
      </c>
      <c r="O1232" s="31">
        <v>44292.0760638079</v>
      </c>
      <c r="P1232" s="32">
        <v>44293.1112476042</v>
      </c>
      <c r="Q1232" s="28" t="s">
        <v>38</v>
      </c>
      <c r="R1232" s="29" t="s">
        <v>38</v>
      </c>
      <c r="S1232" s="28" t="s">
        <v>78</v>
      </c>
      <c r="T1232" s="28" t="s">
        <v>38</v>
      </c>
      <c r="U1232" s="5" t="s">
        <v>38</v>
      </c>
      <c r="V1232" s="28" t="s">
        <v>146</v>
      </c>
      <c r="W1232" s="7" t="s">
        <v>38</v>
      </c>
      <c r="X1232" s="7" t="s">
        <v>38</v>
      </c>
      <c r="Y1232" s="5" t="s">
        <v>38</v>
      </c>
      <c r="Z1232" s="5" t="s">
        <v>38</v>
      </c>
      <c r="AA1232" s="6" t="s">
        <v>38</v>
      </c>
      <c r="AB1232" s="6" t="s">
        <v>38</v>
      </c>
      <c r="AC1232" s="6" t="s">
        <v>38</v>
      </c>
      <c r="AD1232" s="6" t="s">
        <v>38</v>
      </c>
      <c r="AE1232" s="6" t="s">
        <v>38</v>
      </c>
    </row>
    <row r="1233">
      <c r="A1233" s="28" t="s">
        <v>3065</v>
      </c>
      <c r="B1233" s="6" t="s">
        <v>3066</v>
      </c>
      <c r="C1233" s="6" t="s">
        <v>2675</v>
      </c>
      <c r="D1233" s="7" t="s">
        <v>3055</v>
      </c>
      <c r="E1233" s="28" t="s">
        <v>3056</v>
      </c>
      <c r="F1233" s="5" t="s">
        <v>205</v>
      </c>
      <c r="G1233" s="6" t="s">
        <v>206</v>
      </c>
      <c r="H1233" s="6" t="s">
        <v>38</v>
      </c>
      <c r="I1233" s="6" t="s">
        <v>38</v>
      </c>
      <c r="J1233" s="8" t="s">
        <v>680</v>
      </c>
      <c r="K1233" s="5" t="s">
        <v>681</v>
      </c>
      <c r="L1233" s="7" t="s">
        <v>533</v>
      </c>
      <c r="M1233" s="9">
        <v>0</v>
      </c>
      <c r="N1233" s="5" t="s">
        <v>210</v>
      </c>
      <c r="O1233" s="31">
        <v>44292.0760639699</v>
      </c>
      <c r="P1233" s="32">
        <v>44293.1112478009</v>
      </c>
      <c r="Q1233" s="28" t="s">
        <v>38</v>
      </c>
      <c r="R1233" s="29" t="s">
        <v>38</v>
      </c>
      <c r="S1233" s="28" t="s">
        <v>78</v>
      </c>
      <c r="T1233" s="28" t="s">
        <v>38</v>
      </c>
      <c r="U1233" s="5" t="s">
        <v>38</v>
      </c>
      <c r="V1233" s="28" t="s">
        <v>146</v>
      </c>
      <c r="W1233" s="7" t="s">
        <v>38</v>
      </c>
      <c r="X1233" s="7" t="s">
        <v>38</v>
      </c>
      <c r="Y1233" s="5" t="s">
        <v>38</v>
      </c>
      <c r="Z1233" s="5" t="s">
        <v>38</v>
      </c>
      <c r="AA1233" s="6" t="s">
        <v>38</v>
      </c>
      <c r="AB1233" s="6" t="s">
        <v>38</v>
      </c>
      <c r="AC1233" s="6" t="s">
        <v>38</v>
      </c>
      <c r="AD1233" s="6" t="s">
        <v>38</v>
      </c>
      <c r="AE1233" s="6" t="s">
        <v>38</v>
      </c>
    </row>
    <row r="1234">
      <c r="A1234" s="28" t="s">
        <v>3067</v>
      </c>
      <c r="B1234" s="6" t="s">
        <v>3068</v>
      </c>
      <c r="C1234" s="6" t="s">
        <v>1518</v>
      </c>
      <c r="D1234" s="7" t="s">
        <v>3069</v>
      </c>
      <c r="E1234" s="28" t="s">
        <v>3070</v>
      </c>
      <c r="F1234" s="5" t="s">
        <v>205</v>
      </c>
      <c r="G1234" s="6" t="s">
        <v>206</v>
      </c>
      <c r="H1234" s="6" t="s">
        <v>38</v>
      </c>
      <c r="I1234" s="6" t="s">
        <v>38</v>
      </c>
      <c r="J1234" s="8" t="s">
        <v>307</v>
      </c>
      <c r="K1234" s="5" t="s">
        <v>308</v>
      </c>
      <c r="L1234" s="7" t="s">
        <v>309</v>
      </c>
      <c r="M1234" s="9">
        <v>0</v>
      </c>
      <c r="N1234" s="5" t="s">
        <v>210</v>
      </c>
      <c r="O1234" s="31">
        <v>44292.0788023148</v>
      </c>
      <c r="P1234" s="32">
        <v>44293.1051386574</v>
      </c>
      <c r="Q1234" s="28" t="s">
        <v>38</v>
      </c>
      <c r="R1234" s="29" t="s">
        <v>38</v>
      </c>
      <c r="S1234" s="28" t="s">
        <v>78</v>
      </c>
      <c r="T1234" s="28" t="s">
        <v>38</v>
      </c>
      <c r="U1234" s="5" t="s">
        <v>38</v>
      </c>
      <c r="V1234" s="28" t="s">
        <v>304</v>
      </c>
      <c r="W1234" s="7" t="s">
        <v>38</v>
      </c>
      <c r="X1234" s="7" t="s">
        <v>38</v>
      </c>
      <c r="Y1234" s="5" t="s">
        <v>38</v>
      </c>
      <c r="Z1234" s="5" t="s">
        <v>38</v>
      </c>
      <c r="AA1234" s="6" t="s">
        <v>38</v>
      </c>
      <c r="AB1234" s="6" t="s">
        <v>38</v>
      </c>
      <c r="AC1234" s="6" t="s">
        <v>38</v>
      </c>
      <c r="AD1234" s="6" t="s">
        <v>38</v>
      </c>
      <c r="AE1234" s="6" t="s">
        <v>38</v>
      </c>
    </row>
    <row r="1235">
      <c r="A1235" s="28" t="s">
        <v>3071</v>
      </c>
      <c r="B1235" s="6" t="s">
        <v>3072</v>
      </c>
      <c r="C1235" s="6" t="s">
        <v>1518</v>
      </c>
      <c r="D1235" s="7" t="s">
        <v>3069</v>
      </c>
      <c r="E1235" s="28" t="s">
        <v>3070</v>
      </c>
      <c r="F1235" s="5" t="s">
        <v>205</v>
      </c>
      <c r="G1235" s="6" t="s">
        <v>206</v>
      </c>
      <c r="H1235" s="6" t="s">
        <v>38</v>
      </c>
      <c r="I1235" s="6" t="s">
        <v>38</v>
      </c>
      <c r="J1235" s="8" t="s">
        <v>322</v>
      </c>
      <c r="K1235" s="5" t="s">
        <v>323</v>
      </c>
      <c r="L1235" s="7" t="s">
        <v>324</v>
      </c>
      <c r="M1235" s="9">
        <v>0</v>
      </c>
      <c r="N1235" s="5" t="s">
        <v>210</v>
      </c>
      <c r="O1235" s="31">
        <v>44292.0788024653</v>
      </c>
      <c r="P1235" s="32">
        <v>44293.1051392014</v>
      </c>
      <c r="Q1235" s="28" t="s">
        <v>38</v>
      </c>
      <c r="R1235" s="29" t="s">
        <v>38</v>
      </c>
      <c r="S1235" s="28" t="s">
        <v>78</v>
      </c>
      <c r="T1235" s="28" t="s">
        <v>38</v>
      </c>
      <c r="U1235" s="5" t="s">
        <v>38</v>
      </c>
      <c r="V1235" s="28" t="s">
        <v>304</v>
      </c>
      <c r="W1235" s="7" t="s">
        <v>38</v>
      </c>
      <c r="X1235" s="7" t="s">
        <v>38</v>
      </c>
      <c r="Y1235" s="5" t="s">
        <v>38</v>
      </c>
      <c r="Z1235" s="5" t="s">
        <v>38</v>
      </c>
      <c r="AA1235" s="6" t="s">
        <v>38</v>
      </c>
      <c r="AB1235" s="6" t="s">
        <v>38</v>
      </c>
      <c r="AC1235" s="6" t="s">
        <v>38</v>
      </c>
      <c r="AD1235" s="6" t="s">
        <v>38</v>
      </c>
      <c r="AE1235" s="6" t="s">
        <v>38</v>
      </c>
    </row>
    <row r="1236">
      <c r="A1236" s="28" t="s">
        <v>3073</v>
      </c>
      <c r="B1236" s="6" t="s">
        <v>234</v>
      </c>
      <c r="C1236" s="6" t="s">
        <v>1518</v>
      </c>
      <c r="D1236" s="7" t="s">
        <v>3069</v>
      </c>
      <c r="E1236" s="28" t="s">
        <v>3070</v>
      </c>
      <c r="F1236" s="5" t="s">
        <v>205</v>
      </c>
      <c r="G1236" s="6" t="s">
        <v>206</v>
      </c>
      <c r="H1236" s="6" t="s">
        <v>38</v>
      </c>
      <c r="I1236" s="6" t="s">
        <v>38</v>
      </c>
      <c r="J1236" s="8" t="s">
        <v>235</v>
      </c>
      <c r="K1236" s="5" t="s">
        <v>236</v>
      </c>
      <c r="L1236" s="7" t="s">
        <v>237</v>
      </c>
      <c r="M1236" s="9">
        <v>0</v>
      </c>
      <c r="N1236" s="5" t="s">
        <v>210</v>
      </c>
      <c r="O1236" s="31">
        <v>44292.078802662</v>
      </c>
      <c r="P1236" s="32">
        <v>44293.1051393866</v>
      </c>
      <c r="Q1236" s="28" t="s">
        <v>38</v>
      </c>
      <c r="R1236" s="29" t="s">
        <v>38</v>
      </c>
      <c r="S1236" s="28" t="s">
        <v>78</v>
      </c>
      <c r="T1236" s="28" t="s">
        <v>38</v>
      </c>
      <c r="U1236" s="5" t="s">
        <v>38</v>
      </c>
      <c r="V1236" s="28" t="s">
        <v>152</v>
      </c>
      <c r="W1236" s="7" t="s">
        <v>38</v>
      </c>
      <c r="X1236" s="7" t="s">
        <v>38</v>
      </c>
      <c r="Y1236" s="5" t="s">
        <v>38</v>
      </c>
      <c r="Z1236" s="5" t="s">
        <v>38</v>
      </c>
      <c r="AA1236" s="6" t="s">
        <v>38</v>
      </c>
      <c r="AB1236" s="6" t="s">
        <v>38</v>
      </c>
      <c r="AC1236" s="6" t="s">
        <v>38</v>
      </c>
      <c r="AD1236" s="6" t="s">
        <v>38</v>
      </c>
      <c r="AE1236" s="6" t="s">
        <v>38</v>
      </c>
    </row>
    <row r="1237">
      <c r="A1237" s="28" t="s">
        <v>3074</v>
      </c>
      <c r="B1237" s="6" t="s">
        <v>3075</v>
      </c>
      <c r="C1237" s="6" t="s">
        <v>1518</v>
      </c>
      <c r="D1237" s="7" t="s">
        <v>3069</v>
      </c>
      <c r="E1237" s="28" t="s">
        <v>3070</v>
      </c>
      <c r="F1237" s="5" t="s">
        <v>205</v>
      </c>
      <c r="G1237" s="6" t="s">
        <v>206</v>
      </c>
      <c r="H1237" s="6" t="s">
        <v>38</v>
      </c>
      <c r="I1237" s="6" t="s">
        <v>38</v>
      </c>
      <c r="J1237" s="8" t="s">
        <v>240</v>
      </c>
      <c r="K1237" s="5" t="s">
        <v>241</v>
      </c>
      <c r="L1237" s="7" t="s">
        <v>242</v>
      </c>
      <c r="M1237" s="9">
        <v>0</v>
      </c>
      <c r="N1237" s="5" t="s">
        <v>210</v>
      </c>
      <c r="O1237" s="31">
        <v>44292.078802662</v>
      </c>
      <c r="P1237" s="32">
        <v>44293.1051397338</v>
      </c>
      <c r="Q1237" s="28" t="s">
        <v>38</v>
      </c>
      <c r="R1237" s="29" t="s">
        <v>38</v>
      </c>
      <c r="S1237" s="28" t="s">
        <v>78</v>
      </c>
      <c r="T1237" s="28" t="s">
        <v>38</v>
      </c>
      <c r="U1237" s="5" t="s">
        <v>38</v>
      </c>
      <c r="V1237" s="28" t="s">
        <v>152</v>
      </c>
      <c r="W1237" s="7" t="s">
        <v>38</v>
      </c>
      <c r="X1237" s="7" t="s">
        <v>38</v>
      </c>
      <c r="Y1237" s="5" t="s">
        <v>38</v>
      </c>
      <c r="Z1237" s="5" t="s">
        <v>38</v>
      </c>
      <c r="AA1237" s="6" t="s">
        <v>38</v>
      </c>
      <c r="AB1237" s="6" t="s">
        <v>38</v>
      </c>
      <c r="AC1237" s="6" t="s">
        <v>38</v>
      </c>
      <c r="AD1237" s="6" t="s">
        <v>38</v>
      </c>
      <c r="AE1237" s="6" t="s">
        <v>38</v>
      </c>
    </row>
    <row r="1238">
      <c r="A1238" s="28" t="s">
        <v>3076</v>
      </c>
      <c r="B1238" s="6" t="s">
        <v>3077</v>
      </c>
      <c r="C1238" s="6" t="s">
        <v>1518</v>
      </c>
      <c r="D1238" s="7" t="s">
        <v>3069</v>
      </c>
      <c r="E1238" s="28" t="s">
        <v>3070</v>
      </c>
      <c r="F1238" s="5" t="s">
        <v>205</v>
      </c>
      <c r="G1238" s="6" t="s">
        <v>206</v>
      </c>
      <c r="H1238" s="6" t="s">
        <v>38</v>
      </c>
      <c r="I1238" s="6" t="s">
        <v>38</v>
      </c>
      <c r="J1238" s="8" t="s">
        <v>508</v>
      </c>
      <c r="K1238" s="5" t="s">
        <v>509</v>
      </c>
      <c r="L1238" s="7" t="s">
        <v>510</v>
      </c>
      <c r="M1238" s="9">
        <v>0</v>
      </c>
      <c r="N1238" s="5" t="s">
        <v>210</v>
      </c>
      <c r="O1238" s="31">
        <v>44292.0788028588</v>
      </c>
      <c r="P1238" s="32">
        <v>44293.1051401273</v>
      </c>
      <c r="Q1238" s="28" t="s">
        <v>38</v>
      </c>
      <c r="R1238" s="29" t="s">
        <v>38</v>
      </c>
      <c r="S1238" s="28" t="s">
        <v>70</v>
      </c>
      <c r="T1238" s="28" t="s">
        <v>38</v>
      </c>
      <c r="U1238" s="5" t="s">
        <v>38</v>
      </c>
      <c r="V1238" s="28" t="s">
        <v>511</v>
      </c>
      <c r="W1238" s="7" t="s">
        <v>38</v>
      </c>
      <c r="X1238" s="7" t="s">
        <v>38</v>
      </c>
      <c r="Y1238" s="5" t="s">
        <v>38</v>
      </c>
      <c r="Z1238" s="5" t="s">
        <v>38</v>
      </c>
      <c r="AA1238" s="6" t="s">
        <v>38</v>
      </c>
      <c r="AB1238" s="6" t="s">
        <v>38</v>
      </c>
      <c r="AC1238" s="6" t="s">
        <v>38</v>
      </c>
      <c r="AD1238" s="6" t="s">
        <v>38</v>
      </c>
      <c r="AE1238" s="6" t="s">
        <v>38</v>
      </c>
    </row>
    <row r="1239">
      <c r="A1239" s="28" t="s">
        <v>3078</v>
      </c>
      <c r="B1239" s="6" t="s">
        <v>1058</v>
      </c>
      <c r="C1239" s="6" t="s">
        <v>1518</v>
      </c>
      <c r="D1239" s="7" t="s">
        <v>3069</v>
      </c>
      <c r="E1239" s="28" t="s">
        <v>3070</v>
      </c>
      <c r="F1239" s="5" t="s">
        <v>205</v>
      </c>
      <c r="G1239" s="6" t="s">
        <v>206</v>
      </c>
      <c r="H1239" s="6" t="s">
        <v>38</v>
      </c>
      <c r="I1239" s="6" t="s">
        <v>38</v>
      </c>
      <c r="J1239" s="8" t="s">
        <v>282</v>
      </c>
      <c r="K1239" s="5" t="s">
        <v>283</v>
      </c>
      <c r="L1239" s="7" t="s">
        <v>284</v>
      </c>
      <c r="M1239" s="9">
        <v>0</v>
      </c>
      <c r="N1239" s="5" t="s">
        <v>210</v>
      </c>
      <c r="O1239" s="31">
        <v>44292.0788030093</v>
      </c>
      <c r="P1239" s="32">
        <v>44293.1051402778</v>
      </c>
      <c r="Q1239" s="28" t="s">
        <v>38</v>
      </c>
      <c r="R1239" s="29" t="s">
        <v>38</v>
      </c>
      <c r="S1239" s="28" t="s">
        <v>78</v>
      </c>
      <c r="T1239" s="28" t="s">
        <v>38</v>
      </c>
      <c r="U1239" s="5" t="s">
        <v>38</v>
      </c>
      <c r="V1239" s="28" t="s">
        <v>104</v>
      </c>
      <c r="W1239" s="7" t="s">
        <v>38</v>
      </c>
      <c r="X1239" s="7" t="s">
        <v>38</v>
      </c>
      <c r="Y1239" s="5" t="s">
        <v>38</v>
      </c>
      <c r="Z1239" s="5" t="s">
        <v>38</v>
      </c>
      <c r="AA1239" s="6" t="s">
        <v>38</v>
      </c>
      <c r="AB1239" s="6" t="s">
        <v>38</v>
      </c>
      <c r="AC1239" s="6" t="s">
        <v>38</v>
      </c>
      <c r="AD1239" s="6" t="s">
        <v>38</v>
      </c>
      <c r="AE1239" s="6" t="s">
        <v>38</v>
      </c>
    </row>
    <row r="1240">
      <c r="A1240" s="28" t="s">
        <v>3079</v>
      </c>
      <c r="B1240" s="6" t="s">
        <v>2670</v>
      </c>
      <c r="C1240" s="6" t="s">
        <v>1518</v>
      </c>
      <c r="D1240" s="7" t="s">
        <v>3069</v>
      </c>
      <c r="E1240" s="28" t="s">
        <v>3070</v>
      </c>
      <c r="F1240" s="5" t="s">
        <v>205</v>
      </c>
      <c r="G1240" s="6" t="s">
        <v>206</v>
      </c>
      <c r="H1240" s="6" t="s">
        <v>38</v>
      </c>
      <c r="I1240" s="6" t="s">
        <v>38</v>
      </c>
      <c r="J1240" s="8" t="s">
        <v>287</v>
      </c>
      <c r="K1240" s="5" t="s">
        <v>288</v>
      </c>
      <c r="L1240" s="7" t="s">
        <v>289</v>
      </c>
      <c r="M1240" s="9">
        <v>0</v>
      </c>
      <c r="N1240" s="5" t="s">
        <v>210</v>
      </c>
      <c r="O1240" s="31">
        <v>44292.0788030093</v>
      </c>
      <c r="P1240" s="32">
        <v>44293.1051404745</v>
      </c>
      <c r="Q1240" s="28" t="s">
        <v>38</v>
      </c>
      <c r="R1240" s="29" t="s">
        <v>38</v>
      </c>
      <c r="S1240" s="28" t="s">
        <v>78</v>
      </c>
      <c r="T1240" s="28" t="s">
        <v>38</v>
      </c>
      <c r="U1240" s="5" t="s">
        <v>38</v>
      </c>
      <c r="V1240" s="28" t="s">
        <v>104</v>
      </c>
      <c r="W1240" s="7" t="s">
        <v>38</v>
      </c>
      <c r="X1240" s="7" t="s">
        <v>38</v>
      </c>
      <c r="Y1240" s="5" t="s">
        <v>38</v>
      </c>
      <c r="Z1240" s="5" t="s">
        <v>38</v>
      </c>
      <c r="AA1240" s="6" t="s">
        <v>38</v>
      </c>
      <c r="AB1240" s="6" t="s">
        <v>38</v>
      </c>
      <c r="AC1240" s="6" t="s">
        <v>38</v>
      </c>
      <c r="AD1240" s="6" t="s">
        <v>38</v>
      </c>
      <c r="AE1240" s="6" t="s">
        <v>38</v>
      </c>
    </row>
    <row r="1241">
      <c r="A1241" s="28" t="s">
        <v>3080</v>
      </c>
      <c r="B1241" s="6" t="s">
        <v>3081</v>
      </c>
      <c r="C1241" s="6" t="s">
        <v>1518</v>
      </c>
      <c r="D1241" s="7" t="s">
        <v>3069</v>
      </c>
      <c r="E1241" s="28" t="s">
        <v>3070</v>
      </c>
      <c r="F1241" s="5" t="s">
        <v>205</v>
      </c>
      <c r="G1241" s="6" t="s">
        <v>206</v>
      </c>
      <c r="H1241" s="6" t="s">
        <v>38</v>
      </c>
      <c r="I1241" s="6" t="s">
        <v>38</v>
      </c>
      <c r="J1241" s="8" t="s">
        <v>301</v>
      </c>
      <c r="K1241" s="5" t="s">
        <v>302</v>
      </c>
      <c r="L1241" s="7" t="s">
        <v>303</v>
      </c>
      <c r="M1241" s="9">
        <v>0</v>
      </c>
      <c r="N1241" s="5" t="s">
        <v>210</v>
      </c>
      <c r="O1241" s="31">
        <v>44292.078803206</v>
      </c>
      <c r="P1241" s="32">
        <v>44293.1051408218</v>
      </c>
      <c r="Q1241" s="28" t="s">
        <v>38</v>
      </c>
      <c r="R1241" s="29" t="s">
        <v>38</v>
      </c>
      <c r="S1241" s="28" t="s">
        <v>78</v>
      </c>
      <c r="T1241" s="28" t="s">
        <v>38</v>
      </c>
      <c r="U1241" s="5" t="s">
        <v>38</v>
      </c>
      <c r="V1241" s="28" t="s">
        <v>304</v>
      </c>
      <c r="W1241" s="7" t="s">
        <v>38</v>
      </c>
      <c r="X1241" s="7" t="s">
        <v>38</v>
      </c>
      <c r="Y1241" s="5" t="s">
        <v>38</v>
      </c>
      <c r="Z1241" s="5" t="s">
        <v>38</v>
      </c>
      <c r="AA1241" s="6" t="s">
        <v>38</v>
      </c>
      <c r="AB1241" s="6" t="s">
        <v>38</v>
      </c>
      <c r="AC1241" s="6" t="s">
        <v>38</v>
      </c>
      <c r="AD1241" s="6" t="s">
        <v>38</v>
      </c>
      <c r="AE1241" s="6" t="s">
        <v>38</v>
      </c>
    </row>
    <row r="1242">
      <c r="A1242" s="28" t="s">
        <v>3082</v>
      </c>
      <c r="B1242" s="6" t="s">
        <v>3083</v>
      </c>
      <c r="C1242" s="6" t="s">
        <v>1518</v>
      </c>
      <c r="D1242" s="7" t="s">
        <v>3069</v>
      </c>
      <c r="E1242" s="28" t="s">
        <v>3070</v>
      </c>
      <c r="F1242" s="5" t="s">
        <v>205</v>
      </c>
      <c r="G1242" s="6" t="s">
        <v>206</v>
      </c>
      <c r="H1242" s="6" t="s">
        <v>38</v>
      </c>
      <c r="I1242" s="6" t="s">
        <v>38</v>
      </c>
      <c r="J1242" s="8" t="s">
        <v>327</v>
      </c>
      <c r="K1242" s="5" t="s">
        <v>328</v>
      </c>
      <c r="L1242" s="7" t="s">
        <v>329</v>
      </c>
      <c r="M1242" s="9">
        <v>0</v>
      </c>
      <c r="N1242" s="5" t="s">
        <v>210</v>
      </c>
      <c r="O1242" s="31">
        <v>44292.078803206</v>
      </c>
      <c r="P1242" s="32">
        <v>44293.1051410069</v>
      </c>
      <c r="Q1242" s="28" t="s">
        <v>38</v>
      </c>
      <c r="R1242" s="29" t="s">
        <v>38</v>
      </c>
      <c r="S1242" s="28" t="s">
        <v>78</v>
      </c>
      <c r="T1242" s="28" t="s">
        <v>38</v>
      </c>
      <c r="U1242" s="5" t="s">
        <v>38</v>
      </c>
      <c r="V1242" s="28" t="s">
        <v>304</v>
      </c>
      <c r="W1242" s="7" t="s">
        <v>38</v>
      </c>
      <c r="X1242" s="7" t="s">
        <v>38</v>
      </c>
      <c r="Y1242" s="5" t="s">
        <v>38</v>
      </c>
      <c r="Z1242" s="5" t="s">
        <v>38</v>
      </c>
      <c r="AA1242" s="6" t="s">
        <v>38</v>
      </c>
      <c r="AB1242" s="6" t="s">
        <v>38</v>
      </c>
      <c r="AC1242" s="6" t="s">
        <v>38</v>
      </c>
      <c r="AD1242" s="6" t="s">
        <v>38</v>
      </c>
      <c r="AE1242" s="6" t="s">
        <v>38</v>
      </c>
    </row>
    <row r="1243">
      <c r="A1243" s="28" t="s">
        <v>3084</v>
      </c>
      <c r="B1243" s="6" t="s">
        <v>3085</v>
      </c>
      <c r="C1243" s="6" t="s">
        <v>1518</v>
      </c>
      <c r="D1243" s="7" t="s">
        <v>3069</v>
      </c>
      <c r="E1243" s="28" t="s">
        <v>3070</v>
      </c>
      <c r="F1243" s="5" t="s">
        <v>205</v>
      </c>
      <c r="G1243" s="6" t="s">
        <v>206</v>
      </c>
      <c r="H1243" s="6" t="s">
        <v>38</v>
      </c>
      <c r="I1243" s="6" t="s">
        <v>38</v>
      </c>
      <c r="J1243" s="8" t="s">
        <v>332</v>
      </c>
      <c r="K1243" s="5" t="s">
        <v>333</v>
      </c>
      <c r="L1243" s="7" t="s">
        <v>334</v>
      </c>
      <c r="M1243" s="9">
        <v>0</v>
      </c>
      <c r="N1243" s="5" t="s">
        <v>210</v>
      </c>
      <c r="O1243" s="31">
        <v>44292.0788033912</v>
      </c>
      <c r="P1243" s="32">
        <v>44293.1051414005</v>
      </c>
      <c r="Q1243" s="28" t="s">
        <v>38</v>
      </c>
      <c r="R1243" s="29" t="s">
        <v>38</v>
      </c>
      <c r="S1243" s="28" t="s">
        <v>78</v>
      </c>
      <c r="T1243" s="28" t="s">
        <v>38</v>
      </c>
      <c r="U1243" s="5" t="s">
        <v>38</v>
      </c>
      <c r="V1243" s="28" t="s">
        <v>146</v>
      </c>
      <c r="W1243" s="7" t="s">
        <v>38</v>
      </c>
      <c r="X1243" s="7" t="s">
        <v>38</v>
      </c>
      <c r="Y1243" s="5" t="s">
        <v>38</v>
      </c>
      <c r="Z1243" s="5" t="s">
        <v>38</v>
      </c>
      <c r="AA1243" s="6" t="s">
        <v>38</v>
      </c>
      <c r="AB1243" s="6" t="s">
        <v>38</v>
      </c>
      <c r="AC1243" s="6" t="s">
        <v>38</v>
      </c>
      <c r="AD1243" s="6" t="s">
        <v>38</v>
      </c>
      <c r="AE1243" s="6" t="s">
        <v>38</v>
      </c>
    </row>
    <row r="1244">
      <c r="A1244" s="28" t="s">
        <v>3086</v>
      </c>
      <c r="B1244" s="6" t="s">
        <v>3087</v>
      </c>
      <c r="C1244" s="6" t="s">
        <v>1518</v>
      </c>
      <c r="D1244" s="7" t="s">
        <v>3069</v>
      </c>
      <c r="E1244" s="28" t="s">
        <v>3070</v>
      </c>
      <c r="F1244" s="5" t="s">
        <v>205</v>
      </c>
      <c r="G1244" s="6" t="s">
        <v>206</v>
      </c>
      <c r="H1244" s="6" t="s">
        <v>38</v>
      </c>
      <c r="I1244" s="6" t="s">
        <v>38</v>
      </c>
      <c r="J1244" s="8" t="s">
        <v>337</v>
      </c>
      <c r="K1244" s="5" t="s">
        <v>338</v>
      </c>
      <c r="L1244" s="7" t="s">
        <v>339</v>
      </c>
      <c r="M1244" s="9">
        <v>0</v>
      </c>
      <c r="N1244" s="5" t="s">
        <v>210</v>
      </c>
      <c r="O1244" s="31">
        <v>44292.0788035532</v>
      </c>
      <c r="P1244" s="32">
        <v>44293.1051415509</v>
      </c>
      <c r="Q1244" s="28" t="s">
        <v>38</v>
      </c>
      <c r="R1244" s="29" t="s">
        <v>38</v>
      </c>
      <c r="S1244" s="28" t="s">
        <v>78</v>
      </c>
      <c r="T1244" s="28" t="s">
        <v>38</v>
      </c>
      <c r="U1244" s="5" t="s">
        <v>38</v>
      </c>
      <c r="V1244" s="28" t="s">
        <v>146</v>
      </c>
      <c r="W1244" s="7" t="s">
        <v>38</v>
      </c>
      <c r="X1244" s="7" t="s">
        <v>38</v>
      </c>
      <c r="Y1244" s="5" t="s">
        <v>38</v>
      </c>
      <c r="Z1244" s="5" t="s">
        <v>38</v>
      </c>
      <c r="AA1244" s="6" t="s">
        <v>38</v>
      </c>
      <c r="AB1244" s="6" t="s">
        <v>38</v>
      </c>
      <c r="AC1244" s="6" t="s">
        <v>38</v>
      </c>
      <c r="AD1244" s="6" t="s">
        <v>38</v>
      </c>
      <c r="AE1244" s="6" t="s">
        <v>38</v>
      </c>
    </row>
    <row r="1245">
      <c r="A1245" s="28" t="s">
        <v>3088</v>
      </c>
      <c r="B1245" s="6" t="s">
        <v>3089</v>
      </c>
      <c r="C1245" s="6" t="s">
        <v>1518</v>
      </c>
      <c r="D1245" s="7" t="s">
        <v>3069</v>
      </c>
      <c r="E1245" s="28" t="s">
        <v>3070</v>
      </c>
      <c r="F1245" s="5" t="s">
        <v>205</v>
      </c>
      <c r="G1245" s="6" t="s">
        <v>206</v>
      </c>
      <c r="H1245" s="6" t="s">
        <v>38</v>
      </c>
      <c r="I1245" s="6" t="s">
        <v>38</v>
      </c>
      <c r="J1245" s="8" t="s">
        <v>347</v>
      </c>
      <c r="K1245" s="5" t="s">
        <v>348</v>
      </c>
      <c r="L1245" s="7" t="s">
        <v>349</v>
      </c>
      <c r="M1245" s="9">
        <v>0</v>
      </c>
      <c r="N1245" s="5" t="s">
        <v>210</v>
      </c>
      <c r="O1245" s="31">
        <v>44292.0788035532</v>
      </c>
      <c r="P1245" s="32">
        <v>44293.1051419329</v>
      </c>
      <c r="Q1245" s="28" t="s">
        <v>38</v>
      </c>
      <c r="R1245" s="29" t="s">
        <v>38</v>
      </c>
      <c r="S1245" s="28" t="s">
        <v>78</v>
      </c>
      <c r="T1245" s="28" t="s">
        <v>38</v>
      </c>
      <c r="U1245" s="5" t="s">
        <v>38</v>
      </c>
      <c r="V1245" s="28" t="s">
        <v>146</v>
      </c>
      <c r="W1245" s="7" t="s">
        <v>38</v>
      </c>
      <c r="X1245" s="7" t="s">
        <v>38</v>
      </c>
      <c r="Y1245" s="5" t="s">
        <v>38</v>
      </c>
      <c r="Z1245" s="5" t="s">
        <v>38</v>
      </c>
      <c r="AA1245" s="6" t="s">
        <v>38</v>
      </c>
      <c r="AB1245" s="6" t="s">
        <v>38</v>
      </c>
      <c r="AC1245" s="6" t="s">
        <v>38</v>
      </c>
      <c r="AD1245" s="6" t="s">
        <v>38</v>
      </c>
      <c r="AE1245" s="6" t="s">
        <v>38</v>
      </c>
    </row>
    <row r="1246">
      <c r="A1246" s="28" t="s">
        <v>3090</v>
      </c>
      <c r="B1246" s="6" t="s">
        <v>3091</v>
      </c>
      <c r="C1246" s="6" t="s">
        <v>1518</v>
      </c>
      <c r="D1246" s="7" t="s">
        <v>3069</v>
      </c>
      <c r="E1246" s="28" t="s">
        <v>3070</v>
      </c>
      <c r="F1246" s="5" t="s">
        <v>205</v>
      </c>
      <c r="G1246" s="6" t="s">
        <v>206</v>
      </c>
      <c r="H1246" s="6" t="s">
        <v>38</v>
      </c>
      <c r="I1246" s="6" t="s">
        <v>38</v>
      </c>
      <c r="J1246" s="8" t="s">
        <v>352</v>
      </c>
      <c r="K1246" s="5" t="s">
        <v>353</v>
      </c>
      <c r="L1246" s="7" t="s">
        <v>354</v>
      </c>
      <c r="M1246" s="9">
        <v>0</v>
      </c>
      <c r="N1246" s="5" t="s">
        <v>210</v>
      </c>
      <c r="O1246" s="31">
        <v>44292.0788037384</v>
      </c>
      <c r="P1246" s="32">
        <v>44293.1051420949</v>
      </c>
      <c r="Q1246" s="28" t="s">
        <v>38</v>
      </c>
      <c r="R1246" s="29" t="s">
        <v>38</v>
      </c>
      <c r="S1246" s="28" t="s">
        <v>78</v>
      </c>
      <c r="T1246" s="28" t="s">
        <v>38</v>
      </c>
      <c r="U1246" s="5" t="s">
        <v>38</v>
      </c>
      <c r="V1246" s="28" t="s">
        <v>146</v>
      </c>
      <c r="W1246" s="7" t="s">
        <v>38</v>
      </c>
      <c r="X1246" s="7" t="s">
        <v>38</v>
      </c>
      <c r="Y1246" s="5" t="s">
        <v>38</v>
      </c>
      <c r="Z1246" s="5" t="s">
        <v>38</v>
      </c>
      <c r="AA1246" s="6" t="s">
        <v>38</v>
      </c>
      <c r="AB1246" s="6" t="s">
        <v>38</v>
      </c>
      <c r="AC1246" s="6" t="s">
        <v>38</v>
      </c>
      <c r="AD1246" s="6" t="s">
        <v>38</v>
      </c>
      <c r="AE1246" s="6" t="s">
        <v>38</v>
      </c>
    </row>
    <row r="1247">
      <c r="A1247" s="28" t="s">
        <v>3092</v>
      </c>
      <c r="B1247" s="6" t="s">
        <v>3093</v>
      </c>
      <c r="C1247" s="6" t="s">
        <v>1518</v>
      </c>
      <c r="D1247" s="7" t="s">
        <v>3069</v>
      </c>
      <c r="E1247" s="28" t="s">
        <v>3070</v>
      </c>
      <c r="F1247" s="5" t="s">
        <v>205</v>
      </c>
      <c r="G1247" s="6" t="s">
        <v>206</v>
      </c>
      <c r="H1247" s="6" t="s">
        <v>38</v>
      </c>
      <c r="I1247" s="6" t="s">
        <v>38</v>
      </c>
      <c r="J1247" s="8" t="s">
        <v>357</v>
      </c>
      <c r="K1247" s="5" t="s">
        <v>358</v>
      </c>
      <c r="L1247" s="7" t="s">
        <v>359</v>
      </c>
      <c r="M1247" s="9">
        <v>0</v>
      </c>
      <c r="N1247" s="5" t="s">
        <v>210</v>
      </c>
      <c r="O1247" s="31">
        <v>44292.0788039352</v>
      </c>
      <c r="P1247" s="32">
        <v>44293.1051422801</v>
      </c>
      <c r="Q1247" s="28" t="s">
        <v>38</v>
      </c>
      <c r="R1247" s="29" t="s">
        <v>38</v>
      </c>
      <c r="S1247" s="28" t="s">
        <v>78</v>
      </c>
      <c r="T1247" s="28" t="s">
        <v>38</v>
      </c>
      <c r="U1247" s="5" t="s">
        <v>38</v>
      </c>
      <c r="V1247" s="28" t="s">
        <v>146</v>
      </c>
      <c r="W1247" s="7" t="s">
        <v>38</v>
      </c>
      <c r="X1247" s="7" t="s">
        <v>38</v>
      </c>
      <c r="Y1247" s="5" t="s">
        <v>38</v>
      </c>
      <c r="Z1247" s="5" t="s">
        <v>38</v>
      </c>
      <c r="AA1247" s="6" t="s">
        <v>38</v>
      </c>
      <c r="AB1247" s="6" t="s">
        <v>38</v>
      </c>
      <c r="AC1247" s="6" t="s">
        <v>38</v>
      </c>
      <c r="AD1247" s="6" t="s">
        <v>38</v>
      </c>
      <c r="AE1247" s="6" t="s">
        <v>38</v>
      </c>
    </row>
    <row r="1248">
      <c r="A1248" s="28" t="s">
        <v>3094</v>
      </c>
      <c r="B1248" s="6" t="s">
        <v>3095</v>
      </c>
      <c r="C1248" s="6" t="s">
        <v>1518</v>
      </c>
      <c r="D1248" s="7" t="s">
        <v>3069</v>
      </c>
      <c r="E1248" s="28" t="s">
        <v>3070</v>
      </c>
      <c r="F1248" s="5" t="s">
        <v>205</v>
      </c>
      <c r="G1248" s="6" t="s">
        <v>206</v>
      </c>
      <c r="H1248" s="6" t="s">
        <v>38</v>
      </c>
      <c r="I1248" s="6" t="s">
        <v>38</v>
      </c>
      <c r="J1248" s="8" t="s">
        <v>363</v>
      </c>
      <c r="K1248" s="5" t="s">
        <v>364</v>
      </c>
      <c r="L1248" s="7" t="s">
        <v>365</v>
      </c>
      <c r="M1248" s="9">
        <v>0</v>
      </c>
      <c r="N1248" s="5" t="s">
        <v>210</v>
      </c>
      <c r="O1248" s="31">
        <v>44292.0788041319</v>
      </c>
      <c r="P1248" s="32">
        <v>44293.1051426273</v>
      </c>
      <c r="Q1248" s="28" t="s">
        <v>38</v>
      </c>
      <c r="R1248" s="29" t="s">
        <v>38</v>
      </c>
      <c r="S1248" s="28" t="s">
        <v>78</v>
      </c>
      <c r="T1248" s="28" t="s">
        <v>38</v>
      </c>
      <c r="U1248" s="5" t="s">
        <v>38</v>
      </c>
      <c r="V1248" s="28" t="s">
        <v>146</v>
      </c>
      <c r="W1248" s="7" t="s">
        <v>38</v>
      </c>
      <c r="X1248" s="7" t="s">
        <v>38</v>
      </c>
      <c r="Y1248" s="5" t="s">
        <v>38</v>
      </c>
      <c r="Z1248" s="5" t="s">
        <v>38</v>
      </c>
      <c r="AA1248" s="6" t="s">
        <v>38</v>
      </c>
      <c r="AB1248" s="6" t="s">
        <v>38</v>
      </c>
      <c r="AC1248" s="6" t="s">
        <v>38</v>
      </c>
      <c r="AD1248" s="6" t="s">
        <v>38</v>
      </c>
      <c r="AE1248" s="6" t="s">
        <v>38</v>
      </c>
    </row>
    <row r="1249">
      <c r="A1249" s="28" t="s">
        <v>3096</v>
      </c>
      <c r="B1249" s="6" t="s">
        <v>421</v>
      </c>
      <c r="C1249" s="6" t="s">
        <v>1518</v>
      </c>
      <c r="D1249" s="7" t="s">
        <v>3069</v>
      </c>
      <c r="E1249" s="28" t="s">
        <v>3070</v>
      </c>
      <c r="F1249" s="5" t="s">
        <v>205</v>
      </c>
      <c r="G1249" s="6" t="s">
        <v>206</v>
      </c>
      <c r="H1249" s="6" t="s">
        <v>38</v>
      </c>
      <c r="I1249" s="6" t="s">
        <v>38</v>
      </c>
      <c r="J1249" s="8" t="s">
        <v>423</v>
      </c>
      <c r="K1249" s="5" t="s">
        <v>424</v>
      </c>
      <c r="L1249" s="7" t="s">
        <v>421</v>
      </c>
      <c r="M1249" s="9">
        <v>0</v>
      </c>
      <c r="N1249" s="5" t="s">
        <v>210</v>
      </c>
      <c r="O1249" s="31">
        <v>44292.0788041319</v>
      </c>
      <c r="P1249" s="32">
        <v>44293.1051430208</v>
      </c>
      <c r="Q1249" s="28" t="s">
        <v>38</v>
      </c>
      <c r="R1249" s="29" t="s">
        <v>38</v>
      </c>
      <c r="S1249" s="28" t="s">
        <v>78</v>
      </c>
      <c r="T1249" s="28" t="s">
        <v>38</v>
      </c>
      <c r="U1249" s="5" t="s">
        <v>38</v>
      </c>
      <c r="V1249" s="28" t="s">
        <v>123</v>
      </c>
      <c r="W1249" s="7" t="s">
        <v>38</v>
      </c>
      <c r="X1249" s="7" t="s">
        <v>38</v>
      </c>
      <c r="Y1249" s="5" t="s">
        <v>38</v>
      </c>
      <c r="Z1249" s="5" t="s">
        <v>38</v>
      </c>
      <c r="AA1249" s="6" t="s">
        <v>38</v>
      </c>
      <c r="AB1249" s="6" t="s">
        <v>38</v>
      </c>
      <c r="AC1249" s="6" t="s">
        <v>38</v>
      </c>
      <c r="AD1249" s="6" t="s">
        <v>38</v>
      </c>
      <c r="AE1249" s="6" t="s">
        <v>38</v>
      </c>
    </row>
    <row r="1250">
      <c r="A1250" s="28" t="s">
        <v>3097</v>
      </c>
      <c r="B1250" s="6" t="s">
        <v>3098</v>
      </c>
      <c r="C1250" s="6" t="s">
        <v>1594</v>
      </c>
      <c r="D1250" s="7" t="s">
        <v>3099</v>
      </c>
      <c r="E1250" s="28" t="s">
        <v>3100</v>
      </c>
      <c r="F1250" s="5" t="s">
        <v>205</v>
      </c>
      <c r="G1250" s="6" t="s">
        <v>66</v>
      </c>
      <c r="H1250" s="6" t="s">
        <v>38</v>
      </c>
      <c r="I1250" s="6" t="s">
        <v>38</v>
      </c>
      <c r="J1250" s="8" t="s">
        <v>389</v>
      </c>
      <c r="K1250" s="5" t="s">
        <v>390</v>
      </c>
      <c r="L1250" s="7" t="s">
        <v>391</v>
      </c>
      <c r="M1250" s="9">
        <v>0</v>
      </c>
      <c r="N1250" s="5" t="s">
        <v>210</v>
      </c>
      <c r="O1250" s="31">
        <v>44292.0789728819</v>
      </c>
      <c r="P1250" s="32">
        <v>44293.0588106134</v>
      </c>
      <c r="Q1250" s="28" t="s">
        <v>38</v>
      </c>
      <c r="R1250" s="29" t="s">
        <v>38</v>
      </c>
      <c r="S1250" s="28" t="s">
        <v>78</v>
      </c>
      <c r="T1250" s="28" t="s">
        <v>38</v>
      </c>
      <c r="U1250" s="5" t="s">
        <v>38</v>
      </c>
      <c r="V1250" s="28" t="s">
        <v>386</v>
      </c>
      <c r="W1250" s="7" t="s">
        <v>38</v>
      </c>
      <c r="X1250" s="7" t="s">
        <v>38</v>
      </c>
      <c r="Y1250" s="5" t="s">
        <v>38</v>
      </c>
      <c r="Z1250" s="5" t="s">
        <v>38</v>
      </c>
      <c r="AA1250" s="6" t="s">
        <v>38</v>
      </c>
      <c r="AB1250" s="6" t="s">
        <v>38</v>
      </c>
      <c r="AC1250" s="6" t="s">
        <v>38</v>
      </c>
      <c r="AD1250" s="6" t="s">
        <v>38</v>
      </c>
      <c r="AE1250" s="6" t="s">
        <v>38</v>
      </c>
    </row>
    <row r="1251">
      <c r="A1251" s="28" t="s">
        <v>3101</v>
      </c>
      <c r="B1251" s="6" t="s">
        <v>1381</v>
      </c>
      <c r="C1251" s="6" t="s">
        <v>1594</v>
      </c>
      <c r="D1251" s="7" t="s">
        <v>3099</v>
      </c>
      <c r="E1251" s="28" t="s">
        <v>3100</v>
      </c>
      <c r="F1251" s="5" t="s">
        <v>205</v>
      </c>
      <c r="G1251" s="6" t="s">
        <v>66</v>
      </c>
      <c r="H1251" s="6" t="s">
        <v>38</v>
      </c>
      <c r="I1251" s="6" t="s">
        <v>38</v>
      </c>
      <c r="J1251" s="8" t="s">
        <v>394</v>
      </c>
      <c r="K1251" s="5" t="s">
        <v>395</v>
      </c>
      <c r="L1251" s="7" t="s">
        <v>375</v>
      </c>
      <c r="M1251" s="9">
        <v>0</v>
      </c>
      <c r="N1251" s="5" t="s">
        <v>210</v>
      </c>
      <c r="O1251" s="31">
        <v>44292.0790888079</v>
      </c>
      <c r="P1251" s="32">
        <v>44293.0588086458</v>
      </c>
      <c r="Q1251" s="28" t="s">
        <v>38</v>
      </c>
      <c r="R1251" s="29" t="s">
        <v>38</v>
      </c>
      <c r="S1251" s="28" t="s">
        <v>78</v>
      </c>
      <c r="T1251" s="28" t="s">
        <v>38</v>
      </c>
      <c r="U1251" s="5" t="s">
        <v>38</v>
      </c>
      <c r="V1251" s="28" t="s">
        <v>386</v>
      </c>
      <c r="W1251" s="7" t="s">
        <v>38</v>
      </c>
      <c r="X1251" s="7" t="s">
        <v>38</v>
      </c>
      <c r="Y1251" s="5" t="s">
        <v>38</v>
      </c>
      <c r="Z1251" s="5" t="s">
        <v>38</v>
      </c>
      <c r="AA1251" s="6" t="s">
        <v>38</v>
      </c>
      <c r="AB1251" s="6" t="s">
        <v>38</v>
      </c>
      <c r="AC1251" s="6" t="s">
        <v>38</v>
      </c>
      <c r="AD1251" s="6" t="s">
        <v>38</v>
      </c>
      <c r="AE1251" s="6" t="s">
        <v>38</v>
      </c>
    </row>
    <row r="1252">
      <c r="A1252" s="28" t="s">
        <v>3102</v>
      </c>
      <c r="B1252" s="6" t="s">
        <v>2558</v>
      </c>
      <c r="C1252" s="6" t="s">
        <v>1594</v>
      </c>
      <c r="D1252" s="7" t="s">
        <v>3099</v>
      </c>
      <c r="E1252" s="28" t="s">
        <v>3100</v>
      </c>
      <c r="F1252" s="5" t="s">
        <v>205</v>
      </c>
      <c r="G1252" s="6" t="s">
        <v>66</v>
      </c>
      <c r="H1252" s="6" t="s">
        <v>38</v>
      </c>
      <c r="I1252" s="6" t="s">
        <v>38</v>
      </c>
      <c r="J1252" s="8" t="s">
        <v>398</v>
      </c>
      <c r="K1252" s="5" t="s">
        <v>399</v>
      </c>
      <c r="L1252" s="7" t="s">
        <v>400</v>
      </c>
      <c r="M1252" s="9">
        <v>0</v>
      </c>
      <c r="N1252" s="5" t="s">
        <v>210</v>
      </c>
      <c r="O1252" s="31">
        <v>44292.0790891551</v>
      </c>
      <c r="P1252" s="32">
        <v>44293.0588087963</v>
      </c>
      <c r="Q1252" s="28" t="s">
        <v>38</v>
      </c>
      <c r="R1252" s="29" t="s">
        <v>38</v>
      </c>
      <c r="S1252" s="28" t="s">
        <v>78</v>
      </c>
      <c r="T1252" s="28" t="s">
        <v>38</v>
      </c>
      <c r="U1252" s="5" t="s">
        <v>38</v>
      </c>
      <c r="V1252" s="28" t="s">
        <v>386</v>
      </c>
      <c r="W1252" s="7" t="s">
        <v>38</v>
      </c>
      <c r="X1252" s="7" t="s">
        <v>38</v>
      </c>
      <c r="Y1252" s="5" t="s">
        <v>38</v>
      </c>
      <c r="Z1252" s="5" t="s">
        <v>38</v>
      </c>
      <c r="AA1252" s="6" t="s">
        <v>38</v>
      </c>
      <c r="AB1252" s="6" t="s">
        <v>38</v>
      </c>
      <c r="AC1252" s="6" t="s">
        <v>38</v>
      </c>
      <c r="AD1252" s="6" t="s">
        <v>38</v>
      </c>
      <c r="AE1252" s="6" t="s">
        <v>38</v>
      </c>
    </row>
    <row r="1253">
      <c r="A1253" s="28" t="s">
        <v>3103</v>
      </c>
      <c r="B1253" s="6" t="s">
        <v>3104</v>
      </c>
      <c r="C1253" s="6" t="s">
        <v>1594</v>
      </c>
      <c r="D1253" s="7" t="s">
        <v>3099</v>
      </c>
      <c r="E1253" s="28" t="s">
        <v>3100</v>
      </c>
      <c r="F1253" s="5" t="s">
        <v>205</v>
      </c>
      <c r="G1253" s="6" t="s">
        <v>66</v>
      </c>
      <c r="H1253" s="6" t="s">
        <v>38</v>
      </c>
      <c r="I1253" s="6" t="s">
        <v>38</v>
      </c>
      <c r="J1253" s="8" t="s">
        <v>451</v>
      </c>
      <c r="K1253" s="5" t="s">
        <v>452</v>
      </c>
      <c r="L1253" s="7" t="s">
        <v>453</v>
      </c>
      <c r="M1253" s="9">
        <v>0</v>
      </c>
      <c r="N1253" s="5" t="s">
        <v>210</v>
      </c>
      <c r="O1253" s="31">
        <v>44292.0790895486</v>
      </c>
      <c r="P1253" s="32">
        <v>44293.0588091782</v>
      </c>
      <c r="Q1253" s="28" t="s">
        <v>38</v>
      </c>
      <c r="R1253" s="29" t="s">
        <v>38</v>
      </c>
      <c r="S1253" s="28" t="s">
        <v>78</v>
      </c>
      <c r="T1253" s="28" t="s">
        <v>38</v>
      </c>
      <c r="U1253" s="5" t="s">
        <v>38</v>
      </c>
      <c r="V1253" s="28" t="s">
        <v>454</v>
      </c>
      <c r="W1253" s="7" t="s">
        <v>38</v>
      </c>
      <c r="X1253" s="7" t="s">
        <v>38</v>
      </c>
      <c r="Y1253" s="5" t="s">
        <v>38</v>
      </c>
      <c r="Z1253" s="5" t="s">
        <v>38</v>
      </c>
      <c r="AA1253" s="6" t="s">
        <v>38</v>
      </c>
      <c r="AB1253" s="6" t="s">
        <v>38</v>
      </c>
      <c r="AC1253" s="6" t="s">
        <v>38</v>
      </c>
      <c r="AD1253" s="6" t="s">
        <v>38</v>
      </c>
      <c r="AE1253" s="6" t="s">
        <v>38</v>
      </c>
    </row>
    <row r="1254">
      <c r="A1254" s="28" t="s">
        <v>3105</v>
      </c>
      <c r="B1254" s="6" t="s">
        <v>3106</v>
      </c>
      <c r="C1254" s="6" t="s">
        <v>1594</v>
      </c>
      <c r="D1254" s="7" t="s">
        <v>3099</v>
      </c>
      <c r="E1254" s="28" t="s">
        <v>3100</v>
      </c>
      <c r="F1254" s="5" t="s">
        <v>205</v>
      </c>
      <c r="G1254" s="6" t="s">
        <v>66</v>
      </c>
      <c r="H1254" s="6" t="s">
        <v>38</v>
      </c>
      <c r="I1254" s="6" t="s">
        <v>38</v>
      </c>
      <c r="J1254" s="8" t="s">
        <v>373</v>
      </c>
      <c r="K1254" s="5" t="s">
        <v>374</v>
      </c>
      <c r="L1254" s="7" t="s">
        <v>375</v>
      </c>
      <c r="M1254" s="9">
        <v>0</v>
      </c>
      <c r="N1254" s="5" t="s">
        <v>210</v>
      </c>
      <c r="O1254" s="31">
        <v>44292.0790898958</v>
      </c>
      <c r="P1254" s="32">
        <v>44293.0588095255</v>
      </c>
      <c r="Q1254" s="28" t="s">
        <v>38</v>
      </c>
      <c r="R1254" s="29" t="s">
        <v>38</v>
      </c>
      <c r="S1254" s="28" t="s">
        <v>78</v>
      </c>
      <c r="T1254" s="28" t="s">
        <v>38</v>
      </c>
      <c r="U1254" s="5" t="s">
        <v>38</v>
      </c>
      <c r="V1254" s="28" t="s">
        <v>90</v>
      </c>
      <c r="W1254" s="7" t="s">
        <v>38</v>
      </c>
      <c r="X1254" s="7" t="s">
        <v>38</v>
      </c>
      <c r="Y1254" s="5" t="s">
        <v>38</v>
      </c>
      <c r="Z1254" s="5" t="s">
        <v>38</v>
      </c>
      <c r="AA1254" s="6" t="s">
        <v>38</v>
      </c>
      <c r="AB1254" s="6" t="s">
        <v>38</v>
      </c>
      <c r="AC1254" s="6" t="s">
        <v>38</v>
      </c>
      <c r="AD1254" s="6" t="s">
        <v>38</v>
      </c>
      <c r="AE1254" s="6" t="s">
        <v>38</v>
      </c>
    </row>
    <row r="1255">
      <c r="A1255" s="28" t="s">
        <v>3107</v>
      </c>
      <c r="B1255" s="6" t="s">
        <v>3108</v>
      </c>
      <c r="C1255" s="6" t="s">
        <v>1594</v>
      </c>
      <c r="D1255" s="7" t="s">
        <v>3099</v>
      </c>
      <c r="E1255" s="28" t="s">
        <v>3100</v>
      </c>
      <c r="F1255" s="5" t="s">
        <v>205</v>
      </c>
      <c r="G1255" s="6" t="s">
        <v>66</v>
      </c>
      <c r="H1255" s="6" t="s">
        <v>38</v>
      </c>
      <c r="I1255" s="6" t="s">
        <v>38</v>
      </c>
      <c r="J1255" s="8" t="s">
        <v>378</v>
      </c>
      <c r="K1255" s="5" t="s">
        <v>379</v>
      </c>
      <c r="L1255" s="7" t="s">
        <v>380</v>
      </c>
      <c r="M1255" s="9">
        <v>0</v>
      </c>
      <c r="N1255" s="5" t="s">
        <v>210</v>
      </c>
      <c r="O1255" s="31">
        <v>44292.0790902431</v>
      </c>
      <c r="P1255" s="32">
        <v>44293.058809919</v>
      </c>
      <c r="Q1255" s="28" t="s">
        <v>38</v>
      </c>
      <c r="R1255" s="29" t="s">
        <v>38</v>
      </c>
      <c r="S1255" s="28" t="s">
        <v>78</v>
      </c>
      <c r="T1255" s="28" t="s">
        <v>38</v>
      </c>
      <c r="U1255" s="5" t="s">
        <v>38</v>
      </c>
      <c r="V1255" s="28" t="s">
        <v>90</v>
      </c>
      <c r="W1255" s="7" t="s">
        <v>38</v>
      </c>
      <c r="X1255" s="7" t="s">
        <v>38</v>
      </c>
      <c r="Y1255" s="5" t="s">
        <v>38</v>
      </c>
      <c r="Z1255" s="5" t="s">
        <v>38</v>
      </c>
      <c r="AA1255" s="6" t="s">
        <v>38</v>
      </c>
      <c r="AB1255" s="6" t="s">
        <v>38</v>
      </c>
      <c r="AC1255" s="6" t="s">
        <v>38</v>
      </c>
      <c r="AD1255" s="6" t="s">
        <v>38</v>
      </c>
      <c r="AE1255" s="6" t="s">
        <v>38</v>
      </c>
    </row>
    <row r="1256">
      <c r="A1256" s="28" t="s">
        <v>3109</v>
      </c>
      <c r="B1256" s="6" t="s">
        <v>1188</v>
      </c>
      <c r="C1256" s="6" t="s">
        <v>1594</v>
      </c>
      <c r="D1256" s="7" t="s">
        <v>3099</v>
      </c>
      <c r="E1256" s="28" t="s">
        <v>3100</v>
      </c>
      <c r="F1256" s="5" t="s">
        <v>205</v>
      </c>
      <c r="G1256" s="6" t="s">
        <v>66</v>
      </c>
      <c r="H1256" s="6" t="s">
        <v>38</v>
      </c>
      <c r="I1256" s="6" t="s">
        <v>38</v>
      </c>
      <c r="J1256" s="8" t="s">
        <v>219</v>
      </c>
      <c r="K1256" s="5" t="s">
        <v>220</v>
      </c>
      <c r="L1256" s="7" t="s">
        <v>221</v>
      </c>
      <c r="M1256" s="9">
        <v>0</v>
      </c>
      <c r="N1256" s="5" t="s">
        <v>41</v>
      </c>
      <c r="O1256" s="31">
        <v>44292.079090625</v>
      </c>
      <c r="P1256" s="32">
        <v>44293.0588100694</v>
      </c>
      <c r="Q1256" s="28" t="s">
        <v>38</v>
      </c>
      <c r="R1256" s="29" t="s">
        <v>3110</v>
      </c>
      <c r="S1256" s="28" t="s">
        <v>78</v>
      </c>
      <c r="T1256" s="28" t="s">
        <v>38</v>
      </c>
      <c r="U1256" s="5" t="s">
        <v>38</v>
      </c>
      <c r="V1256" s="28" t="s">
        <v>222</v>
      </c>
      <c r="W1256" s="7" t="s">
        <v>38</v>
      </c>
      <c r="X1256" s="7" t="s">
        <v>38</v>
      </c>
      <c r="Y1256" s="5" t="s">
        <v>38</v>
      </c>
      <c r="Z1256" s="5" t="s">
        <v>38</v>
      </c>
      <c r="AA1256" s="6" t="s">
        <v>38</v>
      </c>
      <c r="AB1256" s="6" t="s">
        <v>38</v>
      </c>
      <c r="AC1256" s="6" t="s">
        <v>38</v>
      </c>
      <c r="AD1256" s="6" t="s">
        <v>38</v>
      </c>
      <c r="AE1256" s="6" t="s">
        <v>38</v>
      </c>
    </row>
    <row r="1257">
      <c r="A1257" s="28" t="s">
        <v>3111</v>
      </c>
      <c r="B1257" s="6" t="s">
        <v>3112</v>
      </c>
      <c r="C1257" s="6" t="s">
        <v>1594</v>
      </c>
      <c r="D1257" s="7" t="s">
        <v>3099</v>
      </c>
      <c r="E1257" s="28" t="s">
        <v>3100</v>
      </c>
      <c r="F1257" s="5" t="s">
        <v>205</v>
      </c>
      <c r="G1257" s="6" t="s">
        <v>66</v>
      </c>
      <c r="H1257" s="6" t="s">
        <v>38</v>
      </c>
      <c r="I1257" s="6" t="s">
        <v>38</v>
      </c>
      <c r="J1257" s="8" t="s">
        <v>441</v>
      </c>
      <c r="K1257" s="5" t="s">
        <v>442</v>
      </c>
      <c r="L1257" s="7" t="s">
        <v>443</v>
      </c>
      <c r="M1257" s="9">
        <v>0</v>
      </c>
      <c r="N1257" s="5" t="s">
        <v>210</v>
      </c>
      <c r="O1257" s="31">
        <v>44292.0790907755</v>
      </c>
      <c r="P1257" s="32">
        <v>44293.0588102662</v>
      </c>
      <c r="Q1257" s="28" t="s">
        <v>38</v>
      </c>
      <c r="R1257" s="29" t="s">
        <v>38</v>
      </c>
      <c r="S1257" s="28" t="s">
        <v>78</v>
      </c>
      <c r="T1257" s="28" t="s">
        <v>38</v>
      </c>
      <c r="U1257" s="5" t="s">
        <v>38</v>
      </c>
      <c r="V1257" s="28" t="s">
        <v>222</v>
      </c>
      <c r="W1257" s="7" t="s">
        <v>38</v>
      </c>
      <c r="X1257" s="7" t="s">
        <v>38</v>
      </c>
      <c r="Y1257" s="5" t="s">
        <v>38</v>
      </c>
      <c r="Z1257" s="5" t="s">
        <v>38</v>
      </c>
      <c r="AA1257" s="6" t="s">
        <v>38</v>
      </c>
      <c r="AB1257" s="6" t="s">
        <v>38</v>
      </c>
      <c r="AC1257" s="6" t="s">
        <v>38</v>
      </c>
      <c r="AD1257" s="6" t="s">
        <v>38</v>
      </c>
      <c r="AE1257" s="6" t="s">
        <v>38</v>
      </c>
    </row>
    <row r="1258">
      <c r="A1258" s="28" t="s">
        <v>3113</v>
      </c>
      <c r="B1258" s="6" t="s">
        <v>3114</v>
      </c>
      <c r="C1258" s="6" t="s">
        <v>1594</v>
      </c>
      <c r="D1258" s="7" t="s">
        <v>3099</v>
      </c>
      <c r="E1258" s="28" t="s">
        <v>3100</v>
      </c>
      <c r="F1258" s="5" t="s">
        <v>205</v>
      </c>
      <c r="G1258" s="6" t="s">
        <v>66</v>
      </c>
      <c r="H1258" s="6" t="s">
        <v>38</v>
      </c>
      <c r="I1258" s="6" t="s">
        <v>38</v>
      </c>
      <c r="J1258" s="8" t="s">
        <v>446</v>
      </c>
      <c r="K1258" s="5" t="s">
        <v>447</v>
      </c>
      <c r="L1258" s="7" t="s">
        <v>448</v>
      </c>
      <c r="M1258" s="9">
        <v>0</v>
      </c>
      <c r="N1258" s="5" t="s">
        <v>210</v>
      </c>
      <c r="O1258" s="31">
        <v>44292.079091169</v>
      </c>
      <c r="P1258" s="32">
        <v>44293.0588104514</v>
      </c>
      <c r="Q1258" s="28" t="s">
        <v>38</v>
      </c>
      <c r="R1258" s="29" t="s">
        <v>38</v>
      </c>
      <c r="S1258" s="28" t="s">
        <v>78</v>
      </c>
      <c r="T1258" s="28" t="s">
        <v>38</v>
      </c>
      <c r="U1258" s="5" t="s">
        <v>38</v>
      </c>
      <c r="V1258" s="28" t="s">
        <v>222</v>
      </c>
      <c r="W1258" s="7" t="s">
        <v>38</v>
      </c>
      <c r="X1258" s="7" t="s">
        <v>38</v>
      </c>
      <c r="Y1258" s="5" t="s">
        <v>38</v>
      </c>
      <c r="Z1258" s="5" t="s">
        <v>38</v>
      </c>
      <c r="AA1258" s="6" t="s">
        <v>38</v>
      </c>
      <c r="AB1258" s="6" t="s">
        <v>38</v>
      </c>
      <c r="AC1258" s="6" t="s">
        <v>38</v>
      </c>
      <c r="AD1258" s="6" t="s">
        <v>38</v>
      </c>
      <c r="AE1258" s="6" t="s">
        <v>38</v>
      </c>
    </row>
    <row r="1259">
      <c r="A1259" s="28" t="s">
        <v>3115</v>
      </c>
      <c r="B1259" s="6" t="s">
        <v>471</v>
      </c>
      <c r="C1259" s="6" t="s">
        <v>663</v>
      </c>
      <c r="D1259" s="7" t="s">
        <v>2553</v>
      </c>
      <c r="E1259" s="28" t="s">
        <v>2554</v>
      </c>
      <c r="F1259" s="5" t="s">
        <v>205</v>
      </c>
      <c r="G1259" s="6" t="s">
        <v>38</v>
      </c>
      <c r="H1259" s="6" t="s">
        <v>38</v>
      </c>
      <c r="I1259" s="6" t="s">
        <v>38</v>
      </c>
      <c r="J1259" s="8" t="s">
        <v>282</v>
      </c>
      <c r="K1259" s="5" t="s">
        <v>283</v>
      </c>
      <c r="L1259" s="7" t="s">
        <v>284</v>
      </c>
      <c r="M1259" s="9">
        <v>0</v>
      </c>
      <c r="N1259" s="5" t="s">
        <v>210</v>
      </c>
      <c r="O1259" s="31">
        <v>44292.0890479977</v>
      </c>
      <c r="P1259" s="32">
        <v>44292.8638450231</v>
      </c>
      <c r="Q1259" s="28" t="s">
        <v>38</v>
      </c>
      <c r="R1259" s="29" t="s">
        <v>38</v>
      </c>
      <c r="S1259" s="28" t="s">
        <v>78</v>
      </c>
      <c r="T1259" s="28" t="s">
        <v>38</v>
      </c>
      <c r="U1259" s="5" t="s">
        <v>38</v>
      </c>
      <c r="V1259" s="28" t="s">
        <v>104</v>
      </c>
      <c r="W1259" s="7" t="s">
        <v>38</v>
      </c>
      <c r="X1259" s="7" t="s">
        <v>38</v>
      </c>
      <c r="Y1259" s="5" t="s">
        <v>38</v>
      </c>
      <c r="Z1259" s="5" t="s">
        <v>38</v>
      </c>
      <c r="AA1259" s="6" t="s">
        <v>38</v>
      </c>
      <c r="AB1259" s="6" t="s">
        <v>38</v>
      </c>
      <c r="AC1259" s="6" t="s">
        <v>38</v>
      </c>
      <c r="AD1259" s="6" t="s">
        <v>38</v>
      </c>
      <c r="AE1259" s="6" t="s">
        <v>38</v>
      </c>
    </row>
    <row r="1260">
      <c r="A1260" s="28" t="s">
        <v>3116</v>
      </c>
      <c r="B1260" s="6" t="s">
        <v>3117</v>
      </c>
      <c r="C1260" s="6" t="s">
        <v>663</v>
      </c>
      <c r="D1260" s="7" t="s">
        <v>2553</v>
      </c>
      <c r="E1260" s="28" t="s">
        <v>2554</v>
      </c>
      <c r="F1260" s="5" t="s">
        <v>205</v>
      </c>
      <c r="G1260" s="6" t="s">
        <v>38</v>
      </c>
      <c r="H1260" s="6" t="s">
        <v>38</v>
      </c>
      <c r="I1260" s="6" t="s">
        <v>38</v>
      </c>
      <c r="J1260" s="8" t="s">
        <v>287</v>
      </c>
      <c r="K1260" s="5" t="s">
        <v>288</v>
      </c>
      <c r="L1260" s="7" t="s">
        <v>289</v>
      </c>
      <c r="M1260" s="9">
        <v>0</v>
      </c>
      <c r="N1260" s="5" t="s">
        <v>210</v>
      </c>
      <c r="O1260" s="31">
        <v>44292.0899757292</v>
      </c>
      <c r="P1260" s="32">
        <v>44292.8638452199</v>
      </c>
      <c r="Q1260" s="28" t="s">
        <v>38</v>
      </c>
      <c r="R1260" s="29" t="s">
        <v>38</v>
      </c>
      <c r="S1260" s="28" t="s">
        <v>78</v>
      </c>
      <c r="T1260" s="28" t="s">
        <v>38</v>
      </c>
      <c r="U1260" s="5" t="s">
        <v>38</v>
      </c>
      <c r="V1260" s="28" t="s">
        <v>104</v>
      </c>
      <c r="W1260" s="7" t="s">
        <v>38</v>
      </c>
      <c r="X1260" s="7" t="s">
        <v>38</v>
      </c>
      <c r="Y1260" s="5" t="s">
        <v>38</v>
      </c>
      <c r="Z1260" s="5" t="s">
        <v>38</v>
      </c>
      <c r="AA1260" s="6" t="s">
        <v>38</v>
      </c>
      <c r="AB1260" s="6" t="s">
        <v>38</v>
      </c>
      <c r="AC1260" s="6" t="s">
        <v>38</v>
      </c>
      <c r="AD1260" s="6" t="s">
        <v>38</v>
      </c>
      <c r="AE1260" s="6" t="s">
        <v>38</v>
      </c>
    </row>
    <row r="1261">
      <c r="A1261" s="28" t="s">
        <v>3118</v>
      </c>
      <c r="B1261" s="6" t="s">
        <v>3119</v>
      </c>
      <c r="C1261" s="6" t="s">
        <v>663</v>
      </c>
      <c r="D1261" s="7" t="s">
        <v>2553</v>
      </c>
      <c r="E1261" s="28" t="s">
        <v>2554</v>
      </c>
      <c r="F1261" s="5" t="s">
        <v>205</v>
      </c>
      <c r="G1261" s="6" t="s">
        <v>38</v>
      </c>
      <c r="H1261" s="6" t="s">
        <v>38</v>
      </c>
      <c r="I1261" s="6" t="s">
        <v>38</v>
      </c>
      <c r="J1261" s="8" t="s">
        <v>615</v>
      </c>
      <c r="K1261" s="5" t="s">
        <v>616</v>
      </c>
      <c r="L1261" s="7" t="s">
        <v>533</v>
      </c>
      <c r="M1261" s="9">
        <v>0</v>
      </c>
      <c r="N1261" s="5" t="s">
        <v>210</v>
      </c>
      <c r="O1261" s="31">
        <v>44292.0907972569</v>
      </c>
      <c r="P1261" s="32">
        <v>44292.8638455671</v>
      </c>
      <c r="Q1261" s="28" t="s">
        <v>38</v>
      </c>
      <c r="R1261" s="29" t="s">
        <v>38</v>
      </c>
      <c r="S1261" s="28" t="s">
        <v>78</v>
      </c>
      <c r="T1261" s="28" t="s">
        <v>38</v>
      </c>
      <c r="U1261" s="5" t="s">
        <v>38</v>
      </c>
      <c r="V1261" s="28" t="s">
        <v>104</v>
      </c>
      <c r="W1261" s="7" t="s">
        <v>38</v>
      </c>
      <c r="X1261" s="7" t="s">
        <v>38</v>
      </c>
      <c r="Y1261" s="5" t="s">
        <v>38</v>
      </c>
      <c r="Z1261" s="5" t="s">
        <v>38</v>
      </c>
      <c r="AA1261" s="6" t="s">
        <v>38</v>
      </c>
      <c r="AB1261" s="6" t="s">
        <v>38</v>
      </c>
      <c r="AC1261" s="6" t="s">
        <v>38</v>
      </c>
      <c r="AD1261" s="6" t="s">
        <v>38</v>
      </c>
      <c r="AE1261" s="6" t="s">
        <v>38</v>
      </c>
    </row>
    <row r="1262">
      <c r="A1262" s="28" t="s">
        <v>3120</v>
      </c>
      <c r="B1262" s="6" t="s">
        <v>221</v>
      </c>
      <c r="C1262" s="6" t="s">
        <v>1695</v>
      </c>
      <c r="D1262" s="7" t="s">
        <v>3121</v>
      </c>
      <c r="E1262" s="28" t="s">
        <v>3122</v>
      </c>
      <c r="F1262" s="5" t="s">
        <v>205</v>
      </c>
      <c r="G1262" s="6" t="s">
        <v>38</v>
      </c>
      <c r="H1262" s="6" t="s">
        <v>38</v>
      </c>
      <c r="I1262" s="6" t="s">
        <v>38</v>
      </c>
      <c r="J1262" s="8" t="s">
        <v>219</v>
      </c>
      <c r="K1262" s="5" t="s">
        <v>220</v>
      </c>
      <c r="L1262" s="7" t="s">
        <v>221</v>
      </c>
      <c r="M1262" s="9">
        <v>0</v>
      </c>
      <c r="N1262" s="5" t="s">
        <v>210</v>
      </c>
      <c r="O1262" s="31">
        <v>44292.0978989236</v>
      </c>
      <c r="P1262" s="32">
        <v>44292.4286768519</v>
      </c>
      <c r="Q1262" s="28" t="s">
        <v>38</v>
      </c>
      <c r="R1262" s="29" t="s">
        <v>38</v>
      </c>
      <c r="S1262" s="28" t="s">
        <v>78</v>
      </c>
      <c r="T1262" s="28" t="s">
        <v>38</v>
      </c>
      <c r="U1262" s="5" t="s">
        <v>38</v>
      </c>
      <c r="V1262" s="28" t="s">
        <v>222</v>
      </c>
      <c r="W1262" s="7" t="s">
        <v>38</v>
      </c>
      <c r="X1262" s="7" t="s">
        <v>38</v>
      </c>
      <c r="Y1262" s="5" t="s">
        <v>38</v>
      </c>
      <c r="Z1262" s="5" t="s">
        <v>38</v>
      </c>
      <c r="AA1262" s="6" t="s">
        <v>38</v>
      </c>
      <c r="AB1262" s="6" t="s">
        <v>38</v>
      </c>
      <c r="AC1262" s="6" t="s">
        <v>38</v>
      </c>
      <c r="AD1262" s="6" t="s">
        <v>38</v>
      </c>
      <c r="AE1262" s="6" t="s">
        <v>38</v>
      </c>
    </row>
    <row r="1263">
      <c r="A1263" s="28" t="s">
        <v>3123</v>
      </c>
      <c r="B1263" s="6" t="s">
        <v>443</v>
      </c>
      <c r="C1263" s="6" t="s">
        <v>1695</v>
      </c>
      <c r="D1263" s="7" t="s">
        <v>3121</v>
      </c>
      <c r="E1263" s="28" t="s">
        <v>3122</v>
      </c>
      <c r="F1263" s="5" t="s">
        <v>205</v>
      </c>
      <c r="G1263" s="6" t="s">
        <v>38</v>
      </c>
      <c r="H1263" s="6" t="s">
        <v>38</v>
      </c>
      <c r="I1263" s="6" t="s">
        <v>38</v>
      </c>
      <c r="J1263" s="8" t="s">
        <v>441</v>
      </c>
      <c r="K1263" s="5" t="s">
        <v>442</v>
      </c>
      <c r="L1263" s="7" t="s">
        <v>443</v>
      </c>
      <c r="M1263" s="9">
        <v>0</v>
      </c>
      <c r="N1263" s="5" t="s">
        <v>210</v>
      </c>
      <c r="O1263" s="31">
        <v>44292.0987554051</v>
      </c>
      <c r="P1263" s="32">
        <v>44292.4286765046</v>
      </c>
      <c r="Q1263" s="28" t="s">
        <v>38</v>
      </c>
      <c r="R1263" s="29" t="s">
        <v>38</v>
      </c>
      <c r="S1263" s="28" t="s">
        <v>78</v>
      </c>
      <c r="T1263" s="28" t="s">
        <v>38</v>
      </c>
      <c r="U1263" s="5" t="s">
        <v>38</v>
      </c>
      <c r="V1263" s="28" t="s">
        <v>222</v>
      </c>
      <c r="W1263" s="7" t="s">
        <v>38</v>
      </c>
      <c r="X1263" s="7" t="s">
        <v>38</v>
      </c>
      <c r="Y1263" s="5" t="s">
        <v>38</v>
      </c>
      <c r="Z1263" s="5" t="s">
        <v>38</v>
      </c>
      <c r="AA1263" s="6" t="s">
        <v>38</v>
      </c>
      <c r="AB1263" s="6" t="s">
        <v>38</v>
      </c>
      <c r="AC1263" s="6" t="s">
        <v>38</v>
      </c>
      <c r="AD1263" s="6" t="s">
        <v>38</v>
      </c>
      <c r="AE1263" s="6" t="s">
        <v>38</v>
      </c>
    </row>
    <row r="1264">
      <c r="A1264" s="28" t="s">
        <v>3124</v>
      </c>
      <c r="B1264" s="6" t="s">
        <v>448</v>
      </c>
      <c r="C1264" s="6" t="s">
        <v>1695</v>
      </c>
      <c r="D1264" s="7" t="s">
        <v>3121</v>
      </c>
      <c r="E1264" s="28" t="s">
        <v>3122</v>
      </c>
      <c r="F1264" s="5" t="s">
        <v>205</v>
      </c>
      <c r="G1264" s="6" t="s">
        <v>38</v>
      </c>
      <c r="H1264" s="6" t="s">
        <v>38</v>
      </c>
      <c r="I1264" s="6" t="s">
        <v>38</v>
      </c>
      <c r="J1264" s="8" t="s">
        <v>446</v>
      </c>
      <c r="K1264" s="5" t="s">
        <v>447</v>
      </c>
      <c r="L1264" s="7" t="s">
        <v>448</v>
      </c>
      <c r="M1264" s="9">
        <v>0</v>
      </c>
      <c r="N1264" s="5" t="s">
        <v>210</v>
      </c>
      <c r="O1264" s="31">
        <v>44292.0992398495</v>
      </c>
      <c r="P1264" s="32">
        <v>44292.4286763079</v>
      </c>
      <c r="Q1264" s="28" t="s">
        <v>38</v>
      </c>
      <c r="R1264" s="29" t="s">
        <v>38</v>
      </c>
      <c r="S1264" s="28" t="s">
        <v>78</v>
      </c>
      <c r="T1264" s="28" t="s">
        <v>38</v>
      </c>
      <c r="U1264" s="5" t="s">
        <v>38</v>
      </c>
      <c r="V1264" s="28" t="s">
        <v>222</v>
      </c>
      <c r="W1264" s="7" t="s">
        <v>38</v>
      </c>
      <c r="X1264" s="7" t="s">
        <v>38</v>
      </c>
      <c r="Y1264" s="5" t="s">
        <v>38</v>
      </c>
      <c r="Z1264" s="5" t="s">
        <v>38</v>
      </c>
      <c r="AA1264" s="6" t="s">
        <v>38</v>
      </c>
      <c r="AB1264" s="6" t="s">
        <v>38</v>
      </c>
      <c r="AC1264" s="6" t="s">
        <v>38</v>
      </c>
      <c r="AD1264" s="6" t="s">
        <v>38</v>
      </c>
      <c r="AE1264" s="6" t="s">
        <v>38</v>
      </c>
    </row>
    <row r="1265">
      <c r="A1265" s="28" t="s">
        <v>3125</v>
      </c>
      <c r="B1265" s="6" t="s">
        <v>1175</v>
      </c>
      <c r="C1265" s="6" t="s">
        <v>1301</v>
      </c>
      <c r="D1265" s="7" t="s">
        <v>3126</v>
      </c>
      <c r="E1265" s="28" t="s">
        <v>3127</v>
      </c>
      <c r="F1265" s="5" t="s">
        <v>205</v>
      </c>
      <c r="G1265" s="6" t="s">
        <v>38</v>
      </c>
      <c r="H1265" s="6" t="s">
        <v>38</v>
      </c>
      <c r="I1265" s="6" t="s">
        <v>38</v>
      </c>
      <c r="J1265" s="8" t="s">
        <v>363</v>
      </c>
      <c r="K1265" s="5" t="s">
        <v>364</v>
      </c>
      <c r="L1265" s="7" t="s">
        <v>365</v>
      </c>
      <c r="M1265" s="9">
        <v>0</v>
      </c>
      <c r="N1265" s="5" t="s">
        <v>210</v>
      </c>
      <c r="O1265" s="31">
        <v>44292.1001125347</v>
      </c>
      <c r="P1265" s="32">
        <v>44293.2448271991</v>
      </c>
      <c r="Q1265" s="28" t="s">
        <v>38</v>
      </c>
      <c r="R1265" s="29" t="s">
        <v>38</v>
      </c>
      <c r="S1265" s="28" t="s">
        <v>78</v>
      </c>
      <c r="T1265" s="28" t="s">
        <v>38</v>
      </c>
      <c r="U1265" s="5" t="s">
        <v>38</v>
      </c>
      <c r="V1265" s="28" t="s">
        <v>146</v>
      </c>
      <c r="W1265" s="7" t="s">
        <v>38</v>
      </c>
      <c r="X1265" s="7" t="s">
        <v>38</v>
      </c>
      <c r="Y1265" s="5" t="s">
        <v>38</v>
      </c>
      <c r="Z1265" s="5" t="s">
        <v>38</v>
      </c>
      <c r="AA1265" s="6" t="s">
        <v>38</v>
      </c>
      <c r="AB1265" s="6" t="s">
        <v>38</v>
      </c>
      <c r="AC1265" s="6" t="s">
        <v>38</v>
      </c>
      <c r="AD1265" s="6" t="s">
        <v>38</v>
      </c>
      <c r="AE1265" s="6" t="s">
        <v>38</v>
      </c>
    </row>
    <row r="1266">
      <c r="A1266" s="28" t="s">
        <v>3128</v>
      </c>
      <c r="B1266" s="6" t="s">
        <v>3129</v>
      </c>
      <c r="C1266" s="6" t="s">
        <v>479</v>
      </c>
      <c r="D1266" s="7" t="s">
        <v>757</v>
      </c>
      <c r="E1266" s="28" t="s">
        <v>758</v>
      </c>
      <c r="F1266" s="5" t="s">
        <v>205</v>
      </c>
      <c r="G1266" s="6" t="s">
        <v>38</v>
      </c>
      <c r="H1266" s="6" t="s">
        <v>38</v>
      </c>
      <c r="I1266" s="6" t="s">
        <v>38</v>
      </c>
      <c r="J1266" s="8" t="s">
        <v>378</v>
      </c>
      <c r="K1266" s="5" t="s">
        <v>379</v>
      </c>
      <c r="L1266" s="7" t="s">
        <v>380</v>
      </c>
      <c r="M1266" s="9">
        <v>0</v>
      </c>
      <c r="N1266" s="5" t="s">
        <v>210</v>
      </c>
      <c r="O1266" s="31">
        <v>44292.1029630787</v>
      </c>
      <c r="P1266" s="32">
        <v>44292.1298569097</v>
      </c>
      <c r="Q1266" s="28" t="s">
        <v>38</v>
      </c>
      <c r="R1266" s="29" t="s">
        <v>38</v>
      </c>
      <c r="S1266" s="28" t="s">
        <v>78</v>
      </c>
      <c r="T1266" s="28" t="s">
        <v>38</v>
      </c>
      <c r="U1266" s="5" t="s">
        <v>38</v>
      </c>
      <c r="V1266" s="28" t="s">
        <v>90</v>
      </c>
      <c r="W1266" s="7" t="s">
        <v>38</v>
      </c>
      <c r="X1266" s="7" t="s">
        <v>38</v>
      </c>
      <c r="Y1266" s="5" t="s">
        <v>38</v>
      </c>
      <c r="Z1266" s="5" t="s">
        <v>38</v>
      </c>
      <c r="AA1266" s="6" t="s">
        <v>38</v>
      </c>
      <c r="AB1266" s="6" t="s">
        <v>38</v>
      </c>
      <c r="AC1266" s="6" t="s">
        <v>38</v>
      </c>
      <c r="AD1266" s="6" t="s">
        <v>38</v>
      </c>
      <c r="AE1266" s="6" t="s">
        <v>38</v>
      </c>
    </row>
    <row r="1267">
      <c r="A1267" s="28" t="s">
        <v>3130</v>
      </c>
      <c r="B1267" s="6" t="s">
        <v>3131</v>
      </c>
      <c r="C1267" s="6" t="s">
        <v>1301</v>
      </c>
      <c r="D1267" s="7" t="s">
        <v>3126</v>
      </c>
      <c r="E1267" s="28" t="s">
        <v>3127</v>
      </c>
      <c r="F1267" s="5" t="s">
        <v>205</v>
      </c>
      <c r="G1267" s="6" t="s">
        <v>38</v>
      </c>
      <c r="H1267" s="6" t="s">
        <v>38</v>
      </c>
      <c r="I1267" s="6" t="s">
        <v>38</v>
      </c>
      <c r="J1267" s="8" t="s">
        <v>347</v>
      </c>
      <c r="K1267" s="5" t="s">
        <v>348</v>
      </c>
      <c r="L1267" s="7" t="s">
        <v>349</v>
      </c>
      <c r="M1267" s="9">
        <v>0</v>
      </c>
      <c r="N1267" s="5" t="s">
        <v>210</v>
      </c>
      <c r="O1267" s="31">
        <v>44292.1096189468</v>
      </c>
      <c r="P1267" s="32">
        <v>44293.2448273958</v>
      </c>
      <c r="Q1267" s="28" t="s">
        <v>38</v>
      </c>
      <c r="R1267" s="29" t="s">
        <v>38</v>
      </c>
      <c r="S1267" s="28" t="s">
        <v>78</v>
      </c>
      <c r="T1267" s="28" t="s">
        <v>38</v>
      </c>
      <c r="U1267" s="5" t="s">
        <v>38</v>
      </c>
      <c r="V1267" s="28" t="s">
        <v>146</v>
      </c>
      <c r="W1267" s="7" t="s">
        <v>38</v>
      </c>
      <c r="X1267" s="7" t="s">
        <v>38</v>
      </c>
      <c r="Y1267" s="5" t="s">
        <v>38</v>
      </c>
      <c r="Z1267" s="5" t="s">
        <v>38</v>
      </c>
      <c r="AA1267" s="6" t="s">
        <v>38</v>
      </c>
      <c r="AB1267" s="6" t="s">
        <v>38</v>
      </c>
      <c r="AC1267" s="6" t="s">
        <v>38</v>
      </c>
      <c r="AD1267" s="6" t="s">
        <v>38</v>
      </c>
      <c r="AE1267" s="6" t="s">
        <v>38</v>
      </c>
    </row>
    <row r="1268">
      <c r="A1268" s="28" t="s">
        <v>3132</v>
      </c>
      <c r="B1268" s="6" t="s">
        <v>3133</v>
      </c>
      <c r="C1268" s="6" t="s">
        <v>1594</v>
      </c>
      <c r="D1268" s="7" t="s">
        <v>3134</v>
      </c>
      <c r="E1268" s="28" t="s">
        <v>3135</v>
      </c>
      <c r="F1268" s="5" t="s">
        <v>205</v>
      </c>
      <c r="G1268" s="6" t="s">
        <v>66</v>
      </c>
      <c r="H1268" s="6" t="s">
        <v>38</v>
      </c>
      <c r="I1268" s="6" t="s">
        <v>38</v>
      </c>
      <c r="J1268" s="8" t="s">
        <v>256</v>
      </c>
      <c r="K1268" s="5" t="s">
        <v>257</v>
      </c>
      <c r="L1268" s="7" t="s">
        <v>258</v>
      </c>
      <c r="M1268" s="9">
        <v>0</v>
      </c>
      <c r="N1268" s="5" t="s">
        <v>210</v>
      </c>
      <c r="O1268" s="31">
        <v>44292.110774456</v>
      </c>
      <c r="P1268" s="32">
        <v>44293.0865092593</v>
      </c>
      <c r="Q1268" s="28" t="s">
        <v>38</v>
      </c>
      <c r="R1268" s="29" t="s">
        <v>38</v>
      </c>
      <c r="S1268" s="28" t="s">
        <v>78</v>
      </c>
      <c r="T1268" s="28" t="s">
        <v>38</v>
      </c>
      <c r="U1268" s="5" t="s">
        <v>38</v>
      </c>
      <c r="V1268" s="28" t="s">
        <v>259</v>
      </c>
      <c r="W1268" s="7" t="s">
        <v>38</v>
      </c>
      <c r="X1268" s="7" t="s">
        <v>38</v>
      </c>
      <c r="Y1268" s="5" t="s">
        <v>38</v>
      </c>
      <c r="Z1268" s="5" t="s">
        <v>38</v>
      </c>
      <c r="AA1268" s="6" t="s">
        <v>38</v>
      </c>
      <c r="AB1268" s="6" t="s">
        <v>38</v>
      </c>
      <c r="AC1268" s="6" t="s">
        <v>38</v>
      </c>
      <c r="AD1268" s="6" t="s">
        <v>38</v>
      </c>
      <c r="AE1268" s="6" t="s">
        <v>38</v>
      </c>
    </row>
    <row r="1269">
      <c r="A1269" s="28" t="s">
        <v>3136</v>
      </c>
      <c r="B1269" s="6" t="s">
        <v>3137</v>
      </c>
      <c r="C1269" s="6" t="s">
        <v>1594</v>
      </c>
      <c r="D1269" s="7" t="s">
        <v>3134</v>
      </c>
      <c r="E1269" s="28" t="s">
        <v>3135</v>
      </c>
      <c r="F1269" s="5" t="s">
        <v>205</v>
      </c>
      <c r="G1269" s="6" t="s">
        <v>66</v>
      </c>
      <c r="H1269" s="6" t="s">
        <v>38</v>
      </c>
      <c r="I1269" s="6" t="s">
        <v>38</v>
      </c>
      <c r="J1269" s="8" t="s">
        <v>262</v>
      </c>
      <c r="K1269" s="5" t="s">
        <v>263</v>
      </c>
      <c r="L1269" s="7" t="s">
        <v>261</v>
      </c>
      <c r="M1269" s="9">
        <v>0</v>
      </c>
      <c r="N1269" s="5" t="s">
        <v>210</v>
      </c>
      <c r="O1269" s="31">
        <v>44292.110774456</v>
      </c>
      <c r="P1269" s="32">
        <v>44293.086509456</v>
      </c>
      <c r="Q1269" s="28" t="s">
        <v>38</v>
      </c>
      <c r="R1269" s="29" t="s">
        <v>38</v>
      </c>
      <c r="S1269" s="28" t="s">
        <v>78</v>
      </c>
      <c r="T1269" s="28" t="s">
        <v>38</v>
      </c>
      <c r="U1269" s="5" t="s">
        <v>38</v>
      </c>
      <c r="V1269" s="28" t="s">
        <v>259</v>
      </c>
      <c r="W1269" s="7" t="s">
        <v>38</v>
      </c>
      <c r="X1269" s="7" t="s">
        <v>38</v>
      </c>
      <c r="Y1269" s="5" t="s">
        <v>38</v>
      </c>
      <c r="Z1269" s="5" t="s">
        <v>38</v>
      </c>
      <c r="AA1269" s="6" t="s">
        <v>38</v>
      </c>
      <c r="AB1269" s="6" t="s">
        <v>38</v>
      </c>
      <c r="AC1269" s="6" t="s">
        <v>38</v>
      </c>
      <c r="AD1269" s="6" t="s">
        <v>38</v>
      </c>
      <c r="AE1269" s="6" t="s">
        <v>38</v>
      </c>
    </row>
    <row r="1270">
      <c r="A1270" s="28" t="s">
        <v>3138</v>
      </c>
      <c r="B1270" s="6" t="s">
        <v>471</v>
      </c>
      <c r="C1270" s="6" t="s">
        <v>1594</v>
      </c>
      <c r="D1270" s="7" t="s">
        <v>3134</v>
      </c>
      <c r="E1270" s="28" t="s">
        <v>3135</v>
      </c>
      <c r="F1270" s="5" t="s">
        <v>205</v>
      </c>
      <c r="G1270" s="6" t="s">
        <v>66</v>
      </c>
      <c r="H1270" s="6" t="s">
        <v>38</v>
      </c>
      <c r="I1270" s="6" t="s">
        <v>38</v>
      </c>
      <c r="J1270" s="8" t="s">
        <v>282</v>
      </c>
      <c r="K1270" s="5" t="s">
        <v>283</v>
      </c>
      <c r="L1270" s="7" t="s">
        <v>284</v>
      </c>
      <c r="M1270" s="9">
        <v>0</v>
      </c>
      <c r="N1270" s="5" t="s">
        <v>210</v>
      </c>
      <c r="O1270" s="31">
        <v>44292.1107746181</v>
      </c>
      <c r="P1270" s="32">
        <v>44293.1203371181</v>
      </c>
      <c r="Q1270" s="28" t="s">
        <v>38</v>
      </c>
      <c r="R1270" s="29" t="s">
        <v>38</v>
      </c>
      <c r="S1270" s="28" t="s">
        <v>78</v>
      </c>
      <c r="T1270" s="28" t="s">
        <v>38</v>
      </c>
      <c r="U1270" s="5" t="s">
        <v>38</v>
      </c>
      <c r="V1270" s="28" t="s">
        <v>104</v>
      </c>
      <c r="W1270" s="7" t="s">
        <v>38</v>
      </c>
      <c r="X1270" s="7" t="s">
        <v>38</v>
      </c>
      <c r="Y1270" s="5" t="s">
        <v>38</v>
      </c>
      <c r="Z1270" s="5" t="s">
        <v>38</v>
      </c>
      <c r="AA1270" s="6" t="s">
        <v>38</v>
      </c>
      <c r="AB1270" s="6" t="s">
        <v>38</v>
      </c>
      <c r="AC1270" s="6" t="s">
        <v>38</v>
      </c>
      <c r="AD1270" s="6" t="s">
        <v>38</v>
      </c>
      <c r="AE1270" s="6" t="s">
        <v>38</v>
      </c>
    </row>
    <row r="1271">
      <c r="A1271" s="28" t="s">
        <v>3139</v>
      </c>
      <c r="B1271" s="6" t="s">
        <v>2776</v>
      </c>
      <c r="C1271" s="6" t="s">
        <v>1594</v>
      </c>
      <c r="D1271" s="7" t="s">
        <v>3134</v>
      </c>
      <c r="E1271" s="28" t="s">
        <v>3135</v>
      </c>
      <c r="F1271" s="5" t="s">
        <v>205</v>
      </c>
      <c r="G1271" s="6" t="s">
        <v>66</v>
      </c>
      <c r="H1271" s="6" t="s">
        <v>38</v>
      </c>
      <c r="I1271" s="6" t="s">
        <v>38</v>
      </c>
      <c r="J1271" s="8" t="s">
        <v>287</v>
      </c>
      <c r="K1271" s="5" t="s">
        <v>288</v>
      </c>
      <c r="L1271" s="7" t="s">
        <v>289</v>
      </c>
      <c r="M1271" s="9">
        <v>0</v>
      </c>
      <c r="N1271" s="5" t="s">
        <v>210</v>
      </c>
      <c r="O1271" s="31">
        <v>44292.1107746181</v>
      </c>
      <c r="P1271" s="32">
        <v>44293.1203376157</v>
      </c>
      <c r="Q1271" s="28" t="s">
        <v>38</v>
      </c>
      <c r="R1271" s="29" t="s">
        <v>38</v>
      </c>
      <c r="S1271" s="28" t="s">
        <v>78</v>
      </c>
      <c r="T1271" s="28" t="s">
        <v>38</v>
      </c>
      <c r="U1271" s="5" t="s">
        <v>38</v>
      </c>
      <c r="V1271" s="28" t="s">
        <v>104</v>
      </c>
      <c r="W1271" s="7" t="s">
        <v>38</v>
      </c>
      <c r="X1271" s="7" t="s">
        <v>38</v>
      </c>
      <c r="Y1271" s="5" t="s">
        <v>38</v>
      </c>
      <c r="Z1271" s="5" t="s">
        <v>38</v>
      </c>
      <c r="AA1271" s="6" t="s">
        <v>38</v>
      </c>
      <c r="AB1271" s="6" t="s">
        <v>38</v>
      </c>
      <c r="AC1271" s="6" t="s">
        <v>38</v>
      </c>
      <c r="AD1271" s="6" t="s">
        <v>38</v>
      </c>
      <c r="AE1271" s="6" t="s">
        <v>38</v>
      </c>
    </row>
    <row r="1272">
      <c r="A1272" s="28" t="s">
        <v>3140</v>
      </c>
      <c r="B1272" s="6" t="s">
        <v>3141</v>
      </c>
      <c r="C1272" s="6" t="s">
        <v>1301</v>
      </c>
      <c r="D1272" s="7" t="s">
        <v>3126</v>
      </c>
      <c r="E1272" s="28" t="s">
        <v>3127</v>
      </c>
      <c r="F1272" s="5" t="s">
        <v>205</v>
      </c>
      <c r="G1272" s="6" t="s">
        <v>206</v>
      </c>
      <c r="H1272" s="6" t="s">
        <v>38</v>
      </c>
      <c r="I1272" s="6" t="s">
        <v>38</v>
      </c>
      <c r="J1272" s="8" t="s">
        <v>337</v>
      </c>
      <c r="K1272" s="5" t="s">
        <v>338</v>
      </c>
      <c r="L1272" s="7" t="s">
        <v>339</v>
      </c>
      <c r="M1272" s="9">
        <v>0</v>
      </c>
      <c r="N1272" s="5" t="s">
        <v>210</v>
      </c>
      <c r="O1272" s="31">
        <v>44292.1111299769</v>
      </c>
      <c r="P1272" s="32">
        <v>44293.2448275463</v>
      </c>
      <c r="Q1272" s="28" t="s">
        <v>38</v>
      </c>
      <c r="R1272" s="29" t="s">
        <v>38</v>
      </c>
      <c r="S1272" s="28" t="s">
        <v>78</v>
      </c>
      <c r="T1272" s="28" t="s">
        <v>38</v>
      </c>
      <c r="U1272" s="5" t="s">
        <v>38</v>
      </c>
      <c r="V1272" s="28" t="s">
        <v>146</v>
      </c>
      <c r="W1272" s="7" t="s">
        <v>38</v>
      </c>
      <c r="X1272" s="7" t="s">
        <v>38</v>
      </c>
      <c r="Y1272" s="5" t="s">
        <v>38</v>
      </c>
      <c r="Z1272" s="5" t="s">
        <v>38</v>
      </c>
      <c r="AA1272" s="6" t="s">
        <v>38</v>
      </c>
      <c r="AB1272" s="6" t="s">
        <v>38</v>
      </c>
      <c r="AC1272" s="6" t="s">
        <v>38</v>
      </c>
      <c r="AD1272" s="6" t="s">
        <v>38</v>
      </c>
      <c r="AE1272" s="6" t="s">
        <v>38</v>
      </c>
    </row>
    <row r="1273">
      <c r="A1273" s="28" t="s">
        <v>3142</v>
      </c>
      <c r="B1273" s="6" t="s">
        <v>3143</v>
      </c>
      <c r="C1273" s="6" t="s">
        <v>1301</v>
      </c>
      <c r="D1273" s="7" t="s">
        <v>3126</v>
      </c>
      <c r="E1273" s="28" t="s">
        <v>3127</v>
      </c>
      <c r="F1273" s="5" t="s">
        <v>648</v>
      </c>
      <c r="G1273" s="6" t="s">
        <v>206</v>
      </c>
      <c r="H1273" s="6" t="s">
        <v>38</v>
      </c>
      <c r="I1273" s="6" t="s">
        <v>38</v>
      </c>
      <c r="J1273" s="8" t="s">
        <v>522</v>
      </c>
      <c r="K1273" s="5" t="s">
        <v>523</v>
      </c>
      <c r="L1273" s="7" t="s">
        <v>524</v>
      </c>
      <c r="M1273" s="9">
        <v>0</v>
      </c>
      <c r="N1273" s="5" t="s">
        <v>210</v>
      </c>
      <c r="O1273" s="31">
        <v>44292.1150064815</v>
      </c>
      <c r="P1273" s="32">
        <v>44293.2448279282</v>
      </c>
      <c r="Q1273" s="28" t="s">
        <v>38</v>
      </c>
      <c r="R1273" s="29" t="s">
        <v>38</v>
      </c>
      <c r="S1273" s="28" t="s">
        <v>70</v>
      </c>
      <c r="T1273" s="28" t="s">
        <v>1007</v>
      </c>
      <c r="U1273" s="5" t="s">
        <v>775</v>
      </c>
      <c r="V1273" s="28" t="s">
        <v>71</v>
      </c>
      <c r="W1273" s="7" t="s">
        <v>38</v>
      </c>
      <c r="X1273" s="7" t="s">
        <v>38</v>
      </c>
      <c r="Y1273" s="5" t="s">
        <v>652</v>
      </c>
      <c r="Z1273" s="5" t="s">
        <v>38</v>
      </c>
      <c r="AA1273" s="6" t="s">
        <v>38</v>
      </c>
      <c r="AB1273" s="6" t="s">
        <v>38</v>
      </c>
      <c r="AC1273" s="6" t="s">
        <v>38</v>
      </c>
      <c r="AD1273" s="6" t="s">
        <v>38</v>
      </c>
      <c r="AE1273" s="6" t="s">
        <v>38</v>
      </c>
    </row>
    <row r="1274">
      <c r="A1274" s="28" t="s">
        <v>3144</v>
      </c>
      <c r="B1274" s="6" t="s">
        <v>3145</v>
      </c>
      <c r="C1274" s="6" t="s">
        <v>1301</v>
      </c>
      <c r="D1274" s="7" t="s">
        <v>3126</v>
      </c>
      <c r="E1274" s="28" t="s">
        <v>3127</v>
      </c>
      <c r="F1274" s="5" t="s">
        <v>205</v>
      </c>
      <c r="G1274" s="6" t="s">
        <v>206</v>
      </c>
      <c r="H1274" s="6" t="s">
        <v>38</v>
      </c>
      <c r="I1274" s="6" t="s">
        <v>38</v>
      </c>
      <c r="J1274" s="8" t="s">
        <v>522</v>
      </c>
      <c r="K1274" s="5" t="s">
        <v>523</v>
      </c>
      <c r="L1274" s="7" t="s">
        <v>524</v>
      </c>
      <c r="M1274" s="9">
        <v>0</v>
      </c>
      <c r="N1274" s="5" t="s">
        <v>210</v>
      </c>
      <c r="O1274" s="31">
        <v>44292.1166327199</v>
      </c>
      <c r="P1274" s="32">
        <v>44293.2448280903</v>
      </c>
      <c r="Q1274" s="28" t="s">
        <v>38</v>
      </c>
      <c r="R1274" s="29" t="s">
        <v>38</v>
      </c>
      <c r="S1274" s="28" t="s">
        <v>70</v>
      </c>
      <c r="T1274" s="28" t="s">
        <v>38</v>
      </c>
      <c r="U1274" s="5" t="s">
        <v>38</v>
      </c>
      <c r="V1274" s="28" t="s">
        <v>71</v>
      </c>
      <c r="W1274" s="7" t="s">
        <v>38</v>
      </c>
      <c r="X1274" s="7" t="s">
        <v>38</v>
      </c>
      <c r="Y1274" s="5" t="s">
        <v>38</v>
      </c>
      <c r="Z1274" s="5" t="s">
        <v>38</v>
      </c>
      <c r="AA1274" s="6" t="s">
        <v>38</v>
      </c>
      <c r="AB1274" s="6" t="s">
        <v>38</v>
      </c>
      <c r="AC1274" s="6" t="s">
        <v>38</v>
      </c>
      <c r="AD1274" s="6" t="s">
        <v>38</v>
      </c>
      <c r="AE1274" s="6" t="s">
        <v>38</v>
      </c>
    </row>
    <row r="1275">
      <c r="A1275" s="28" t="s">
        <v>3146</v>
      </c>
      <c r="B1275" s="6" t="s">
        <v>3147</v>
      </c>
      <c r="C1275" s="6" t="s">
        <v>3148</v>
      </c>
      <c r="D1275" s="7" t="s">
        <v>3149</v>
      </c>
      <c r="E1275" s="28" t="s">
        <v>3150</v>
      </c>
      <c r="F1275" s="5" t="s">
        <v>205</v>
      </c>
      <c r="G1275" s="6" t="s">
        <v>206</v>
      </c>
      <c r="H1275" s="6" t="s">
        <v>38</v>
      </c>
      <c r="I1275" s="6" t="s">
        <v>38</v>
      </c>
      <c r="J1275" s="8" t="s">
        <v>499</v>
      </c>
      <c r="K1275" s="5" t="s">
        <v>500</v>
      </c>
      <c r="L1275" s="7" t="s">
        <v>501</v>
      </c>
      <c r="M1275" s="9">
        <v>0</v>
      </c>
      <c r="N1275" s="5" t="s">
        <v>210</v>
      </c>
      <c r="O1275" s="31">
        <v>44292.1308902431</v>
      </c>
      <c r="P1275" s="32">
        <v>44292.4897119213</v>
      </c>
      <c r="Q1275" s="28" t="s">
        <v>38</v>
      </c>
      <c r="R1275" s="29" t="s">
        <v>38</v>
      </c>
      <c r="S1275" s="28" t="s">
        <v>70</v>
      </c>
      <c r="T1275" s="28" t="s">
        <v>38</v>
      </c>
      <c r="U1275" s="5" t="s">
        <v>38</v>
      </c>
      <c r="V1275" s="28" t="s">
        <v>503</v>
      </c>
      <c r="W1275" s="7" t="s">
        <v>38</v>
      </c>
      <c r="X1275" s="7" t="s">
        <v>38</v>
      </c>
      <c r="Y1275" s="5" t="s">
        <v>38</v>
      </c>
      <c r="Z1275" s="5" t="s">
        <v>38</v>
      </c>
      <c r="AA1275" s="6" t="s">
        <v>38</v>
      </c>
      <c r="AB1275" s="6" t="s">
        <v>38</v>
      </c>
      <c r="AC1275" s="6" t="s">
        <v>38</v>
      </c>
      <c r="AD1275" s="6" t="s">
        <v>38</v>
      </c>
      <c r="AE1275" s="6" t="s">
        <v>38</v>
      </c>
    </row>
    <row r="1276">
      <c r="A1276" s="28" t="s">
        <v>3151</v>
      </c>
      <c r="B1276" s="6" t="s">
        <v>3152</v>
      </c>
      <c r="C1276" s="6" t="s">
        <v>3153</v>
      </c>
      <c r="D1276" s="7" t="s">
        <v>3149</v>
      </c>
      <c r="E1276" s="28" t="s">
        <v>3150</v>
      </c>
      <c r="F1276" s="5" t="s">
        <v>205</v>
      </c>
      <c r="G1276" s="6" t="s">
        <v>206</v>
      </c>
      <c r="H1276" s="6" t="s">
        <v>38</v>
      </c>
      <c r="I1276" s="6" t="s">
        <v>3154</v>
      </c>
      <c r="J1276" s="8" t="s">
        <v>293</v>
      </c>
      <c r="K1276" s="5" t="s">
        <v>294</v>
      </c>
      <c r="L1276" s="7" t="s">
        <v>295</v>
      </c>
      <c r="M1276" s="9">
        <v>0</v>
      </c>
      <c r="N1276" s="5" t="s">
        <v>56</v>
      </c>
      <c r="O1276" s="31">
        <v>44292.1308903935</v>
      </c>
      <c r="P1276" s="32">
        <v>44292.4728833681</v>
      </c>
      <c r="Q1276" s="28" t="s">
        <v>38</v>
      </c>
      <c r="R1276" s="29" t="s">
        <v>38</v>
      </c>
      <c r="S1276" s="28" t="s">
        <v>70</v>
      </c>
      <c r="T1276" s="28" t="s">
        <v>38</v>
      </c>
      <c r="U1276" s="5" t="s">
        <v>38</v>
      </c>
      <c r="V1276" s="28" t="s">
        <v>296</v>
      </c>
      <c r="W1276" s="7" t="s">
        <v>38</v>
      </c>
      <c r="X1276" s="7" t="s">
        <v>38</v>
      </c>
      <c r="Y1276" s="5" t="s">
        <v>38</v>
      </c>
      <c r="Z1276" s="5" t="s">
        <v>38</v>
      </c>
      <c r="AA1276" s="6" t="s">
        <v>38</v>
      </c>
      <c r="AB1276" s="6" t="s">
        <v>38</v>
      </c>
      <c r="AC1276" s="6" t="s">
        <v>38</v>
      </c>
      <c r="AD1276" s="6" t="s">
        <v>38</v>
      </c>
      <c r="AE1276" s="6" t="s">
        <v>38</v>
      </c>
    </row>
    <row r="1277">
      <c r="A1277" s="28" t="s">
        <v>3155</v>
      </c>
      <c r="B1277" s="6" t="s">
        <v>3156</v>
      </c>
      <c r="C1277" s="6" t="s">
        <v>3148</v>
      </c>
      <c r="D1277" s="7" t="s">
        <v>3149</v>
      </c>
      <c r="E1277" s="28" t="s">
        <v>3150</v>
      </c>
      <c r="F1277" s="5" t="s">
        <v>205</v>
      </c>
      <c r="G1277" s="6" t="s">
        <v>206</v>
      </c>
      <c r="H1277" s="6" t="s">
        <v>38</v>
      </c>
      <c r="I1277" s="6" t="s">
        <v>38</v>
      </c>
      <c r="J1277" s="8" t="s">
        <v>508</v>
      </c>
      <c r="K1277" s="5" t="s">
        <v>509</v>
      </c>
      <c r="L1277" s="7" t="s">
        <v>510</v>
      </c>
      <c r="M1277" s="9">
        <v>0</v>
      </c>
      <c r="N1277" s="5" t="s">
        <v>210</v>
      </c>
      <c r="O1277" s="31">
        <v>44292.1308905903</v>
      </c>
      <c r="P1277" s="32">
        <v>44292.4897121181</v>
      </c>
      <c r="Q1277" s="28" t="s">
        <v>38</v>
      </c>
      <c r="R1277" s="29" t="s">
        <v>38</v>
      </c>
      <c r="S1277" s="28" t="s">
        <v>70</v>
      </c>
      <c r="T1277" s="28" t="s">
        <v>38</v>
      </c>
      <c r="U1277" s="5" t="s">
        <v>38</v>
      </c>
      <c r="V1277" s="28" t="s">
        <v>511</v>
      </c>
      <c r="W1277" s="7" t="s">
        <v>38</v>
      </c>
      <c r="X1277" s="7" t="s">
        <v>38</v>
      </c>
      <c r="Y1277" s="5" t="s">
        <v>38</v>
      </c>
      <c r="Z1277" s="5" t="s">
        <v>38</v>
      </c>
      <c r="AA1277" s="6" t="s">
        <v>38</v>
      </c>
      <c r="AB1277" s="6" t="s">
        <v>38</v>
      </c>
      <c r="AC1277" s="6" t="s">
        <v>38</v>
      </c>
      <c r="AD1277" s="6" t="s">
        <v>38</v>
      </c>
      <c r="AE1277" s="6" t="s">
        <v>38</v>
      </c>
    </row>
    <row r="1278">
      <c r="A1278" s="28" t="s">
        <v>3157</v>
      </c>
      <c r="B1278" s="6" t="s">
        <v>3158</v>
      </c>
      <c r="C1278" s="6" t="s">
        <v>3148</v>
      </c>
      <c r="D1278" s="7" t="s">
        <v>3149</v>
      </c>
      <c r="E1278" s="28" t="s">
        <v>3150</v>
      </c>
      <c r="F1278" s="5" t="s">
        <v>205</v>
      </c>
      <c r="G1278" s="6" t="s">
        <v>206</v>
      </c>
      <c r="H1278" s="6" t="s">
        <v>38</v>
      </c>
      <c r="I1278" s="6" t="s">
        <v>38</v>
      </c>
      <c r="J1278" s="8" t="s">
        <v>508</v>
      </c>
      <c r="K1278" s="5" t="s">
        <v>509</v>
      </c>
      <c r="L1278" s="7" t="s">
        <v>510</v>
      </c>
      <c r="M1278" s="9">
        <v>0</v>
      </c>
      <c r="N1278" s="5" t="s">
        <v>210</v>
      </c>
      <c r="O1278" s="31">
        <v>44292.1308907755</v>
      </c>
      <c r="P1278" s="32">
        <v>44292.4897123032</v>
      </c>
      <c r="Q1278" s="28" t="s">
        <v>38</v>
      </c>
      <c r="R1278" s="29" t="s">
        <v>38</v>
      </c>
      <c r="S1278" s="28" t="s">
        <v>70</v>
      </c>
      <c r="T1278" s="28" t="s">
        <v>38</v>
      </c>
      <c r="U1278" s="5" t="s">
        <v>38</v>
      </c>
      <c r="V1278" s="28" t="s">
        <v>511</v>
      </c>
      <c r="W1278" s="7" t="s">
        <v>38</v>
      </c>
      <c r="X1278" s="7" t="s">
        <v>38</v>
      </c>
      <c r="Y1278" s="5" t="s">
        <v>38</v>
      </c>
      <c r="Z1278" s="5" t="s">
        <v>38</v>
      </c>
      <c r="AA1278" s="6" t="s">
        <v>38</v>
      </c>
      <c r="AB1278" s="6" t="s">
        <v>38</v>
      </c>
      <c r="AC1278" s="6" t="s">
        <v>38</v>
      </c>
      <c r="AD1278" s="6" t="s">
        <v>38</v>
      </c>
      <c r="AE1278" s="6" t="s">
        <v>38</v>
      </c>
    </row>
    <row r="1279">
      <c r="A1279" s="28" t="s">
        <v>3159</v>
      </c>
      <c r="B1279" s="6" t="s">
        <v>3160</v>
      </c>
      <c r="C1279" s="6" t="s">
        <v>3148</v>
      </c>
      <c r="D1279" s="7" t="s">
        <v>3149</v>
      </c>
      <c r="E1279" s="28" t="s">
        <v>3150</v>
      </c>
      <c r="F1279" s="5" t="s">
        <v>205</v>
      </c>
      <c r="G1279" s="6" t="s">
        <v>206</v>
      </c>
      <c r="H1279" s="6" t="s">
        <v>38</v>
      </c>
      <c r="I1279" s="6" t="s">
        <v>38</v>
      </c>
      <c r="J1279" s="8" t="s">
        <v>414</v>
      </c>
      <c r="K1279" s="5" t="s">
        <v>415</v>
      </c>
      <c r="L1279" s="7" t="s">
        <v>416</v>
      </c>
      <c r="M1279" s="9">
        <v>0</v>
      </c>
      <c r="N1279" s="5" t="s">
        <v>210</v>
      </c>
      <c r="O1279" s="31">
        <v>44292.1308907755</v>
      </c>
      <c r="P1279" s="32">
        <v>44293.1684693634</v>
      </c>
      <c r="Q1279" s="28" t="s">
        <v>38</v>
      </c>
      <c r="R1279" s="29" t="s">
        <v>38</v>
      </c>
      <c r="S1279" s="28" t="s">
        <v>70</v>
      </c>
      <c r="T1279" s="28" t="s">
        <v>38</v>
      </c>
      <c r="U1279" s="5" t="s">
        <v>38</v>
      </c>
      <c r="V1279" s="28" t="s">
        <v>417</v>
      </c>
      <c r="W1279" s="7" t="s">
        <v>38</v>
      </c>
      <c r="X1279" s="7" t="s">
        <v>38</v>
      </c>
      <c r="Y1279" s="5" t="s">
        <v>38</v>
      </c>
      <c r="Z1279" s="5" t="s">
        <v>38</v>
      </c>
      <c r="AA1279" s="6" t="s">
        <v>38</v>
      </c>
      <c r="AB1279" s="6" t="s">
        <v>38</v>
      </c>
      <c r="AC1279" s="6" t="s">
        <v>38</v>
      </c>
      <c r="AD1279" s="6" t="s">
        <v>38</v>
      </c>
      <c r="AE1279" s="6" t="s">
        <v>38</v>
      </c>
    </row>
    <row r="1280">
      <c r="A1280" s="28" t="s">
        <v>3161</v>
      </c>
      <c r="B1280" s="6" t="s">
        <v>3162</v>
      </c>
      <c r="C1280" s="6" t="s">
        <v>3148</v>
      </c>
      <c r="D1280" s="7" t="s">
        <v>3149</v>
      </c>
      <c r="E1280" s="28" t="s">
        <v>3150</v>
      </c>
      <c r="F1280" s="5" t="s">
        <v>205</v>
      </c>
      <c r="G1280" s="6" t="s">
        <v>206</v>
      </c>
      <c r="H1280" s="6" t="s">
        <v>38</v>
      </c>
      <c r="I1280" s="6" t="s">
        <v>38</v>
      </c>
      <c r="J1280" s="8" t="s">
        <v>414</v>
      </c>
      <c r="K1280" s="5" t="s">
        <v>415</v>
      </c>
      <c r="L1280" s="7" t="s">
        <v>416</v>
      </c>
      <c r="M1280" s="9">
        <v>0</v>
      </c>
      <c r="N1280" s="5" t="s">
        <v>210</v>
      </c>
      <c r="O1280" s="31">
        <v>44292.1308909375</v>
      </c>
      <c r="P1280" s="32">
        <v>44293.1860751968</v>
      </c>
      <c r="Q1280" s="28" t="s">
        <v>38</v>
      </c>
      <c r="R1280" s="29" t="s">
        <v>38</v>
      </c>
      <c r="S1280" s="28" t="s">
        <v>70</v>
      </c>
      <c r="T1280" s="28" t="s">
        <v>38</v>
      </c>
      <c r="U1280" s="5" t="s">
        <v>38</v>
      </c>
      <c r="V1280" s="28" t="s">
        <v>417</v>
      </c>
      <c r="W1280" s="7" t="s">
        <v>38</v>
      </c>
      <c r="X1280" s="7" t="s">
        <v>38</v>
      </c>
      <c r="Y1280" s="5" t="s">
        <v>38</v>
      </c>
      <c r="Z1280" s="5" t="s">
        <v>38</v>
      </c>
      <c r="AA1280" s="6" t="s">
        <v>38</v>
      </c>
      <c r="AB1280" s="6" t="s">
        <v>38</v>
      </c>
      <c r="AC1280" s="6" t="s">
        <v>38</v>
      </c>
      <c r="AD1280" s="6" t="s">
        <v>38</v>
      </c>
      <c r="AE1280" s="6" t="s">
        <v>38</v>
      </c>
    </row>
    <row r="1281">
      <c r="A1281" s="28" t="s">
        <v>3163</v>
      </c>
      <c r="B1281" s="6" t="s">
        <v>3085</v>
      </c>
      <c r="C1281" s="6" t="s">
        <v>3148</v>
      </c>
      <c r="D1281" s="7" t="s">
        <v>3149</v>
      </c>
      <c r="E1281" s="28" t="s">
        <v>3150</v>
      </c>
      <c r="F1281" s="5" t="s">
        <v>205</v>
      </c>
      <c r="G1281" s="6" t="s">
        <v>206</v>
      </c>
      <c r="H1281" s="6" t="s">
        <v>38</v>
      </c>
      <c r="I1281" s="6" t="s">
        <v>38</v>
      </c>
      <c r="J1281" s="8" t="s">
        <v>332</v>
      </c>
      <c r="K1281" s="5" t="s">
        <v>333</v>
      </c>
      <c r="L1281" s="7" t="s">
        <v>334</v>
      </c>
      <c r="M1281" s="9">
        <v>0</v>
      </c>
      <c r="N1281" s="5" t="s">
        <v>210</v>
      </c>
      <c r="O1281" s="31">
        <v>44292.1308909375</v>
      </c>
      <c r="P1281" s="32">
        <v>44292.4495393519</v>
      </c>
      <c r="Q1281" s="28" t="s">
        <v>38</v>
      </c>
      <c r="R1281" s="29" t="s">
        <v>38</v>
      </c>
      <c r="S1281" s="28" t="s">
        <v>78</v>
      </c>
      <c r="T1281" s="28" t="s">
        <v>38</v>
      </c>
      <c r="U1281" s="5" t="s">
        <v>38</v>
      </c>
      <c r="V1281" s="28" t="s">
        <v>146</v>
      </c>
      <c r="W1281" s="7" t="s">
        <v>38</v>
      </c>
      <c r="X1281" s="7" t="s">
        <v>38</v>
      </c>
      <c r="Y1281" s="5" t="s">
        <v>38</v>
      </c>
      <c r="Z1281" s="5" t="s">
        <v>38</v>
      </c>
      <c r="AA1281" s="6" t="s">
        <v>38</v>
      </c>
      <c r="AB1281" s="6" t="s">
        <v>38</v>
      </c>
      <c r="AC1281" s="6" t="s">
        <v>38</v>
      </c>
      <c r="AD1281" s="6" t="s">
        <v>38</v>
      </c>
      <c r="AE1281" s="6" t="s">
        <v>38</v>
      </c>
    </row>
    <row r="1282">
      <c r="A1282" s="28" t="s">
        <v>3164</v>
      </c>
      <c r="B1282" s="6" t="s">
        <v>3165</v>
      </c>
      <c r="C1282" s="6" t="s">
        <v>3148</v>
      </c>
      <c r="D1282" s="7" t="s">
        <v>3149</v>
      </c>
      <c r="E1282" s="28" t="s">
        <v>3150</v>
      </c>
      <c r="F1282" s="5" t="s">
        <v>205</v>
      </c>
      <c r="G1282" s="6" t="s">
        <v>206</v>
      </c>
      <c r="H1282" s="6" t="s">
        <v>38</v>
      </c>
      <c r="I1282" s="6" t="s">
        <v>38</v>
      </c>
      <c r="J1282" s="8" t="s">
        <v>337</v>
      </c>
      <c r="K1282" s="5" t="s">
        <v>338</v>
      </c>
      <c r="L1282" s="7" t="s">
        <v>339</v>
      </c>
      <c r="M1282" s="9">
        <v>0</v>
      </c>
      <c r="N1282" s="5" t="s">
        <v>210</v>
      </c>
      <c r="O1282" s="31">
        <v>44292.1308911227</v>
      </c>
      <c r="P1282" s="32">
        <v>44292.4495382755</v>
      </c>
      <c r="Q1282" s="28" t="s">
        <v>38</v>
      </c>
      <c r="R1282" s="29" t="s">
        <v>38</v>
      </c>
      <c r="S1282" s="28" t="s">
        <v>78</v>
      </c>
      <c r="T1282" s="28" t="s">
        <v>38</v>
      </c>
      <c r="U1282" s="5" t="s">
        <v>38</v>
      </c>
      <c r="V1282" s="28" t="s">
        <v>146</v>
      </c>
      <c r="W1282" s="7" t="s">
        <v>38</v>
      </c>
      <c r="X1282" s="7" t="s">
        <v>38</v>
      </c>
      <c r="Y1282" s="5" t="s">
        <v>38</v>
      </c>
      <c r="Z1282" s="5" t="s">
        <v>38</v>
      </c>
      <c r="AA1282" s="6" t="s">
        <v>38</v>
      </c>
      <c r="AB1282" s="6" t="s">
        <v>38</v>
      </c>
      <c r="AC1282" s="6" t="s">
        <v>38</v>
      </c>
      <c r="AD1282" s="6" t="s">
        <v>38</v>
      </c>
      <c r="AE1282" s="6" t="s">
        <v>38</v>
      </c>
    </row>
    <row r="1283">
      <c r="A1283" s="28" t="s">
        <v>3166</v>
      </c>
      <c r="B1283" s="6" t="s">
        <v>3167</v>
      </c>
      <c r="C1283" s="6" t="s">
        <v>3148</v>
      </c>
      <c r="D1283" s="7" t="s">
        <v>3149</v>
      </c>
      <c r="E1283" s="28" t="s">
        <v>3150</v>
      </c>
      <c r="F1283" s="5" t="s">
        <v>205</v>
      </c>
      <c r="G1283" s="6" t="s">
        <v>206</v>
      </c>
      <c r="H1283" s="6" t="s">
        <v>38</v>
      </c>
      <c r="I1283" s="6" t="s">
        <v>38</v>
      </c>
      <c r="J1283" s="8" t="s">
        <v>342</v>
      </c>
      <c r="K1283" s="5" t="s">
        <v>343</v>
      </c>
      <c r="L1283" s="7" t="s">
        <v>344</v>
      </c>
      <c r="M1283" s="9">
        <v>0</v>
      </c>
      <c r="N1283" s="5" t="s">
        <v>210</v>
      </c>
      <c r="O1283" s="31">
        <v>44292.1308913194</v>
      </c>
      <c r="P1283" s="32">
        <v>44292.4495384259</v>
      </c>
      <c r="Q1283" s="28" t="s">
        <v>38</v>
      </c>
      <c r="R1283" s="29" t="s">
        <v>38</v>
      </c>
      <c r="S1283" s="28" t="s">
        <v>78</v>
      </c>
      <c r="T1283" s="28" t="s">
        <v>38</v>
      </c>
      <c r="U1283" s="5" t="s">
        <v>38</v>
      </c>
      <c r="V1283" s="28" t="s">
        <v>146</v>
      </c>
      <c r="W1283" s="7" t="s">
        <v>38</v>
      </c>
      <c r="X1283" s="7" t="s">
        <v>38</v>
      </c>
      <c r="Y1283" s="5" t="s">
        <v>38</v>
      </c>
      <c r="Z1283" s="5" t="s">
        <v>38</v>
      </c>
      <c r="AA1283" s="6" t="s">
        <v>38</v>
      </c>
      <c r="AB1283" s="6" t="s">
        <v>38</v>
      </c>
      <c r="AC1283" s="6" t="s">
        <v>38</v>
      </c>
      <c r="AD1283" s="6" t="s">
        <v>38</v>
      </c>
      <c r="AE1283" s="6" t="s">
        <v>38</v>
      </c>
    </row>
    <row r="1284">
      <c r="A1284" s="28" t="s">
        <v>3168</v>
      </c>
      <c r="B1284" s="6" t="s">
        <v>3169</v>
      </c>
      <c r="C1284" s="6" t="s">
        <v>3148</v>
      </c>
      <c r="D1284" s="7" t="s">
        <v>3149</v>
      </c>
      <c r="E1284" s="28" t="s">
        <v>3150</v>
      </c>
      <c r="F1284" s="5" t="s">
        <v>205</v>
      </c>
      <c r="G1284" s="6" t="s">
        <v>206</v>
      </c>
      <c r="H1284" s="6" t="s">
        <v>38</v>
      </c>
      <c r="I1284" s="6" t="s">
        <v>38</v>
      </c>
      <c r="J1284" s="8" t="s">
        <v>347</v>
      </c>
      <c r="K1284" s="5" t="s">
        <v>348</v>
      </c>
      <c r="L1284" s="7" t="s">
        <v>349</v>
      </c>
      <c r="M1284" s="9">
        <v>0</v>
      </c>
      <c r="N1284" s="5" t="s">
        <v>210</v>
      </c>
      <c r="O1284" s="31">
        <v>44292.1308914699</v>
      </c>
      <c r="P1284" s="32">
        <v>44292.4495388079</v>
      </c>
      <c r="Q1284" s="28" t="s">
        <v>38</v>
      </c>
      <c r="R1284" s="29" t="s">
        <v>38</v>
      </c>
      <c r="S1284" s="28" t="s">
        <v>78</v>
      </c>
      <c r="T1284" s="28" t="s">
        <v>38</v>
      </c>
      <c r="U1284" s="5" t="s">
        <v>38</v>
      </c>
      <c r="V1284" s="28" t="s">
        <v>146</v>
      </c>
      <c r="W1284" s="7" t="s">
        <v>38</v>
      </c>
      <c r="X1284" s="7" t="s">
        <v>38</v>
      </c>
      <c r="Y1284" s="5" t="s">
        <v>38</v>
      </c>
      <c r="Z1284" s="5" t="s">
        <v>38</v>
      </c>
      <c r="AA1284" s="6" t="s">
        <v>38</v>
      </c>
      <c r="AB1284" s="6" t="s">
        <v>38</v>
      </c>
      <c r="AC1284" s="6" t="s">
        <v>38</v>
      </c>
      <c r="AD1284" s="6" t="s">
        <v>38</v>
      </c>
      <c r="AE1284" s="6" t="s">
        <v>38</v>
      </c>
    </row>
    <row r="1285">
      <c r="A1285" s="28" t="s">
        <v>3170</v>
      </c>
      <c r="B1285" s="6" t="s">
        <v>3091</v>
      </c>
      <c r="C1285" s="6" t="s">
        <v>3148</v>
      </c>
      <c r="D1285" s="7" t="s">
        <v>3149</v>
      </c>
      <c r="E1285" s="28" t="s">
        <v>3150</v>
      </c>
      <c r="F1285" s="5" t="s">
        <v>205</v>
      </c>
      <c r="G1285" s="6" t="s">
        <v>206</v>
      </c>
      <c r="H1285" s="6" t="s">
        <v>38</v>
      </c>
      <c r="I1285" s="6" t="s">
        <v>38</v>
      </c>
      <c r="J1285" s="8" t="s">
        <v>352</v>
      </c>
      <c r="K1285" s="5" t="s">
        <v>353</v>
      </c>
      <c r="L1285" s="7" t="s">
        <v>354</v>
      </c>
      <c r="M1285" s="9">
        <v>0</v>
      </c>
      <c r="N1285" s="5" t="s">
        <v>210</v>
      </c>
      <c r="O1285" s="31">
        <v>44292.1308916667</v>
      </c>
      <c r="P1285" s="32">
        <v>44292.4495389699</v>
      </c>
      <c r="Q1285" s="28" t="s">
        <v>38</v>
      </c>
      <c r="R1285" s="29" t="s">
        <v>38</v>
      </c>
      <c r="S1285" s="28" t="s">
        <v>78</v>
      </c>
      <c r="T1285" s="28" t="s">
        <v>38</v>
      </c>
      <c r="U1285" s="5" t="s">
        <v>38</v>
      </c>
      <c r="V1285" s="28" t="s">
        <v>146</v>
      </c>
      <c r="W1285" s="7" t="s">
        <v>38</v>
      </c>
      <c r="X1285" s="7" t="s">
        <v>38</v>
      </c>
      <c r="Y1285" s="5" t="s">
        <v>38</v>
      </c>
      <c r="Z1285" s="5" t="s">
        <v>38</v>
      </c>
      <c r="AA1285" s="6" t="s">
        <v>38</v>
      </c>
      <c r="AB1285" s="6" t="s">
        <v>38</v>
      </c>
      <c r="AC1285" s="6" t="s">
        <v>38</v>
      </c>
      <c r="AD1285" s="6" t="s">
        <v>38</v>
      </c>
      <c r="AE1285" s="6" t="s">
        <v>38</v>
      </c>
    </row>
    <row r="1286">
      <c r="A1286" s="28" t="s">
        <v>3171</v>
      </c>
      <c r="B1286" s="6" t="s">
        <v>3093</v>
      </c>
      <c r="C1286" s="6" t="s">
        <v>3148</v>
      </c>
      <c r="D1286" s="7" t="s">
        <v>3149</v>
      </c>
      <c r="E1286" s="28" t="s">
        <v>3150</v>
      </c>
      <c r="F1286" s="5" t="s">
        <v>205</v>
      </c>
      <c r="G1286" s="6" t="s">
        <v>206</v>
      </c>
      <c r="H1286" s="6" t="s">
        <v>38</v>
      </c>
      <c r="I1286" s="6" t="s">
        <v>38</v>
      </c>
      <c r="J1286" s="8" t="s">
        <v>357</v>
      </c>
      <c r="K1286" s="5" t="s">
        <v>358</v>
      </c>
      <c r="L1286" s="7" t="s">
        <v>359</v>
      </c>
      <c r="M1286" s="9">
        <v>0</v>
      </c>
      <c r="N1286" s="5" t="s">
        <v>210</v>
      </c>
      <c r="O1286" s="31">
        <v>44292.1308918634</v>
      </c>
      <c r="P1286" s="32">
        <v>44293.0152596412</v>
      </c>
      <c r="Q1286" s="28" t="s">
        <v>38</v>
      </c>
      <c r="R1286" s="29" t="s">
        <v>38</v>
      </c>
      <c r="S1286" s="28" t="s">
        <v>78</v>
      </c>
      <c r="T1286" s="28" t="s">
        <v>38</v>
      </c>
      <c r="U1286" s="5" t="s">
        <v>38</v>
      </c>
      <c r="V1286" s="28" t="s">
        <v>146</v>
      </c>
      <c r="W1286" s="7" t="s">
        <v>38</v>
      </c>
      <c r="X1286" s="7" t="s">
        <v>38</v>
      </c>
      <c r="Y1286" s="5" t="s">
        <v>38</v>
      </c>
      <c r="Z1286" s="5" t="s">
        <v>38</v>
      </c>
      <c r="AA1286" s="6" t="s">
        <v>38</v>
      </c>
      <c r="AB1286" s="6" t="s">
        <v>38</v>
      </c>
      <c r="AC1286" s="6" t="s">
        <v>38</v>
      </c>
      <c r="AD1286" s="6" t="s">
        <v>38</v>
      </c>
      <c r="AE1286" s="6" t="s">
        <v>38</v>
      </c>
    </row>
    <row r="1287">
      <c r="A1287" s="28" t="s">
        <v>3172</v>
      </c>
      <c r="B1287" s="6" t="s">
        <v>3173</v>
      </c>
      <c r="C1287" s="6" t="s">
        <v>3148</v>
      </c>
      <c r="D1287" s="7" t="s">
        <v>3149</v>
      </c>
      <c r="E1287" s="28" t="s">
        <v>3150</v>
      </c>
      <c r="F1287" s="5" t="s">
        <v>205</v>
      </c>
      <c r="G1287" s="6" t="s">
        <v>206</v>
      </c>
      <c r="H1287" s="6" t="s">
        <v>38</v>
      </c>
      <c r="I1287" s="6" t="s">
        <v>38</v>
      </c>
      <c r="J1287" s="8" t="s">
        <v>363</v>
      </c>
      <c r="K1287" s="5" t="s">
        <v>364</v>
      </c>
      <c r="L1287" s="7" t="s">
        <v>365</v>
      </c>
      <c r="M1287" s="9">
        <v>0</v>
      </c>
      <c r="N1287" s="5" t="s">
        <v>210</v>
      </c>
      <c r="O1287" s="31">
        <v>44292.1308923958</v>
      </c>
      <c r="P1287" s="32">
        <v>44293.0157303241</v>
      </c>
      <c r="Q1287" s="28" t="s">
        <v>38</v>
      </c>
      <c r="R1287" s="29" t="s">
        <v>38</v>
      </c>
      <c r="S1287" s="28" t="s">
        <v>78</v>
      </c>
      <c r="T1287" s="28" t="s">
        <v>38</v>
      </c>
      <c r="U1287" s="5" t="s">
        <v>38</v>
      </c>
      <c r="V1287" s="28" t="s">
        <v>146</v>
      </c>
      <c r="W1287" s="7" t="s">
        <v>38</v>
      </c>
      <c r="X1287" s="7" t="s">
        <v>38</v>
      </c>
      <c r="Y1287" s="5" t="s">
        <v>38</v>
      </c>
      <c r="Z1287" s="5" t="s">
        <v>38</v>
      </c>
      <c r="AA1287" s="6" t="s">
        <v>38</v>
      </c>
      <c r="AB1287" s="6" t="s">
        <v>38</v>
      </c>
      <c r="AC1287" s="6" t="s">
        <v>38</v>
      </c>
      <c r="AD1287" s="6" t="s">
        <v>38</v>
      </c>
      <c r="AE1287" s="6" t="s">
        <v>38</v>
      </c>
    </row>
    <row r="1288">
      <c r="A1288" s="28" t="s">
        <v>3174</v>
      </c>
      <c r="B1288" s="6" t="s">
        <v>3175</v>
      </c>
      <c r="C1288" s="6" t="s">
        <v>3148</v>
      </c>
      <c r="D1288" s="7" t="s">
        <v>3149</v>
      </c>
      <c r="E1288" s="28" t="s">
        <v>3150</v>
      </c>
      <c r="F1288" s="5" t="s">
        <v>205</v>
      </c>
      <c r="G1288" s="6" t="s">
        <v>206</v>
      </c>
      <c r="H1288" s="6" t="s">
        <v>38</v>
      </c>
      <c r="I1288" s="6" t="s">
        <v>38</v>
      </c>
      <c r="J1288" s="8" t="s">
        <v>680</v>
      </c>
      <c r="K1288" s="5" t="s">
        <v>681</v>
      </c>
      <c r="L1288" s="7" t="s">
        <v>533</v>
      </c>
      <c r="M1288" s="9">
        <v>0</v>
      </c>
      <c r="N1288" s="5" t="s">
        <v>210</v>
      </c>
      <c r="O1288" s="31">
        <v>44292.1308927431</v>
      </c>
      <c r="P1288" s="32">
        <v>44292.4495391551</v>
      </c>
      <c r="Q1288" s="28" t="s">
        <v>38</v>
      </c>
      <c r="R1288" s="29" t="s">
        <v>38</v>
      </c>
      <c r="S1288" s="28" t="s">
        <v>78</v>
      </c>
      <c r="T1288" s="28" t="s">
        <v>38</v>
      </c>
      <c r="U1288" s="5" t="s">
        <v>38</v>
      </c>
      <c r="V1288" s="28" t="s">
        <v>146</v>
      </c>
      <c r="W1288" s="7" t="s">
        <v>38</v>
      </c>
      <c r="X1288" s="7" t="s">
        <v>38</v>
      </c>
      <c r="Y1288" s="5" t="s">
        <v>38</v>
      </c>
      <c r="Z1288" s="5" t="s">
        <v>38</v>
      </c>
      <c r="AA1288" s="6" t="s">
        <v>38</v>
      </c>
      <c r="AB1288" s="6" t="s">
        <v>38</v>
      </c>
      <c r="AC1288" s="6" t="s">
        <v>38</v>
      </c>
      <c r="AD1288" s="6" t="s">
        <v>38</v>
      </c>
      <c r="AE1288" s="6" t="s">
        <v>38</v>
      </c>
    </row>
    <row r="1289">
      <c r="A1289" s="28" t="s">
        <v>3176</v>
      </c>
      <c r="B1289" s="6" t="s">
        <v>3177</v>
      </c>
      <c r="C1289" s="6" t="s">
        <v>3148</v>
      </c>
      <c r="D1289" s="7" t="s">
        <v>3149</v>
      </c>
      <c r="E1289" s="28" t="s">
        <v>3150</v>
      </c>
      <c r="F1289" s="5" t="s">
        <v>205</v>
      </c>
      <c r="G1289" s="6" t="s">
        <v>206</v>
      </c>
      <c r="H1289" s="6" t="s">
        <v>38</v>
      </c>
      <c r="I1289" s="6" t="s">
        <v>38</v>
      </c>
      <c r="J1289" s="8" t="s">
        <v>301</v>
      </c>
      <c r="K1289" s="5" t="s">
        <v>302</v>
      </c>
      <c r="L1289" s="7" t="s">
        <v>303</v>
      </c>
      <c r="M1289" s="9">
        <v>0</v>
      </c>
      <c r="N1289" s="5" t="s">
        <v>210</v>
      </c>
      <c r="O1289" s="31">
        <v>44292.1308931366</v>
      </c>
      <c r="P1289" s="32">
        <v>44293.2234085301</v>
      </c>
      <c r="Q1289" s="28" t="s">
        <v>38</v>
      </c>
      <c r="R1289" s="29" t="s">
        <v>38</v>
      </c>
      <c r="S1289" s="28" t="s">
        <v>78</v>
      </c>
      <c r="T1289" s="28" t="s">
        <v>38</v>
      </c>
      <c r="U1289" s="5" t="s">
        <v>38</v>
      </c>
      <c r="V1289" s="28" t="s">
        <v>304</v>
      </c>
      <c r="W1289" s="7" t="s">
        <v>38</v>
      </c>
      <c r="X1289" s="7" t="s">
        <v>38</v>
      </c>
      <c r="Y1289" s="5" t="s">
        <v>38</v>
      </c>
      <c r="Z1289" s="5" t="s">
        <v>38</v>
      </c>
      <c r="AA1289" s="6" t="s">
        <v>38</v>
      </c>
      <c r="AB1289" s="6" t="s">
        <v>38</v>
      </c>
      <c r="AC1289" s="6" t="s">
        <v>38</v>
      </c>
      <c r="AD1289" s="6" t="s">
        <v>38</v>
      </c>
      <c r="AE1289" s="6" t="s">
        <v>38</v>
      </c>
    </row>
    <row r="1290">
      <c r="A1290" s="28" t="s">
        <v>3178</v>
      </c>
      <c r="B1290" s="6" t="s">
        <v>3179</v>
      </c>
      <c r="C1290" s="6" t="s">
        <v>3148</v>
      </c>
      <c r="D1290" s="7" t="s">
        <v>3149</v>
      </c>
      <c r="E1290" s="28" t="s">
        <v>3150</v>
      </c>
      <c r="F1290" s="5" t="s">
        <v>205</v>
      </c>
      <c r="G1290" s="6" t="s">
        <v>206</v>
      </c>
      <c r="H1290" s="6" t="s">
        <v>38</v>
      </c>
      <c r="I1290" s="6" t="s">
        <v>38</v>
      </c>
      <c r="J1290" s="8" t="s">
        <v>307</v>
      </c>
      <c r="K1290" s="5" t="s">
        <v>308</v>
      </c>
      <c r="L1290" s="7" t="s">
        <v>309</v>
      </c>
      <c r="M1290" s="9">
        <v>0</v>
      </c>
      <c r="N1290" s="5" t="s">
        <v>210</v>
      </c>
      <c r="O1290" s="31">
        <v>44292.130893669</v>
      </c>
      <c r="P1290" s="32">
        <v>44293.0057510417</v>
      </c>
      <c r="Q1290" s="28" t="s">
        <v>38</v>
      </c>
      <c r="R1290" s="29" t="s">
        <v>38</v>
      </c>
      <c r="S1290" s="28" t="s">
        <v>78</v>
      </c>
      <c r="T1290" s="28" t="s">
        <v>38</v>
      </c>
      <c r="U1290" s="5" t="s">
        <v>38</v>
      </c>
      <c r="V1290" s="28" t="s">
        <v>304</v>
      </c>
      <c r="W1290" s="7" t="s">
        <v>38</v>
      </c>
      <c r="X1290" s="7" t="s">
        <v>38</v>
      </c>
      <c r="Y1290" s="5" t="s">
        <v>38</v>
      </c>
      <c r="Z1290" s="5" t="s">
        <v>38</v>
      </c>
      <c r="AA1290" s="6" t="s">
        <v>38</v>
      </c>
      <c r="AB1290" s="6" t="s">
        <v>38</v>
      </c>
      <c r="AC1290" s="6" t="s">
        <v>38</v>
      </c>
      <c r="AD1290" s="6" t="s">
        <v>38</v>
      </c>
      <c r="AE1290" s="6" t="s">
        <v>38</v>
      </c>
    </row>
    <row r="1291">
      <c r="A1291" s="28" t="s">
        <v>3180</v>
      </c>
      <c r="B1291" s="6" t="s">
        <v>3181</v>
      </c>
      <c r="C1291" s="6" t="s">
        <v>3148</v>
      </c>
      <c r="D1291" s="7" t="s">
        <v>3149</v>
      </c>
      <c r="E1291" s="28" t="s">
        <v>3150</v>
      </c>
      <c r="F1291" s="5" t="s">
        <v>205</v>
      </c>
      <c r="G1291" s="6" t="s">
        <v>206</v>
      </c>
      <c r="H1291" s="6" t="s">
        <v>38</v>
      </c>
      <c r="I1291" s="6" t="s">
        <v>38</v>
      </c>
      <c r="J1291" s="8" t="s">
        <v>312</v>
      </c>
      <c r="K1291" s="5" t="s">
        <v>313</v>
      </c>
      <c r="L1291" s="7" t="s">
        <v>314</v>
      </c>
      <c r="M1291" s="9">
        <v>0</v>
      </c>
      <c r="N1291" s="5" t="s">
        <v>210</v>
      </c>
      <c r="O1291" s="31">
        <v>44292.130894213</v>
      </c>
      <c r="P1291" s="32">
        <v>44293.0069396644</v>
      </c>
      <c r="Q1291" s="28" t="s">
        <v>38</v>
      </c>
      <c r="R1291" s="29" t="s">
        <v>38</v>
      </c>
      <c r="S1291" s="28" t="s">
        <v>78</v>
      </c>
      <c r="T1291" s="28" t="s">
        <v>38</v>
      </c>
      <c r="U1291" s="5" t="s">
        <v>38</v>
      </c>
      <c r="V1291" s="28" t="s">
        <v>304</v>
      </c>
      <c r="W1291" s="7" t="s">
        <v>38</v>
      </c>
      <c r="X1291" s="7" t="s">
        <v>38</v>
      </c>
      <c r="Y1291" s="5" t="s">
        <v>38</v>
      </c>
      <c r="Z1291" s="5" t="s">
        <v>38</v>
      </c>
      <c r="AA1291" s="6" t="s">
        <v>38</v>
      </c>
      <c r="AB1291" s="6" t="s">
        <v>38</v>
      </c>
      <c r="AC1291" s="6" t="s">
        <v>38</v>
      </c>
      <c r="AD1291" s="6" t="s">
        <v>38</v>
      </c>
      <c r="AE1291" s="6" t="s">
        <v>38</v>
      </c>
    </row>
    <row r="1292">
      <c r="A1292" s="28" t="s">
        <v>3182</v>
      </c>
      <c r="B1292" s="6" t="s">
        <v>3183</v>
      </c>
      <c r="C1292" s="6" t="s">
        <v>3148</v>
      </c>
      <c r="D1292" s="7" t="s">
        <v>3149</v>
      </c>
      <c r="E1292" s="28" t="s">
        <v>3150</v>
      </c>
      <c r="F1292" s="5" t="s">
        <v>205</v>
      </c>
      <c r="G1292" s="6" t="s">
        <v>206</v>
      </c>
      <c r="H1292" s="6" t="s">
        <v>38</v>
      </c>
      <c r="I1292" s="6" t="s">
        <v>38</v>
      </c>
      <c r="J1292" s="8" t="s">
        <v>317</v>
      </c>
      <c r="K1292" s="5" t="s">
        <v>318</v>
      </c>
      <c r="L1292" s="7" t="s">
        <v>319</v>
      </c>
      <c r="M1292" s="9">
        <v>0</v>
      </c>
      <c r="N1292" s="5" t="s">
        <v>210</v>
      </c>
      <c r="O1292" s="31">
        <v>44292.1308945602</v>
      </c>
      <c r="P1292" s="32">
        <v>44293.2234077894</v>
      </c>
      <c r="Q1292" s="28" t="s">
        <v>38</v>
      </c>
      <c r="R1292" s="29" t="s">
        <v>38</v>
      </c>
      <c r="S1292" s="28" t="s">
        <v>78</v>
      </c>
      <c r="T1292" s="28" t="s">
        <v>38</v>
      </c>
      <c r="U1292" s="5" t="s">
        <v>38</v>
      </c>
      <c r="V1292" s="28" t="s">
        <v>304</v>
      </c>
      <c r="W1292" s="7" t="s">
        <v>38</v>
      </c>
      <c r="X1292" s="7" t="s">
        <v>38</v>
      </c>
      <c r="Y1292" s="5" t="s">
        <v>38</v>
      </c>
      <c r="Z1292" s="5" t="s">
        <v>38</v>
      </c>
      <c r="AA1292" s="6" t="s">
        <v>38</v>
      </c>
      <c r="AB1292" s="6" t="s">
        <v>38</v>
      </c>
      <c r="AC1292" s="6" t="s">
        <v>38</v>
      </c>
      <c r="AD1292" s="6" t="s">
        <v>38</v>
      </c>
      <c r="AE1292" s="6" t="s">
        <v>38</v>
      </c>
    </row>
    <row r="1293">
      <c r="A1293" s="28" t="s">
        <v>3184</v>
      </c>
      <c r="B1293" s="6" t="s">
        <v>3185</v>
      </c>
      <c r="C1293" s="6" t="s">
        <v>3148</v>
      </c>
      <c r="D1293" s="7" t="s">
        <v>3149</v>
      </c>
      <c r="E1293" s="28" t="s">
        <v>3150</v>
      </c>
      <c r="F1293" s="5" t="s">
        <v>205</v>
      </c>
      <c r="G1293" s="6" t="s">
        <v>206</v>
      </c>
      <c r="H1293" s="6" t="s">
        <v>38</v>
      </c>
      <c r="I1293" s="6" t="s">
        <v>38</v>
      </c>
      <c r="J1293" s="8" t="s">
        <v>322</v>
      </c>
      <c r="K1293" s="5" t="s">
        <v>323</v>
      </c>
      <c r="L1293" s="7" t="s">
        <v>324</v>
      </c>
      <c r="M1293" s="9">
        <v>0</v>
      </c>
      <c r="N1293" s="5" t="s">
        <v>210</v>
      </c>
      <c r="O1293" s="31">
        <v>44292.1308949074</v>
      </c>
      <c r="P1293" s="32">
        <v>44293.2234079861</v>
      </c>
      <c r="Q1293" s="28" t="s">
        <v>38</v>
      </c>
      <c r="R1293" s="29" t="s">
        <v>38</v>
      </c>
      <c r="S1293" s="28" t="s">
        <v>78</v>
      </c>
      <c r="T1293" s="28" t="s">
        <v>38</v>
      </c>
      <c r="U1293" s="5" t="s">
        <v>38</v>
      </c>
      <c r="V1293" s="28" t="s">
        <v>304</v>
      </c>
      <c r="W1293" s="7" t="s">
        <v>38</v>
      </c>
      <c r="X1293" s="7" t="s">
        <v>38</v>
      </c>
      <c r="Y1293" s="5" t="s">
        <v>38</v>
      </c>
      <c r="Z1293" s="5" t="s">
        <v>38</v>
      </c>
      <c r="AA1293" s="6" t="s">
        <v>38</v>
      </c>
      <c r="AB1293" s="6" t="s">
        <v>38</v>
      </c>
      <c r="AC1293" s="6" t="s">
        <v>38</v>
      </c>
      <c r="AD1293" s="6" t="s">
        <v>38</v>
      </c>
      <c r="AE1293" s="6" t="s">
        <v>38</v>
      </c>
    </row>
    <row r="1294">
      <c r="A1294" s="28" t="s">
        <v>3186</v>
      </c>
      <c r="B1294" s="6" t="s">
        <v>3187</v>
      </c>
      <c r="C1294" s="6" t="s">
        <v>3148</v>
      </c>
      <c r="D1294" s="7" t="s">
        <v>3149</v>
      </c>
      <c r="E1294" s="28" t="s">
        <v>3150</v>
      </c>
      <c r="F1294" s="5" t="s">
        <v>205</v>
      </c>
      <c r="G1294" s="6" t="s">
        <v>206</v>
      </c>
      <c r="H1294" s="6" t="s">
        <v>38</v>
      </c>
      <c r="I1294" s="6" t="s">
        <v>38</v>
      </c>
      <c r="J1294" s="8" t="s">
        <v>327</v>
      </c>
      <c r="K1294" s="5" t="s">
        <v>328</v>
      </c>
      <c r="L1294" s="7" t="s">
        <v>329</v>
      </c>
      <c r="M1294" s="9">
        <v>0</v>
      </c>
      <c r="N1294" s="5" t="s">
        <v>210</v>
      </c>
      <c r="O1294" s="31">
        <v>44292.1308952894</v>
      </c>
      <c r="P1294" s="32">
        <v>44293.2234081829</v>
      </c>
      <c r="Q1294" s="28" t="s">
        <v>38</v>
      </c>
      <c r="R1294" s="29" t="s">
        <v>38</v>
      </c>
      <c r="S1294" s="28" t="s">
        <v>78</v>
      </c>
      <c r="T1294" s="28" t="s">
        <v>38</v>
      </c>
      <c r="U1294" s="5" t="s">
        <v>38</v>
      </c>
      <c r="V1294" s="28" t="s">
        <v>304</v>
      </c>
      <c r="W1294" s="7" t="s">
        <v>38</v>
      </c>
      <c r="X1294" s="7" t="s">
        <v>38</v>
      </c>
      <c r="Y1294" s="5" t="s">
        <v>38</v>
      </c>
      <c r="Z1294" s="5" t="s">
        <v>38</v>
      </c>
      <c r="AA1294" s="6" t="s">
        <v>38</v>
      </c>
      <c r="AB1294" s="6" t="s">
        <v>38</v>
      </c>
      <c r="AC1294" s="6" t="s">
        <v>38</v>
      </c>
      <c r="AD1294" s="6" t="s">
        <v>38</v>
      </c>
      <c r="AE1294" s="6" t="s">
        <v>38</v>
      </c>
    </row>
    <row r="1295">
      <c r="A1295" s="28" t="s">
        <v>3188</v>
      </c>
      <c r="B1295" s="6" t="s">
        <v>3189</v>
      </c>
      <c r="C1295" s="6" t="s">
        <v>3148</v>
      </c>
      <c r="D1295" s="7" t="s">
        <v>3149</v>
      </c>
      <c r="E1295" s="28" t="s">
        <v>3150</v>
      </c>
      <c r="F1295" s="5" t="s">
        <v>205</v>
      </c>
      <c r="G1295" s="6" t="s">
        <v>206</v>
      </c>
      <c r="H1295" s="6" t="s">
        <v>38</v>
      </c>
      <c r="I1295" s="6" t="s">
        <v>38</v>
      </c>
      <c r="J1295" s="8" t="s">
        <v>560</v>
      </c>
      <c r="K1295" s="5" t="s">
        <v>561</v>
      </c>
      <c r="L1295" s="7" t="s">
        <v>533</v>
      </c>
      <c r="M1295" s="9">
        <v>0</v>
      </c>
      <c r="N1295" s="5" t="s">
        <v>210</v>
      </c>
      <c r="O1295" s="31">
        <v>44292.1308958333</v>
      </c>
      <c r="P1295" s="32">
        <v>44293.2234083333</v>
      </c>
      <c r="Q1295" s="28" t="s">
        <v>38</v>
      </c>
      <c r="R1295" s="29" t="s">
        <v>38</v>
      </c>
      <c r="S1295" s="28" t="s">
        <v>78</v>
      </c>
      <c r="T1295" s="28" t="s">
        <v>38</v>
      </c>
      <c r="U1295" s="5" t="s">
        <v>38</v>
      </c>
      <c r="V1295" s="28" t="s">
        <v>304</v>
      </c>
      <c r="W1295" s="7" t="s">
        <v>38</v>
      </c>
      <c r="X1295" s="7" t="s">
        <v>38</v>
      </c>
      <c r="Y1295" s="5" t="s">
        <v>38</v>
      </c>
      <c r="Z1295" s="5" t="s">
        <v>38</v>
      </c>
      <c r="AA1295" s="6" t="s">
        <v>38</v>
      </c>
      <c r="AB1295" s="6" t="s">
        <v>38</v>
      </c>
      <c r="AC1295" s="6" t="s">
        <v>38</v>
      </c>
      <c r="AD1295" s="6" t="s">
        <v>38</v>
      </c>
      <c r="AE1295" s="6" t="s">
        <v>38</v>
      </c>
    </row>
    <row r="1296">
      <c r="A1296" s="28" t="s">
        <v>3190</v>
      </c>
      <c r="B1296" s="6" t="s">
        <v>3191</v>
      </c>
      <c r="C1296" s="6" t="s">
        <v>3148</v>
      </c>
      <c r="D1296" s="7" t="s">
        <v>3149</v>
      </c>
      <c r="E1296" s="28" t="s">
        <v>3150</v>
      </c>
      <c r="F1296" s="5" t="s">
        <v>205</v>
      </c>
      <c r="G1296" s="6" t="s">
        <v>206</v>
      </c>
      <c r="H1296" s="6" t="s">
        <v>38</v>
      </c>
      <c r="I1296" s="6" t="s">
        <v>38</v>
      </c>
      <c r="J1296" s="8" t="s">
        <v>423</v>
      </c>
      <c r="K1296" s="5" t="s">
        <v>424</v>
      </c>
      <c r="L1296" s="7" t="s">
        <v>421</v>
      </c>
      <c r="M1296" s="9">
        <v>0</v>
      </c>
      <c r="N1296" s="5" t="s">
        <v>210</v>
      </c>
      <c r="O1296" s="31">
        <v>44292.1308961806</v>
      </c>
      <c r="P1296" s="32">
        <v>44293.1684695255</v>
      </c>
      <c r="Q1296" s="28" t="s">
        <v>38</v>
      </c>
      <c r="R1296" s="29" t="s">
        <v>38</v>
      </c>
      <c r="S1296" s="28" t="s">
        <v>78</v>
      </c>
      <c r="T1296" s="28" t="s">
        <v>38</v>
      </c>
      <c r="U1296" s="5" t="s">
        <v>38</v>
      </c>
      <c r="V1296" s="28" t="s">
        <v>123</v>
      </c>
      <c r="W1296" s="7" t="s">
        <v>38</v>
      </c>
      <c r="X1296" s="7" t="s">
        <v>38</v>
      </c>
      <c r="Y1296" s="5" t="s">
        <v>38</v>
      </c>
      <c r="Z1296" s="5" t="s">
        <v>38</v>
      </c>
      <c r="AA1296" s="6" t="s">
        <v>38</v>
      </c>
      <c r="AB1296" s="6" t="s">
        <v>38</v>
      </c>
      <c r="AC1296" s="6" t="s">
        <v>38</v>
      </c>
      <c r="AD1296" s="6" t="s">
        <v>38</v>
      </c>
      <c r="AE1296" s="6" t="s">
        <v>38</v>
      </c>
    </row>
    <row r="1297">
      <c r="A1297" s="28" t="s">
        <v>3192</v>
      </c>
      <c r="B1297" s="6" t="s">
        <v>3193</v>
      </c>
      <c r="C1297" s="6" t="s">
        <v>3148</v>
      </c>
      <c r="D1297" s="7" t="s">
        <v>3149</v>
      </c>
      <c r="E1297" s="28" t="s">
        <v>3150</v>
      </c>
      <c r="F1297" s="5" t="s">
        <v>205</v>
      </c>
      <c r="G1297" s="6" t="s">
        <v>206</v>
      </c>
      <c r="H1297" s="6" t="s">
        <v>38</v>
      </c>
      <c r="I1297" s="6" t="s">
        <v>38</v>
      </c>
      <c r="J1297" s="8" t="s">
        <v>427</v>
      </c>
      <c r="K1297" s="5" t="s">
        <v>428</v>
      </c>
      <c r="L1297" s="7" t="s">
        <v>426</v>
      </c>
      <c r="M1297" s="9">
        <v>0</v>
      </c>
      <c r="N1297" s="5" t="s">
        <v>210</v>
      </c>
      <c r="O1297" s="31">
        <v>44292.1308967245</v>
      </c>
      <c r="P1297" s="32">
        <v>44293.1860753819</v>
      </c>
      <c r="Q1297" s="28" t="s">
        <v>38</v>
      </c>
      <c r="R1297" s="29" t="s">
        <v>38</v>
      </c>
      <c r="S1297" s="28" t="s">
        <v>78</v>
      </c>
      <c r="T1297" s="28" t="s">
        <v>38</v>
      </c>
      <c r="U1297" s="5" t="s">
        <v>38</v>
      </c>
      <c r="V1297" s="28" t="s">
        <v>123</v>
      </c>
      <c r="W1297" s="7" t="s">
        <v>38</v>
      </c>
      <c r="X1297" s="7" t="s">
        <v>38</v>
      </c>
      <c r="Y1297" s="5" t="s">
        <v>38</v>
      </c>
      <c r="Z1297" s="5" t="s">
        <v>38</v>
      </c>
      <c r="AA1297" s="6" t="s">
        <v>38</v>
      </c>
      <c r="AB1297" s="6" t="s">
        <v>38</v>
      </c>
      <c r="AC1297" s="6" t="s">
        <v>38</v>
      </c>
      <c r="AD1297" s="6" t="s">
        <v>38</v>
      </c>
      <c r="AE1297" s="6" t="s">
        <v>38</v>
      </c>
    </row>
    <row r="1298">
      <c r="A1298" s="28" t="s">
        <v>3194</v>
      </c>
      <c r="B1298" s="6" t="s">
        <v>3195</v>
      </c>
      <c r="C1298" s="6" t="s">
        <v>3148</v>
      </c>
      <c r="D1298" s="7" t="s">
        <v>3149</v>
      </c>
      <c r="E1298" s="28" t="s">
        <v>3150</v>
      </c>
      <c r="F1298" s="5" t="s">
        <v>205</v>
      </c>
      <c r="G1298" s="6" t="s">
        <v>206</v>
      </c>
      <c r="H1298" s="6" t="s">
        <v>38</v>
      </c>
      <c r="I1298" s="6" t="s">
        <v>38</v>
      </c>
      <c r="J1298" s="8" t="s">
        <v>436</v>
      </c>
      <c r="K1298" s="5" t="s">
        <v>437</v>
      </c>
      <c r="L1298" s="7" t="s">
        <v>438</v>
      </c>
      <c r="M1298" s="9">
        <v>0</v>
      </c>
      <c r="N1298" s="5" t="s">
        <v>210</v>
      </c>
      <c r="O1298" s="31">
        <v>44292.1308971065</v>
      </c>
      <c r="P1298" s="32">
        <v>44293.1684697106</v>
      </c>
      <c r="Q1298" s="28" t="s">
        <v>38</v>
      </c>
      <c r="R1298" s="29" t="s">
        <v>38</v>
      </c>
      <c r="S1298" s="28" t="s">
        <v>78</v>
      </c>
      <c r="T1298" s="28" t="s">
        <v>38</v>
      </c>
      <c r="U1298" s="5" t="s">
        <v>38</v>
      </c>
      <c r="V1298" s="28" t="s">
        <v>123</v>
      </c>
      <c r="W1298" s="7" t="s">
        <v>38</v>
      </c>
      <c r="X1298" s="7" t="s">
        <v>38</v>
      </c>
      <c r="Y1298" s="5" t="s">
        <v>38</v>
      </c>
      <c r="Z1298" s="5" t="s">
        <v>38</v>
      </c>
      <c r="AA1298" s="6" t="s">
        <v>38</v>
      </c>
      <c r="AB1298" s="6" t="s">
        <v>38</v>
      </c>
      <c r="AC1298" s="6" t="s">
        <v>38</v>
      </c>
      <c r="AD1298" s="6" t="s">
        <v>38</v>
      </c>
      <c r="AE1298" s="6" t="s">
        <v>38</v>
      </c>
    </row>
    <row r="1299">
      <c r="A1299" s="28" t="s">
        <v>3196</v>
      </c>
      <c r="B1299" s="6" t="s">
        <v>3197</v>
      </c>
      <c r="C1299" s="6" t="s">
        <v>3148</v>
      </c>
      <c r="D1299" s="7" t="s">
        <v>3149</v>
      </c>
      <c r="E1299" s="28" t="s">
        <v>3150</v>
      </c>
      <c r="F1299" s="5" t="s">
        <v>205</v>
      </c>
      <c r="G1299" s="6" t="s">
        <v>206</v>
      </c>
      <c r="H1299" s="6" t="s">
        <v>38</v>
      </c>
      <c r="I1299" s="6" t="s">
        <v>38</v>
      </c>
      <c r="J1299" s="8" t="s">
        <v>431</v>
      </c>
      <c r="K1299" s="5" t="s">
        <v>432</v>
      </c>
      <c r="L1299" s="7" t="s">
        <v>433</v>
      </c>
      <c r="M1299" s="9">
        <v>0</v>
      </c>
      <c r="N1299" s="5" t="s">
        <v>210</v>
      </c>
      <c r="O1299" s="31">
        <v>44292.1308976505</v>
      </c>
      <c r="P1299" s="32">
        <v>44293.1860757292</v>
      </c>
      <c r="Q1299" s="28" t="s">
        <v>38</v>
      </c>
      <c r="R1299" s="29" t="s">
        <v>38</v>
      </c>
      <c r="S1299" s="28" t="s">
        <v>78</v>
      </c>
      <c r="T1299" s="28" t="s">
        <v>38</v>
      </c>
      <c r="U1299" s="5" t="s">
        <v>38</v>
      </c>
      <c r="V1299" s="28" t="s">
        <v>123</v>
      </c>
      <c r="W1299" s="7" t="s">
        <v>38</v>
      </c>
      <c r="X1299" s="7" t="s">
        <v>38</v>
      </c>
      <c r="Y1299" s="5" t="s">
        <v>38</v>
      </c>
      <c r="Z1299" s="5" t="s">
        <v>38</v>
      </c>
      <c r="AA1299" s="6" t="s">
        <v>38</v>
      </c>
      <c r="AB1299" s="6" t="s">
        <v>38</v>
      </c>
      <c r="AC1299" s="6" t="s">
        <v>38</v>
      </c>
      <c r="AD1299" s="6" t="s">
        <v>38</v>
      </c>
      <c r="AE1299" s="6" t="s">
        <v>38</v>
      </c>
    </row>
    <row r="1300">
      <c r="A1300" s="28" t="s">
        <v>3198</v>
      </c>
      <c r="B1300" s="6" t="s">
        <v>372</v>
      </c>
      <c r="C1300" s="6" t="s">
        <v>3148</v>
      </c>
      <c r="D1300" s="7" t="s">
        <v>3149</v>
      </c>
      <c r="E1300" s="28" t="s">
        <v>3150</v>
      </c>
      <c r="F1300" s="5" t="s">
        <v>205</v>
      </c>
      <c r="G1300" s="6" t="s">
        <v>206</v>
      </c>
      <c r="H1300" s="6" t="s">
        <v>38</v>
      </c>
      <c r="I1300" s="6" t="s">
        <v>38</v>
      </c>
      <c r="J1300" s="8" t="s">
        <v>373</v>
      </c>
      <c r="K1300" s="5" t="s">
        <v>374</v>
      </c>
      <c r="L1300" s="7" t="s">
        <v>375</v>
      </c>
      <c r="M1300" s="9">
        <v>0</v>
      </c>
      <c r="N1300" s="5" t="s">
        <v>210</v>
      </c>
      <c r="O1300" s="31">
        <v>44292.1308983449</v>
      </c>
      <c r="P1300" s="32">
        <v>44293.097934294</v>
      </c>
      <c r="Q1300" s="28" t="s">
        <v>38</v>
      </c>
      <c r="R1300" s="29" t="s">
        <v>38</v>
      </c>
      <c r="S1300" s="28" t="s">
        <v>78</v>
      </c>
      <c r="T1300" s="28" t="s">
        <v>38</v>
      </c>
      <c r="U1300" s="5" t="s">
        <v>38</v>
      </c>
      <c r="V1300" s="28" t="s">
        <v>90</v>
      </c>
      <c r="W1300" s="7" t="s">
        <v>38</v>
      </c>
      <c r="X1300" s="7" t="s">
        <v>38</v>
      </c>
      <c r="Y1300" s="5" t="s">
        <v>38</v>
      </c>
      <c r="Z1300" s="5" t="s">
        <v>38</v>
      </c>
      <c r="AA1300" s="6" t="s">
        <v>38</v>
      </c>
      <c r="AB1300" s="6" t="s">
        <v>38</v>
      </c>
      <c r="AC1300" s="6" t="s">
        <v>38</v>
      </c>
      <c r="AD1300" s="6" t="s">
        <v>38</v>
      </c>
      <c r="AE1300" s="6" t="s">
        <v>38</v>
      </c>
    </row>
    <row r="1301">
      <c r="A1301" s="28" t="s">
        <v>3199</v>
      </c>
      <c r="B1301" s="6" t="s">
        <v>3200</v>
      </c>
      <c r="C1301" s="6" t="s">
        <v>3148</v>
      </c>
      <c r="D1301" s="7" t="s">
        <v>3149</v>
      </c>
      <c r="E1301" s="28" t="s">
        <v>3150</v>
      </c>
      <c r="F1301" s="5" t="s">
        <v>205</v>
      </c>
      <c r="G1301" s="6" t="s">
        <v>206</v>
      </c>
      <c r="H1301" s="6" t="s">
        <v>38</v>
      </c>
      <c r="I1301" s="6" t="s">
        <v>38</v>
      </c>
      <c r="J1301" s="8" t="s">
        <v>378</v>
      </c>
      <c r="K1301" s="5" t="s">
        <v>379</v>
      </c>
      <c r="L1301" s="7" t="s">
        <v>380</v>
      </c>
      <c r="M1301" s="9">
        <v>0</v>
      </c>
      <c r="N1301" s="5" t="s">
        <v>210</v>
      </c>
      <c r="O1301" s="31">
        <v>44292.1308987268</v>
      </c>
      <c r="P1301" s="32">
        <v>44293.1684699074</v>
      </c>
      <c r="Q1301" s="28" t="s">
        <v>38</v>
      </c>
      <c r="R1301" s="29" t="s">
        <v>38</v>
      </c>
      <c r="S1301" s="28" t="s">
        <v>78</v>
      </c>
      <c r="T1301" s="28" t="s">
        <v>38</v>
      </c>
      <c r="U1301" s="5" t="s">
        <v>38</v>
      </c>
      <c r="V1301" s="28" t="s">
        <v>90</v>
      </c>
      <c r="W1301" s="7" t="s">
        <v>38</v>
      </c>
      <c r="X1301" s="7" t="s">
        <v>38</v>
      </c>
      <c r="Y1301" s="5" t="s">
        <v>38</v>
      </c>
      <c r="Z1301" s="5" t="s">
        <v>38</v>
      </c>
      <c r="AA1301" s="6" t="s">
        <v>38</v>
      </c>
      <c r="AB1301" s="6" t="s">
        <v>38</v>
      </c>
      <c r="AC1301" s="6" t="s">
        <v>38</v>
      </c>
      <c r="AD1301" s="6" t="s">
        <v>38</v>
      </c>
      <c r="AE1301" s="6" t="s">
        <v>38</v>
      </c>
    </row>
    <row r="1302">
      <c r="A1302" s="28" t="s">
        <v>3201</v>
      </c>
      <c r="B1302" s="6" t="s">
        <v>3202</v>
      </c>
      <c r="C1302" s="6" t="s">
        <v>3148</v>
      </c>
      <c r="D1302" s="7" t="s">
        <v>3149</v>
      </c>
      <c r="E1302" s="28" t="s">
        <v>3150</v>
      </c>
      <c r="F1302" s="5" t="s">
        <v>205</v>
      </c>
      <c r="G1302" s="6" t="s">
        <v>206</v>
      </c>
      <c r="H1302" s="6" t="s">
        <v>38</v>
      </c>
      <c r="I1302" s="6" t="s">
        <v>38</v>
      </c>
      <c r="J1302" s="8" t="s">
        <v>408</v>
      </c>
      <c r="K1302" s="5" t="s">
        <v>409</v>
      </c>
      <c r="L1302" s="7" t="s">
        <v>410</v>
      </c>
      <c r="M1302" s="9">
        <v>0</v>
      </c>
      <c r="N1302" s="5" t="s">
        <v>210</v>
      </c>
      <c r="O1302" s="31">
        <v>44292.1308990741</v>
      </c>
      <c r="P1302" s="32">
        <v>44293.2023482292</v>
      </c>
      <c r="Q1302" s="28" t="s">
        <v>38</v>
      </c>
      <c r="R1302" s="29" t="s">
        <v>38</v>
      </c>
      <c r="S1302" s="28" t="s">
        <v>78</v>
      </c>
      <c r="T1302" s="28" t="s">
        <v>38</v>
      </c>
      <c r="U1302" s="5" t="s">
        <v>38</v>
      </c>
      <c r="V1302" s="28" t="s">
        <v>133</v>
      </c>
      <c r="W1302" s="7" t="s">
        <v>38</v>
      </c>
      <c r="X1302" s="7" t="s">
        <v>38</v>
      </c>
      <c r="Y1302" s="5" t="s">
        <v>38</v>
      </c>
      <c r="Z1302" s="5" t="s">
        <v>38</v>
      </c>
      <c r="AA1302" s="6" t="s">
        <v>38</v>
      </c>
      <c r="AB1302" s="6" t="s">
        <v>38</v>
      </c>
      <c r="AC1302" s="6" t="s">
        <v>38</v>
      </c>
      <c r="AD1302" s="6" t="s">
        <v>38</v>
      </c>
      <c r="AE1302" s="6" t="s">
        <v>38</v>
      </c>
    </row>
    <row r="1303">
      <c r="A1303" s="28" t="s">
        <v>3203</v>
      </c>
      <c r="B1303" s="6" t="s">
        <v>3204</v>
      </c>
      <c r="C1303" s="6" t="s">
        <v>3148</v>
      </c>
      <c r="D1303" s="7" t="s">
        <v>3149</v>
      </c>
      <c r="E1303" s="28" t="s">
        <v>3150</v>
      </c>
      <c r="F1303" s="5" t="s">
        <v>205</v>
      </c>
      <c r="G1303" s="6" t="s">
        <v>206</v>
      </c>
      <c r="H1303" s="6" t="s">
        <v>38</v>
      </c>
      <c r="I1303" s="6" t="s">
        <v>38</v>
      </c>
      <c r="J1303" s="8" t="s">
        <v>581</v>
      </c>
      <c r="K1303" s="5" t="s">
        <v>582</v>
      </c>
      <c r="L1303" s="7" t="s">
        <v>583</v>
      </c>
      <c r="M1303" s="9">
        <v>0</v>
      </c>
      <c r="N1303" s="5" t="s">
        <v>210</v>
      </c>
      <c r="O1303" s="31">
        <v>44292.1308996181</v>
      </c>
      <c r="P1303" s="32">
        <v>44293.2023484144</v>
      </c>
      <c r="Q1303" s="28" t="s">
        <v>38</v>
      </c>
      <c r="R1303" s="29" t="s">
        <v>38</v>
      </c>
      <c r="S1303" s="28" t="s">
        <v>78</v>
      </c>
      <c r="T1303" s="28" t="s">
        <v>38</v>
      </c>
      <c r="U1303" s="5" t="s">
        <v>38</v>
      </c>
      <c r="V1303" s="28" t="s">
        <v>133</v>
      </c>
      <c r="W1303" s="7" t="s">
        <v>38</v>
      </c>
      <c r="X1303" s="7" t="s">
        <v>38</v>
      </c>
      <c r="Y1303" s="5" t="s">
        <v>38</v>
      </c>
      <c r="Z1303" s="5" t="s">
        <v>38</v>
      </c>
      <c r="AA1303" s="6" t="s">
        <v>38</v>
      </c>
      <c r="AB1303" s="6" t="s">
        <v>38</v>
      </c>
      <c r="AC1303" s="6" t="s">
        <v>38</v>
      </c>
      <c r="AD1303" s="6" t="s">
        <v>38</v>
      </c>
      <c r="AE1303" s="6" t="s">
        <v>38</v>
      </c>
    </row>
    <row r="1304">
      <c r="A1304" s="28" t="s">
        <v>3205</v>
      </c>
      <c r="B1304" s="6" t="s">
        <v>3206</v>
      </c>
      <c r="C1304" s="6" t="s">
        <v>3148</v>
      </c>
      <c r="D1304" s="7" t="s">
        <v>3149</v>
      </c>
      <c r="E1304" s="28" t="s">
        <v>3150</v>
      </c>
      <c r="F1304" s="5" t="s">
        <v>205</v>
      </c>
      <c r="G1304" s="6" t="s">
        <v>206</v>
      </c>
      <c r="H1304" s="6" t="s">
        <v>38</v>
      </c>
      <c r="I1304" s="6" t="s">
        <v>38</v>
      </c>
      <c r="J1304" s="8" t="s">
        <v>586</v>
      </c>
      <c r="K1304" s="5" t="s">
        <v>587</v>
      </c>
      <c r="L1304" s="7" t="s">
        <v>588</v>
      </c>
      <c r="M1304" s="9">
        <v>0</v>
      </c>
      <c r="N1304" s="5" t="s">
        <v>210</v>
      </c>
      <c r="O1304" s="31">
        <v>44292.1309</v>
      </c>
      <c r="P1304" s="32">
        <v>44293.2023486111</v>
      </c>
      <c r="Q1304" s="28" t="s">
        <v>38</v>
      </c>
      <c r="R1304" s="29" t="s">
        <v>38</v>
      </c>
      <c r="S1304" s="28" t="s">
        <v>78</v>
      </c>
      <c r="T1304" s="28" t="s">
        <v>38</v>
      </c>
      <c r="U1304" s="5" t="s">
        <v>38</v>
      </c>
      <c r="V1304" s="28" t="s">
        <v>133</v>
      </c>
      <c r="W1304" s="7" t="s">
        <v>38</v>
      </c>
      <c r="X1304" s="7" t="s">
        <v>38</v>
      </c>
      <c r="Y1304" s="5" t="s">
        <v>38</v>
      </c>
      <c r="Z1304" s="5" t="s">
        <v>38</v>
      </c>
      <c r="AA1304" s="6" t="s">
        <v>38</v>
      </c>
      <c r="AB1304" s="6" t="s">
        <v>38</v>
      </c>
      <c r="AC1304" s="6" t="s">
        <v>38</v>
      </c>
      <c r="AD1304" s="6" t="s">
        <v>38</v>
      </c>
      <c r="AE1304" s="6" t="s">
        <v>38</v>
      </c>
    </row>
    <row r="1305">
      <c r="A1305" s="28" t="s">
        <v>3207</v>
      </c>
      <c r="B1305" s="6" t="s">
        <v>218</v>
      </c>
      <c r="C1305" s="6" t="s">
        <v>3148</v>
      </c>
      <c r="D1305" s="7" t="s">
        <v>3149</v>
      </c>
      <c r="E1305" s="28" t="s">
        <v>3150</v>
      </c>
      <c r="F1305" s="5" t="s">
        <v>205</v>
      </c>
      <c r="G1305" s="6" t="s">
        <v>206</v>
      </c>
      <c r="H1305" s="6" t="s">
        <v>38</v>
      </c>
      <c r="I1305" s="6" t="s">
        <v>38</v>
      </c>
      <c r="J1305" s="8" t="s">
        <v>219</v>
      </c>
      <c r="K1305" s="5" t="s">
        <v>220</v>
      </c>
      <c r="L1305" s="7" t="s">
        <v>221</v>
      </c>
      <c r="M1305" s="9">
        <v>0</v>
      </c>
      <c r="N1305" s="5" t="s">
        <v>210</v>
      </c>
      <c r="O1305" s="31">
        <v>44292.1309001505</v>
      </c>
      <c r="P1305" s="32">
        <v>44293.1684701042</v>
      </c>
      <c r="Q1305" s="28" t="s">
        <v>38</v>
      </c>
      <c r="R1305" s="29" t="s">
        <v>38</v>
      </c>
      <c r="S1305" s="28" t="s">
        <v>78</v>
      </c>
      <c r="T1305" s="28" t="s">
        <v>38</v>
      </c>
      <c r="U1305" s="5" t="s">
        <v>38</v>
      </c>
      <c r="V1305" s="28" t="s">
        <v>222</v>
      </c>
      <c r="W1305" s="7" t="s">
        <v>38</v>
      </c>
      <c r="X1305" s="7" t="s">
        <v>38</v>
      </c>
      <c r="Y1305" s="5" t="s">
        <v>38</v>
      </c>
      <c r="Z1305" s="5" t="s">
        <v>38</v>
      </c>
      <c r="AA1305" s="6" t="s">
        <v>38</v>
      </c>
      <c r="AB1305" s="6" t="s">
        <v>38</v>
      </c>
      <c r="AC1305" s="6" t="s">
        <v>38</v>
      </c>
      <c r="AD1305" s="6" t="s">
        <v>38</v>
      </c>
      <c r="AE1305" s="6" t="s">
        <v>38</v>
      </c>
    </row>
    <row r="1306">
      <c r="A1306" s="28" t="s">
        <v>3208</v>
      </c>
      <c r="B1306" s="6" t="s">
        <v>3209</v>
      </c>
      <c r="C1306" s="6" t="s">
        <v>3148</v>
      </c>
      <c r="D1306" s="7" t="s">
        <v>3149</v>
      </c>
      <c r="E1306" s="28" t="s">
        <v>3150</v>
      </c>
      <c r="F1306" s="5" t="s">
        <v>205</v>
      </c>
      <c r="G1306" s="6" t="s">
        <v>206</v>
      </c>
      <c r="H1306" s="6" t="s">
        <v>38</v>
      </c>
      <c r="I1306" s="6" t="s">
        <v>38</v>
      </c>
      <c r="J1306" s="8" t="s">
        <v>441</v>
      </c>
      <c r="K1306" s="5" t="s">
        <v>442</v>
      </c>
      <c r="L1306" s="7" t="s">
        <v>443</v>
      </c>
      <c r="M1306" s="9">
        <v>0</v>
      </c>
      <c r="N1306" s="5" t="s">
        <v>210</v>
      </c>
      <c r="O1306" s="31">
        <v>44292.1309001505</v>
      </c>
      <c r="P1306" s="32">
        <v>44293.1684702546</v>
      </c>
      <c r="Q1306" s="28" t="s">
        <v>38</v>
      </c>
      <c r="R1306" s="29" t="s">
        <v>38</v>
      </c>
      <c r="S1306" s="28" t="s">
        <v>78</v>
      </c>
      <c r="T1306" s="28" t="s">
        <v>38</v>
      </c>
      <c r="U1306" s="5" t="s">
        <v>38</v>
      </c>
      <c r="V1306" s="28" t="s">
        <v>222</v>
      </c>
      <c r="W1306" s="7" t="s">
        <v>38</v>
      </c>
      <c r="X1306" s="7" t="s">
        <v>38</v>
      </c>
      <c r="Y1306" s="5" t="s">
        <v>38</v>
      </c>
      <c r="Z1306" s="5" t="s">
        <v>38</v>
      </c>
      <c r="AA1306" s="6" t="s">
        <v>38</v>
      </c>
      <c r="AB1306" s="6" t="s">
        <v>38</v>
      </c>
      <c r="AC1306" s="6" t="s">
        <v>38</v>
      </c>
      <c r="AD1306" s="6" t="s">
        <v>38</v>
      </c>
      <c r="AE1306" s="6" t="s">
        <v>38</v>
      </c>
    </row>
    <row r="1307">
      <c r="A1307" s="28" t="s">
        <v>3210</v>
      </c>
      <c r="B1307" s="6" t="s">
        <v>445</v>
      </c>
      <c r="C1307" s="6" t="s">
        <v>3148</v>
      </c>
      <c r="D1307" s="7" t="s">
        <v>3149</v>
      </c>
      <c r="E1307" s="28" t="s">
        <v>3150</v>
      </c>
      <c r="F1307" s="5" t="s">
        <v>205</v>
      </c>
      <c r="G1307" s="6" t="s">
        <v>206</v>
      </c>
      <c r="H1307" s="6" t="s">
        <v>38</v>
      </c>
      <c r="I1307" s="6" t="s">
        <v>38</v>
      </c>
      <c r="J1307" s="8" t="s">
        <v>446</v>
      </c>
      <c r="K1307" s="5" t="s">
        <v>447</v>
      </c>
      <c r="L1307" s="7" t="s">
        <v>448</v>
      </c>
      <c r="M1307" s="9">
        <v>0</v>
      </c>
      <c r="N1307" s="5" t="s">
        <v>210</v>
      </c>
      <c r="O1307" s="31">
        <v>44292.1309003472</v>
      </c>
      <c r="P1307" s="32">
        <v>44293.1684704514</v>
      </c>
      <c r="Q1307" s="28" t="s">
        <v>38</v>
      </c>
      <c r="R1307" s="29" t="s">
        <v>38</v>
      </c>
      <c r="S1307" s="28" t="s">
        <v>78</v>
      </c>
      <c r="T1307" s="28" t="s">
        <v>38</v>
      </c>
      <c r="U1307" s="5" t="s">
        <v>38</v>
      </c>
      <c r="V1307" s="28" t="s">
        <v>222</v>
      </c>
      <c r="W1307" s="7" t="s">
        <v>38</v>
      </c>
      <c r="X1307" s="7" t="s">
        <v>38</v>
      </c>
      <c r="Y1307" s="5" t="s">
        <v>38</v>
      </c>
      <c r="Z1307" s="5" t="s">
        <v>38</v>
      </c>
      <c r="AA1307" s="6" t="s">
        <v>38</v>
      </c>
      <c r="AB1307" s="6" t="s">
        <v>38</v>
      </c>
      <c r="AC1307" s="6" t="s">
        <v>38</v>
      </c>
      <c r="AD1307" s="6" t="s">
        <v>38</v>
      </c>
      <c r="AE1307" s="6" t="s">
        <v>38</v>
      </c>
    </row>
    <row r="1308">
      <c r="A1308" s="28" t="s">
        <v>3211</v>
      </c>
      <c r="B1308" s="6" t="s">
        <v>2501</v>
      </c>
      <c r="C1308" s="6" t="s">
        <v>3148</v>
      </c>
      <c r="D1308" s="7" t="s">
        <v>3149</v>
      </c>
      <c r="E1308" s="28" t="s">
        <v>3150</v>
      </c>
      <c r="F1308" s="5" t="s">
        <v>205</v>
      </c>
      <c r="G1308" s="6" t="s">
        <v>206</v>
      </c>
      <c r="H1308" s="6" t="s">
        <v>38</v>
      </c>
      <c r="I1308" s="6" t="s">
        <v>38</v>
      </c>
      <c r="J1308" s="8" t="s">
        <v>245</v>
      </c>
      <c r="K1308" s="5" t="s">
        <v>246</v>
      </c>
      <c r="L1308" s="7" t="s">
        <v>247</v>
      </c>
      <c r="M1308" s="9">
        <v>0</v>
      </c>
      <c r="N1308" s="5" t="s">
        <v>210</v>
      </c>
      <c r="O1308" s="31">
        <v>44292.1309008912</v>
      </c>
      <c r="P1308" s="32">
        <v>44293.2474464468</v>
      </c>
      <c r="Q1308" s="28" t="s">
        <v>38</v>
      </c>
      <c r="R1308" s="29" t="s">
        <v>38</v>
      </c>
      <c r="S1308" s="28" t="s">
        <v>78</v>
      </c>
      <c r="T1308" s="28" t="s">
        <v>38</v>
      </c>
      <c r="U1308" s="5" t="s">
        <v>38</v>
      </c>
      <c r="V1308" s="28" t="s">
        <v>248</v>
      </c>
      <c r="W1308" s="7" t="s">
        <v>38</v>
      </c>
      <c r="X1308" s="7" t="s">
        <v>38</v>
      </c>
      <c r="Y1308" s="5" t="s">
        <v>38</v>
      </c>
      <c r="Z1308" s="5" t="s">
        <v>38</v>
      </c>
      <c r="AA1308" s="6" t="s">
        <v>38</v>
      </c>
      <c r="AB1308" s="6" t="s">
        <v>38</v>
      </c>
      <c r="AC1308" s="6" t="s">
        <v>38</v>
      </c>
      <c r="AD1308" s="6" t="s">
        <v>38</v>
      </c>
      <c r="AE1308" s="6" t="s">
        <v>38</v>
      </c>
    </row>
    <row r="1309">
      <c r="A1309" s="28" t="s">
        <v>3212</v>
      </c>
      <c r="B1309" s="6" t="s">
        <v>3213</v>
      </c>
      <c r="C1309" s="6" t="s">
        <v>3148</v>
      </c>
      <c r="D1309" s="7" t="s">
        <v>3149</v>
      </c>
      <c r="E1309" s="28" t="s">
        <v>3150</v>
      </c>
      <c r="F1309" s="5" t="s">
        <v>205</v>
      </c>
      <c r="G1309" s="6" t="s">
        <v>206</v>
      </c>
      <c r="H1309" s="6" t="s">
        <v>38</v>
      </c>
      <c r="I1309" s="6" t="s">
        <v>38</v>
      </c>
      <c r="J1309" s="8" t="s">
        <v>251</v>
      </c>
      <c r="K1309" s="5" t="s">
        <v>252</v>
      </c>
      <c r="L1309" s="7" t="s">
        <v>253</v>
      </c>
      <c r="M1309" s="9">
        <v>0</v>
      </c>
      <c r="N1309" s="5" t="s">
        <v>210</v>
      </c>
      <c r="O1309" s="31">
        <v>44292.1309012384</v>
      </c>
      <c r="P1309" s="32">
        <v>44293.2474460648</v>
      </c>
      <c r="Q1309" s="28" t="s">
        <v>38</v>
      </c>
      <c r="R1309" s="29" t="s">
        <v>38</v>
      </c>
      <c r="S1309" s="28" t="s">
        <v>78</v>
      </c>
      <c r="T1309" s="28" t="s">
        <v>38</v>
      </c>
      <c r="U1309" s="5" t="s">
        <v>38</v>
      </c>
      <c r="V1309" s="28" t="s">
        <v>248</v>
      </c>
      <c r="W1309" s="7" t="s">
        <v>38</v>
      </c>
      <c r="X1309" s="7" t="s">
        <v>38</v>
      </c>
      <c r="Y1309" s="5" t="s">
        <v>38</v>
      </c>
      <c r="Z1309" s="5" t="s">
        <v>38</v>
      </c>
      <c r="AA1309" s="6" t="s">
        <v>38</v>
      </c>
      <c r="AB1309" s="6" t="s">
        <v>38</v>
      </c>
      <c r="AC1309" s="6" t="s">
        <v>38</v>
      </c>
      <c r="AD1309" s="6" t="s">
        <v>38</v>
      </c>
      <c r="AE1309" s="6" t="s">
        <v>38</v>
      </c>
    </row>
    <row r="1310">
      <c r="A1310" s="28" t="s">
        <v>3214</v>
      </c>
      <c r="B1310" s="6" t="s">
        <v>237</v>
      </c>
      <c r="C1310" s="6" t="s">
        <v>3148</v>
      </c>
      <c r="D1310" s="7" t="s">
        <v>3149</v>
      </c>
      <c r="E1310" s="28" t="s">
        <v>3150</v>
      </c>
      <c r="F1310" s="5" t="s">
        <v>205</v>
      </c>
      <c r="G1310" s="6" t="s">
        <v>206</v>
      </c>
      <c r="H1310" s="6" t="s">
        <v>38</v>
      </c>
      <c r="I1310" s="6" t="s">
        <v>38</v>
      </c>
      <c r="J1310" s="8" t="s">
        <v>235</v>
      </c>
      <c r="K1310" s="5" t="s">
        <v>236</v>
      </c>
      <c r="L1310" s="7" t="s">
        <v>237</v>
      </c>
      <c r="M1310" s="9">
        <v>0</v>
      </c>
      <c r="N1310" s="5" t="s">
        <v>210</v>
      </c>
      <c r="O1310" s="31">
        <v>44292.1309018171</v>
      </c>
      <c r="P1310" s="32">
        <v>44292.2142835301</v>
      </c>
      <c r="Q1310" s="28" t="s">
        <v>38</v>
      </c>
      <c r="R1310" s="29" t="s">
        <v>38</v>
      </c>
      <c r="S1310" s="28" t="s">
        <v>78</v>
      </c>
      <c r="T1310" s="28" t="s">
        <v>38</v>
      </c>
      <c r="U1310" s="5" t="s">
        <v>38</v>
      </c>
      <c r="V1310" s="28" t="s">
        <v>152</v>
      </c>
      <c r="W1310" s="7" t="s">
        <v>38</v>
      </c>
      <c r="X1310" s="7" t="s">
        <v>38</v>
      </c>
      <c r="Y1310" s="5" t="s">
        <v>38</v>
      </c>
      <c r="Z1310" s="5" t="s">
        <v>38</v>
      </c>
      <c r="AA1310" s="6" t="s">
        <v>38</v>
      </c>
      <c r="AB1310" s="6" t="s">
        <v>38</v>
      </c>
      <c r="AC1310" s="6" t="s">
        <v>38</v>
      </c>
      <c r="AD1310" s="6" t="s">
        <v>38</v>
      </c>
      <c r="AE1310" s="6" t="s">
        <v>38</v>
      </c>
    </row>
    <row r="1311">
      <c r="A1311" s="28" t="s">
        <v>3215</v>
      </c>
      <c r="B1311" s="6" t="s">
        <v>232</v>
      </c>
      <c r="C1311" s="6" t="s">
        <v>3148</v>
      </c>
      <c r="D1311" s="7" t="s">
        <v>3149</v>
      </c>
      <c r="E1311" s="28" t="s">
        <v>3150</v>
      </c>
      <c r="F1311" s="5" t="s">
        <v>205</v>
      </c>
      <c r="G1311" s="6" t="s">
        <v>206</v>
      </c>
      <c r="H1311" s="6" t="s">
        <v>38</v>
      </c>
      <c r="I1311" s="6" t="s">
        <v>38</v>
      </c>
      <c r="J1311" s="8" t="s">
        <v>230</v>
      </c>
      <c r="K1311" s="5" t="s">
        <v>231</v>
      </c>
      <c r="L1311" s="7" t="s">
        <v>232</v>
      </c>
      <c r="M1311" s="9">
        <v>0</v>
      </c>
      <c r="N1311" s="5" t="s">
        <v>210</v>
      </c>
      <c r="O1311" s="31">
        <v>44292.1309019676</v>
      </c>
      <c r="P1311" s="32">
        <v>44292.2142837153</v>
      </c>
      <c r="Q1311" s="28" t="s">
        <v>38</v>
      </c>
      <c r="R1311" s="29" t="s">
        <v>38</v>
      </c>
      <c r="S1311" s="28" t="s">
        <v>78</v>
      </c>
      <c r="T1311" s="28" t="s">
        <v>38</v>
      </c>
      <c r="U1311" s="5" t="s">
        <v>38</v>
      </c>
      <c r="V1311" s="28" t="s">
        <v>152</v>
      </c>
      <c r="W1311" s="7" t="s">
        <v>38</v>
      </c>
      <c r="X1311" s="7" t="s">
        <v>38</v>
      </c>
      <c r="Y1311" s="5" t="s">
        <v>38</v>
      </c>
      <c r="Z1311" s="5" t="s">
        <v>38</v>
      </c>
      <c r="AA1311" s="6" t="s">
        <v>38</v>
      </c>
      <c r="AB1311" s="6" t="s">
        <v>38</v>
      </c>
      <c r="AC1311" s="6" t="s">
        <v>38</v>
      </c>
      <c r="AD1311" s="6" t="s">
        <v>38</v>
      </c>
      <c r="AE1311" s="6" t="s">
        <v>38</v>
      </c>
    </row>
    <row r="1312">
      <c r="A1312" s="28" t="s">
        <v>3216</v>
      </c>
      <c r="B1312" s="6" t="s">
        <v>242</v>
      </c>
      <c r="C1312" s="6" t="s">
        <v>3148</v>
      </c>
      <c r="D1312" s="7" t="s">
        <v>3149</v>
      </c>
      <c r="E1312" s="28" t="s">
        <v>3150</v>
      </c>
      <c r="F1312" s="5" t="s">
        <v>205</v>
      </c>
      <c r="G1312" s="6" t="s">
        <v>206</v>
      </c>
      <c r="H1312" s="6" t="s">
        <v>38</v>
      </c>
      <c r="I1312" s="6" t="s">
        <v>38</v>
      </c>
      <c r="J1312" s="8" t="s">
        <v>240</v>
      </c>
      <c r="K1312" s="5" t="s">
        <v>241</v>
      </c>
      <c r="L1312" s="7" t="s">
        <v>242</v>
      </c>
      <c r="M1312" s="9">
        <v>0</v>
      </c>
      <c r="N1312" s="5" t="s">
        <v>210</v>
      </c>
      <c r="O1312" s="31">
        <v>44292.1309019676</v>
      </c>
      <c r="P1312" s="32">
        <v>44292.2142840625</v>
      </c>
      <c r="Q1312" s="28" t="s">
        <v>38</v>
      </c>
      <c r="R1312" s="29" t="s">
        <v>38</v>
      </c>
      <c r="S1312" s="28" t="s">
        <v>78</v>
      </c>
      <c r="T1312" s="28" t="s">
        <v>38</v>
      </c>
      <c r="U1312" s="5" t="s">
        <v>38</v>
      </c>
      <c r="V1312" s="28" t="s">
        <v>152</v>
      </c>
      <c r="W1312" s="7" t="s">
        <v>38</v>
      </c>
      <c r="X1312" s="7" t="s">
        <v>38</v>
      </c>
      <c r="Y1312" s="5" t="s">
        <v>38</v>
      </c>
      <c r="Z1312" s="5" t="s">
        <v>38</v>
      </c>
      <c r="AA1312" s="6" t="s">
        <v>38</v>
      </c>
      <c r="AB1312" s="6" t="s">
        <v>38</v>
      </c>
      <c r="AC1312" s="6" t="s">
        <v>38</v>
      </c>
      <c r="AD1312" s="6" t="s">
        <v>38</v>
      </c>
      <c r="AE1312" s="6" t="s">
        <v>38</v>
      </c>
    </row>
    <row r="1313">
      <c r="A1313" s="28" t="s">
        <v>3217</v>
      </c>
      <c r="B1313" s="6" t="s">
        <v>3218</v>
      </c>
      <c r="C1313" s="6" t="s">
        <v>3148</v>
      </c>
      <c r="D1313" s="7" t="s">
        <v>3149</v>
      </c>
      <c r="E1313" s="28" t="s">
        <v>3150</v>
      </c>
      <c r="F1313" s="5" t="s">
        <v>205</v>
      </c>
      <c r="G1313" s="6" t="s">
        <v>206</v>
      </c>
      <c r="H1313" s="6" t="s">
        <v>38</v>
      </c>
      <c r="I1313" s="6" t="s">
        <v>38</v>
      </c>
      <c r="J1313" s="8" t="s">
        <v>368</v>
      </c>
      <c r="K1313" s="5" t="s">
        <v>369</v>
      </c>
      <c r="L1313" s="7" t="s">
        <v>370</v>
      </c>
      <c r="M1313" s="9">
        <v>0</v>
      </c>
      <c r="N1313" s="5" t="s">
        <v>210</v>
      </c>
      <c r="O1313" s="31">
        <v>44292.1309021644</v>
      </c>
      <c r="P1313" s="32">
        <v>44293.090506794</v>
      </c>
      <c r="Q1313" s="28" t="s">
        <v>38</v>
      </c>
      <c r="R1313" s="29" t="s">
        <v>38</v>
      </c>
      <c r="S1313" s="28" t="s">
        <v>78</v>
      </c>
      <c r="T1313" s="28" t="s">
        <v>38</v>
      </c>
      <c r="U1313" s="5" t="s">
        <v>38</v>
      </c>
      <c r="V1313" s="28" t="s">
        <v>111</v>
      </c>
      <c r="W1313" s="7" t="s">
        <v>38</v>
      </c>
      <c r="X1313" s="7" t="s">
        <v>38</v>
      </c>
      <c r="Y1313" s="5" t="s">
        <v>38</v>
      </c>
      <c r="Z1313" s="5" t="s">
        <v>38</v>
      </c>
      <c r="AA1313" s="6" t="s">
        <v>38</v>
      </c>
      <c r="AB1313" s="6" t="s">
        <v>38</v>
      </c>
      <c r="AC1313" s="6" t="s">
        <v>38</v>
      </c>
      <c r="AD1313" s="6" t="s">
        <v>38</v>
      </c>
      <c r="AE1313" s="6" t="s">
        <v>38</v>
      </c>
    </row>
    <row r="1314">
      <c r="A1314" s="28" t="s">
        <v>3219</v>
      </c>
      <c r="B1314" s="6" t="s">
        <v>739</v>
      </c>
      <c r="C1314" s="6" t="s">
        <v>3148</v>
      </c>
      <c r="D1314" s="7" t="s">
        <v>3149</v>
      </c>
      <c r="E1314" s="28" t="s">
        <v>3150</v>
      </c>
      <c r="F1314" s="5" t="s">
        <v>205</v>
      </c>
      <c r="G1314" s="6" t="s">
        <v>206</v>
      </c>
      <c r="H1314" s="6" t="s">
        <v>38</v>
      </c>
      <c r="I1314" s="6" t="s">
        <v>38</v>
      </c>
      <c r="J1314" s="8" t="s">
        <v>282</v>
      </c>
      <c r="K1314" s="5" t="s">
        <v>283</v>
      </c>
      <c r="L1314" s="7" t="s">
        <v>284</v>
      </c>
      <c r="M1314" s="9">
        <v>0</v>
      </c>
      <c r="N1314" s="5" t="s">
        <v>210</v>
      </c>
      <c r="O1314" s="31">
        <v>44292.1309023495</v>
      </c>
      <c r="P1314" s="32">
        <v>44292.4897124653</v>
      </c>
      <c r="Q1314" s="28" t="s">
        <v>38</v>
      </c>
      <c r="R1314" s="29" t="s">
        <v>38</v>
      </c>
      <c r="S1314" s="28" t="s">
        <v>78</v>
      </c>
      <c r="T1314" s="28" t="s">
        <v>38</v>
      </c>
      <c r="U1314" s="5" t="s">
        <v>38</v>
      </c>
      <c r="V1314" s="28" t="s">
        <v>104</v>
      </c>
      <c r="W1314" s="7" t="s">
        <v>38</v>
      </c>
      <c r="X1314" s="7" t="s">
        <v>38</v>
      </c>
      <c r="Y1314" s="5" t="s">
        <v>38</v>
      </c>
      <c r="Z1314" s="5" t="s">
        <v>38</v>
      </c>
      <c r="AA1314" s="6" t="s">
        <v>38</v>
      </c>
      <c r="AB1314" s="6" t="s">
        <v>38</v>
      </c>
      <c r="AC1314" s="6" t="s">
        <v>38</v>
      </c>
      <c r="AD1314" s="6" t="s">
        <v>38</v>
      </c>
      <c r="AE1314" s="6" t="s">
        <v>38</v>
      </c>
    </row>
    <row r="1315">
      <c r="A1315" s="28" t="s">
        <v>3220</v>
      </c>
      <c r="B1315" s="6" t="s">
        <v>3221</v>
      </c>
      <c r="C1315" s="6" t="s">
        <v>3148</v>
      </c>
      <c r="D1315" s="7" t="s">
        <v>3149</v>
      </c>
      <c r="E1315" s="28" t="s">
        <v>3150</v>
      </c>
      <c r="F1315" s="5" t="s">
        <v>205</v>
      </c>
      <c r="G1315" s="6" t="s">
        <v>206</v>
      </c>
      <c r="H1315" s="6" t="s">
        <v>38</v>
      </c>
      <c r="I1315" s="6" t="s">
        <v>38</v>
      </c>
      <c r="J1315" s="8" t="s">
        <v>287</v>
      </c>
      <c r="K1315" s="5" t="s">
        <v>288</v>
      </c>
      <c r="L1315" s="7" t="s">
        <v>289</v>
      </c>
      <c r="M1315" s="9">
        <v>0</v>
      </c>
      <c r="N1315" s="5" t="s">
        <v>210</v>
      </c>
      <c r="O1315" s="31">
        <v>44292.1309026968</v>
      </c>
      <c r="P1315" s="32">
        <v>44292.4897113773</v>
      </c>
      <c r="Q1315" s="28" t="s">
        <v>38</v>
      </c>
      <c r="R1315" s="29" t="s">
        <v>38</v>
      </c>
      <c r="S1315" s="28" t="s">
        <v>78</v>
      </c>
      <c r="T1315" s="28" t="s">
        <v>38</v>
      </c>
      <c r="U1315" s="5" t="s">
        <v>38</v>
      </c>
      <c r="V1315" s="28" t="s">
        <v>104</v>
      </c>
      <c r="W1315" s="7" t="s">
        <v>38</v>
      </c>
      <c r="X1315" s="7" t="s">
        <v>38</v>
      </c>
      <c r="Y1315" s="5" t="s">
        <v>38</v>
      </c>
      <c r="Z1315" s="5" t="s">
        <v>38</v>
      </c>
      <c r="AA1315" s="6" t="s">
        <v>38</v>
      </c>
      <c r="AB1315" s="6" t="s">
        <v>38</v>
      </c>
      <c r="AC1315" s="6" t="s">
        <v>38</v>
      </c>
      <c r="AD1315" s="6" t="s">
        <v>38</v>
      </c>
      <c r="AE1315" s="6" t="s">
        <v>38</v>
      </c>
    </row>
    <row r="1316">
      <c r="A1316" s="28" t="s">
        <v>3222</v>
      </c>
      <c r="B1316" s="6" t="s">
        <v>3223</v>
      </c>
      <c r="C1316" s="6" t="s">
        <v>3148</v>
      </c>
      <c r="D1316" s="7" t="s">
        <v>3149</v>
      </c>
      <c r="E1316" s="28" t="s">
        <v>3150</v>
      </c>
      <c r="F1316" s="5" t="s">
        <v>205</v>
      </c>
      <c r="G1316" s="6" t="s">
        <v>206</v>
      </c>
      <c r="H1316" s="6" t="s">
        <v>38</v>
      </c>
      <c r="I1316" s="6" t="s">
        <v>38</v>
      </c>
      <c r="J1316" s="8" t="s">
        <v>256</v>
      </c>
      <c r="K1316" s="5" t="s">
        <v>257</v>
      </c>
      <c r="L1316" s="7" t="s">
        <v>258</v>
      </c>
      <c r="M1316" s="9">
        <v>0</v>
      </c>
      <c r="N1316" s="5" t="s">
        <v>210</v>
      </c>
      <c r="O1316" s="31">
        <v>44292.1309028935</v>
      </c>
      <c r="P1316" s="32">
        <v>44292.4897115741</v>
      </c>
      <c r="Q1316" s="28" t="s">
        <v>38</v>
      </c>
      <c r="R1316" s="29" t="s">
        <v>38</v>
      </c>
      <c r="S1316" s="28" t="s">
        <v>78</v>
      </c>
      <c r="T1316" s="28" t="s">
        <v>38</v>
      </c>
      <c r="U1316" s="5" t="s">
        <v>38</v>
      </c>
      <c r="V1316" s="28" t="s">
        <v>259</v>
      </c>
      <c r="W1316" s="7" t="s">
        <v>38</v>
      </c>
      <c r="X1316" s="7" t="s">
        <v>38</v>
      </c>
      <c r="Y1316" s="5" t="s">
        <v>38</v>
      </c>
      <c r="Z1316" s="5" t="s">
        <v>38</v>
      </c>
      <c r="AA1316" s="6" t="s">
        <v>38</v>
      </c>
      <c r="AB1316" s="6" t="s">
        <v>38</v>
      </c>
      <c r="AC1316" s="6" t="s">
        <v>38</v>
      </c>
      <c r="AD1316" s="6" t="s">
        <v>38</v>
      </c>
      <c r="AE1316" s="6" t="s">
        <v>38</v>
      </c>
    </row>
    <row r="1317">
      <c r="A1317" s="28" t="s">
        <v>3224</v>
      </c>
      <c r="B1317" s="6" t="s">
        <v>3225</v>
      </c>
      <c r="C1317" s="6" t="s">
        <v>3148</v>
      </c>
      <c r="D1317" s="7" t="s">
        <v>3149</v>
      </c>
      <c r="E1317" s="28" t="s">
        <v>3150</v>
      </c>
      <c r="F1317" s="5" t="s">
        <v>205</v>
      </c>
      <c r="G1317" s="6" t="s">
        <v>206</v>
      </c>
      <c r="H1317" s="6" t="s">
        <v>38</v>
      </c>
      <c r="I1317" s="6" t="s">
        <v>38</v>
      </c>
      <c r="J1317" s="8" t="s">
        <v>262</v>
      </c>
      <c r="K1317" s="5" t="s">
        <v>263</v>
      </c>
      <c r="L1317" s="7" t="s">
        <v>261</v>
      </c>
      <c r="M1317" s="9">
        <v>0</v>
      </c>
      <c r="N1317" s="5" t="s">
        <v>210</v>
      </c>
      <c r="O1317" s="31">
        <v>44292.1309028935</v>
      </c>
      <c r="P1317" s="32">
        <v>44292.4897117708</v>
      </c>
      <c r="Q1317" s="28" t="s">
        <v>38</v>
      </c>
      <c r="R1317" s="29" t="s">
        <v>38</v>
      </c>
      <c r="S1317" s="28" t="s">
        <v>78</v>
      </c>
      <c r="T1317" s="28" t="s">
        <v>38</v>
      </c>
      <c r="U1317" s="5" t="s">
        <v>38</v>
      </c>
      <c r="V1317" s="28" t="s">
        <v>259</v>
      </c>
      <c r="W1317" s="7" t="s">
        <v>38</v>
      </c>
      <c r="X1317" s="7" t="s">
        <v>38</v>
      </c>
      <c r="Y1317" s="5" t="s">
        <v>38</v>
      </c>
      <c r="Z1317" s="5" t="s">
        <v>38</v>
      </c>
      <c r="AA1317" s="6" t="s">
        <v>38</v>
      </c>
      <c r="AB1317" s="6" t="s">
        <v>38</v>
      </c>
      <c r="AC1317" s="6" t="s">
        <v>38</v>
      </c>
      <c r="AD1317" s="6" t="s">
        <v>38</v>
      </c>
      <c r="AE1317" s="6" t="s">
        <v>38</v>
      </c>
    </row>
    <row r="1318">
      <c r="A1318" s="28" t="s">
        <v>3226</v>
      </c>
      <c r="B1318" s="6" t="s">
        <v>3227</v>
      </c>
      <c r="C1318" s="6" t="s">
        <v>3148</v>
      </c>
      <c r="D1318" s="7" t="s">
        <v>3149</v>
      </c>
      <c r="E1318" s="28" t="s">
        <v>3150</v>
      </c>
      <c r="F1318" s="5" t="s">
        <v>205</v>
      </c>
      <c r="G1318" s="6" t="s">
        <v>206</v>
      </c>
      <c r="H1318" s="6" t="s">
        <v>38</v>
      </c>
      <c r="I1318" s="6" t="s">
        <v>38</v>
      </c>
      <c r="J1318" s="8" t="s">
        <v>207</v>
      </c>
      <c r="K1318" s="5" t="s">
        <v>208</v>
      </c>
      <c r="L1318" s="7" t="s">
        <v>209</v>
      </c>
      <c r="M1318" s="9">
        <v>0</v>
      </c>
      <c r="N1318" s="5" t="s">
        <v>210</v>
      </c>
      <c r="O1318" s="31">
        <v>44292.130903044</v>
      </c>
      <c r="P1318" s="32">
        <v>44293.2023488079</v>
      </c>
      <c r="Q1318" s="28" t="s">
        <v>38</v>
      </c>
      <c r="R1318" s="29" t="s">
        <v>38</v>
      </c>
      <c r="S1318" s="28" t="s">
        <v>78</v>
      </c>
      <c r="T1318" s="28" t="s">
        <v>38</v>
      </c>
      <c r="U1318" s="5" t="s">
        <v>38</v>
      </c>
      <c r="V1318" s="28" t="s">
        <v>211</v>
      </c>
      <c r="W1318" s="7" t="s">
        <v>38</v>
      </c>
      <c r="X1318" s="7" t="s">
        <v>38</v>
      </c>
      <c r="Y1318" s="5" t="s">
        <v>38</v>
      </c>
      <c r="Z1318" s="5" t="s">
        <v>38</v>
      </c>
      <c r="AA1318" s="6" t="s">
        <v>38</v>
      </c>
      <c r="AB1318" s="6" t="s">
        <v>38</v>
      </c>
      <c r="AC1318" s="6" t="s">
        <v>38</v>
      </c>
      <c r="AD1318" s="6" t="s">
        <v>38</v>
      </c>
      <c r="AE1318" s="6" t="s">
        <v>38</v>
      </c>
    </row>
    <row r="1319">
      <c r="A1319" s="28" t="s">
        <v>3228</v>
      </c>
      <c r="B1319" s="6" t="s">
        <v>3229</v>
      </c>
      <c r="C1319" s="6" t="s">
        <v>3148</v>
      </c>
      <c r="D1319" s="7" t="s">
        <v>3149</v>
      </c>
      <c r="E1319" s="28" t="s">
        <v>3150</v>
      </c>
      <c r="F1319" s="5" t="s">
        <v>205</v>
      </c>
      <c r="G1319" s="6" t="s">
        <v>206</v>
      </c>
      <c r="H1319" s="6" t="s">
        <v>38</v>
      </c>
      <c r="I1319" s="6" t="s">
        <v>38</v>
      </c>
      <c r="J1319" s="8" t="s">
        <v>214</v>
      </c>
      <c r="K1319" s="5" t="s">
        <v>215</v>
      </c>
      <c r="L1319" s="7" t="s">
        <v>216</v>
      </c>
      <c r="M1319" s="9">
        <v>0</v>
      </c>
      <c r="N1319" s="5" t="s">
        <v>210</v>
      </c>
      <c r="O1319" s="31">
        <v>44292.1309032407</v>
      </c>
      <c r="P1319" s="32">
        <v>44293.2474462616</v>
      </c>
      <c r="Q1319" s="28" t="s">
        <v>38</v>
      </c>
      <c r="R1319" s="29" t="s">
        <v>38</v>
      </c>
      <c r="S1319" s="28" t="s">
        <v>78</v>
      </c>
      <c r="T1319" s="28" t="s">
        <v>38</v>
      </c>
      <c r="U1319" s="5" t="s">
        <v>38</v>
      </c>
      <c r="V1319" s="28" t="s">
        <v>162</v>
      </c>
      <c r="W1319" s="7" t="s">
        <v>38</v>
      </c>
      <c r="X1319" s="7" t="s">
        <v>38</v>
      </c>
      <c r="Y1319" s="5" t="s">
        <v>38</v>
      </c>
      <c r="Z1319" s="5" t="s">
        <v>38</v>
      </c>
      <c r="AA1319" s="6" t="s">
        <v>38</v>
      </c>
      <c r="AB1319" s="6" t="s">
        <v>38</v>
      </c>
      <c r="AC1319" s="6" t="s">
        <v>38</v>
      </c>
      <c r="AD1319" s="6" t="s">
        <v>38</v>
      </c>
      <c r="AE1319" s="6" t="s">
        <v>38</v>
      </c>
    </row>
    <row r="1320">
      <c r="A1320" s="28" t="s">
        <v>3230</v>
      </c>
      <c r="B1320" s="6" t="s">
        <v>3231</v>
      </c>
      <c r="C1320" s="6" t="s">
        <v>3148</v>
      </c>
      <c r="D1320" s="7" t="s">
        <v>3149</v>
      </c>
      <c r="E1320" s="28" t="s">
        <v>3150</v>
      </c>
      <c r="F1320" s="5" t="s">
        <v>205</v>
      </c>
      <c r="G1320" s="6" t="s">
        <v>206</v>
      </c>
      <c r="H1320" s="6" t="s">
        <v>38</v>
      </c>
      <c r="I1320" s="6" t="s">
        <v>38</v>
      </c>
      <c r="J1320" s="8" t="s">
        <v>266</v>
      </c>
      <c r="K1320" s="5" t="s">
        <v>267</v>
      </c>
      <c r="L1320" s="7" t="s">
        <v>268</v>
      </c>
      <c r="M1320" s="9">
        <v>0</v>
      </c>
      <c r="N1320" s="5" t="s">
        <v>210</v>
      </c>
      <c r="O1320" s="31">
        <v>44292.1309034375</v>
      </c>
      <c r="P1320" s="32">
        <v>44293.1860759259</v>
      </c>
      <c r="Q1320" s="28" t="s">
        <v>38</v>
      </c>
      <c r="R1320" s="29" t="s">
        <v>38</v>
      </c>
      <c r="S1320" s="28" t="s">
        <v>78</v>
      </c>
      <c r="T1320" s="28" t="s">
        <v>38</v>
      </c>
      <c r="U1320" s="5" t="s">
        <v>38</v>
      </c>
      <c r="V1320" s="28" t="s">
        <v>269</v>
      </c>
      <c r="W1320" s="7" t="s">
        <v>38</v>
      </c>
      <c r="X1320" s="7" t="s">
        <v>38</v>
      </c>
      <c r="Y1320" s="5" t="s">
        <v>38</v>
      </c>
      <c r="Z1320" s="5" t="s">
        <v>38</v>
      </c>
      <c r="AA1320" s="6" t="s">
        <v>38</v>
      </c>
      <c r="AB1320" s="6" t="s">
        <v>38</v>
      </c>
      <c r="AC1320" s="6" t="s">
        <v>38</v>
      </c>
      <c r="AD1320" s="6" t="s">
        <v>38</v>
      </c>
      <c r="AE1320" s="6" t="s">
        <v>38</v>
      </c>
    </row>
    <row r="1321">
      <c r="A1321" s="28" t="s">
        <v>3232</v>
      </c>
      <c r="B1321" s="6" t="s">
        <v>3233</v>
      </c>
      <c r="C1321" s="6" t="s">
        <v>3148</v>
      </c>
      <c r="D1321" s="7" t="s">
        <v>3149</v>
      </c>
      <c r="E1321" s="28" t="s">
        <v>3150</v>
      </c>
      <c r="F1321" s="5" t="s">
        <v>205</v>
      </c>
      <c r="G1321" s="6" t="s">
        <v>206</v>
      </c>
      <c r="H1321" s="6" t="s">
        <v>38</v>
      </c>
      <c r="I1321" s="6" t="s">
        <v>38</v>
      </c>
      <c r="J1321" s="8" t="s">
        <v>272</v>
      </c>
      <c r="K1321" s="5" t="s">
        <v>273</v>
      </c>
      <c r="L1321" s="7" t="s">
        <v>274</v>
      </c>
      <c r="M1321" s="9">
        <v>0</v>
      </c>
      <c r="N1321" s="5" t="s">
        <v>210</v>
      </c>
      <c r="O1321" s="31">
        <v>44292.1309034375</v>
      </c>
      <c r="P1321" s="32">
        <v>44293.1860761227</v>
      </c>
      <c r="Q1321" s="28" t="s">
        <v>38</v>
      </c>
      <c r="R1321" s="29" t="s">
        <v>38</v>
      </c>
      <c r="S1321" s="28" t="s">
        <v>78</v>
      </c>
      <c r="T1321" s="28" t="s">
        <v>38</v>
      </c>
      <c r="U1321" s="5" t="s">
        <v>38</v>
      </c>
      <c r="V1321" s="28" t="s">
        <v>269</v>
      </c>
      <c r="W1321" s="7" t="s">
        <v>38</v>
      </c>
      <c r="X1321" s="7" t="s">
        <v>38</v>
      </c>
      <c r="Y1321" s="5" t="s">
        <v>38</v>
      </c>
      <c r="Z1321" s="5" t="s">
        <v>38</v>
      </c>
      <c r="AA1321" s="6" t="s">
        <v>38</v>
      </c>
      <c r="AB1321" s="6" t="s">
        <v>38</v>
      </c>
      <c r="AC1321" s="6" t="s">
        <v>38</v>
      </c>
      <c r="AD1321" s="6" t="s">
        <v>38</v>
      </c>
      <c r="AE1321" s="6" t="s">
        <v>38</v>
      </c>
    </row>
    <row r="1322">
      <c r="A1322" s="28" t="s">
        <v>3234</v>
      </c>
      <c r="B1322" s="6" t="s">
        <v>3235</v>
      </c>
      <c r="C1322" s="6" t="s">
        <v>1202</v>
      </c>
      <c r="D1322" s="7" t="s">
        <v>3236</v>
      </c>
      <c r="E1322" s="28" t="s">
        <v>3237</v>
      </c>
      <c r="F1322" s="5" t="s">
        <v>205</v>
      </c>
      <c r="G1322" s="6" t="s">
        <v>66</v>
      </c>
      <c r="H1322" s="6" t="s">
        <v>38</v>
      </c>
      <c r="I1322" s="6" t="s">
        <v>38</v>
      </c>
      <c r="J1322" s="8" t="s">
        <v>408</v>
      </c>
      <c r="K1322" s="5" t="s">
        <v>409</v>
      </c>
      <c r="L1322" s="7" t="s">
        <v>410</v>
      </c>
      <c r="M1322" s="9">
        <v>0</v>
      </c>
      <c r="N1322" s="5" t="s">
        <v>210</v>
      </c>
      <c r="O1322" s="31">
        <v>44292.1356989236</v>
      </c>
      <c r="P1322" s="32">
        <v>44293.1334145486</v>
      </c>
      <c r="Q1322" s="28" t="s">
        <v>38</v>
      </c>
      <c r="R1322" s="29" t="s">
        <v>38</v>
      </c>
      <c r="S1322" s="28" t="s">
        <v>78</v>
      </c>
      <c r="T1322" s="28" t="s">
        <v>38</v>
      </c>
      <c r="U1322" s="5" t="s">
        <v>38</v>
      </c>
      <c r="V1322" s="28" t="s">
        <v>133</v>
      </c>
      <c r="W1322" s="7" t="s">
        <v>38</v>
      </c>
      <c r="X1322" s="7" t="s">
        <v>38</v>
      </c>
      <c r="Y1322" s="5" t="s">
        <v>38</v>
      </c>
      <c r="Z1322" s="5" t="s">
        <v>38</v>
      </c>
      <c r="AA1322" s="6" t="s">
        <v>38</v>
      </c>
      <c r="AB1322" s="6" t="s">
        <v>38</v>
      </c>
      <c r="AC1322" s="6" t="s">
        <v>38</v>
      </c>
      <c r="AD1322" s="6" t="s">
        <v>38</v>
      </c>
      <c r="AE1322" s="6" t="s">
        <v>38</v>
      </c>
    </row>
    <row r="1323">
      <c r="A1323" s="28" t="s">
        <v>3238</v>
      </c>
      <c r="B1323" s="6" t="s">
        <v>3239</v>
      </c>
      <c r="C1323" s="6" t="s">
        <v>3240</v>
      </c>
      <c r="D1323" s="7" t="s">
        <v>3149</v>
      </c>
      <c r="E1323" s="28" t="s">
        <v>3150</v>
      </c>
      <c r="F1323" s="5" t="s">
        <v>205</v>
      </c>
      <c r="G1323" s="6" t="s">
        <v>206</v>
      </c>
      <c r="H1323" s="6" t="s">
        <v>38</v>
      </c>
      <c r="I1323" s="6" t="s">
        <v>38</v>
      </c>
      <c r="J1323" s="8" t="s">
        <v>531</v>
      </c>
      <c r="K1323" s="5" t="s">
        <v>532</v>
      </c>
      <c r="L1323" s="7" t="s">
        <v>533</v>
      </c>
      <c r="M1323" s="9">
        <v>0</v>
      </c>
      <c r="N1323" s="5" t="s">
        <v>56</v>
      </c>
      <c r="O1323" s="31">
        <v>44292.1393673611</v>
      </c>
      <c r="P1323" s="32">
        <v>44300.3282246528</v>
      </c>
      <c r="Q1323" s="28" t="s">
        <v>38</v>
      </c>
      <c r="R1323" s="29" t="s">
        <v>38</v>
      </c>
      <c r="S1323" s="28" t="s">
        <v>70</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3241</v>
      </c>
      <c r="B1324" s="6" t="s">
        <v>3242</v>
      </c>
      <c r="C1324" s="6" t="s">
        <v>960</v>
      </c>
      <c r="D1324" s="7" t="s">
        <v>961</v>
      </c>
      <c r="E1324" s="28" t="s">
        <v>962</v>
      </c>
      <c r="F1324" s="5" t="s">
        <v>205</v>
      </c>
      <c r="G1324" s="6" t="s">
        <v>206</v>
      </c>
      <c r="H1324" s="6" t="s">
        <v>38</v>
      </c>
      <c r="I1324" s="6" t="s">
        <v>38</v>
      </c>
      <c r="J1324" s="8" t="s">
        <v>2169</v>
      </c>
      <c r="K1324" s="5" t="s">
        <v>2170</v>
      </c>
      <c r="L1324" s="7" t="s">
        <v>2171</v>
      </c>
      <c r="M1324" s="9">
        <v>0</v>
      </c>
      <c r="N1324" s="5" t="s">
        <v>210</v>
      </c>
      <c r="O1324" s="31">
        <v>44292.1399591088</v>
      </c>
      <c r="P1324" s="32">
        <v>44293.0636622338</v>
      </c>
      <c r="Q1324" s="28" t="s">
        <v>38</v>
      </c>
      <c r="R1324" s="29" t="s">
        <v>38</v>
      </c>
      <c r="S1324" s="28" t="s">
        <v>70</v>
      </c>
      <c r="T1324" s="28" t="s">
        <v>38</v>
      </c>
      <c r="U1324" s="5" t="s">
        <v>38</v>
      </c>
      <c r="V1324" s="28" t="s">
        <v>2172</v>
      </c>
      <c r="W1324" s="7" t="s">
        <v>38</v>
      </c>
      <c r="X1324" s="7" t="s">
        <v>38</v>
      </c>
      <c r="Y1324" s="5" t="s">
        <v>38</v>
      </c>
      <c r="Z1324" s="5" t="s">
        <v>38</v>
      </c>
      <c r="AA1324" s="6" t="s">
        <v>38</v>
      </c>
      <c r="AB1324" s="6" t="s">
        <v>38</v>
      </c>
      <c r="AC1324" s="6" t="s">
        <v>38</v>
      </c>
      <c r="AD1324" s="6" t="s">
        <v>38</v>
      </c>
      <c r="AE1324" s="6" t="s">
        <v>38</v>
      </c>
    </row>
    <row r="1325">
      <c r="A1325" s="28" t="s">
        <v>3243</v>
      </c>
      <c r="B1325" s="6" t="s">
        <v>3244</v>
      </c>
      <c r="C1325" s="6" t="s">
        <v>3240</v>
      </c>
      <c r="D1325" s="7" t="s">
        <v>3149</v>
      </c>
      <c r="E1325" s="28" t="s">
        <v>3150</v>
      </c>
      <c r="F1325" s="5" t="s">
        <v>205</v>
      </c>
      <c r="G1325" s="6" t="s">
        <v>206</v>
      </c>
      <c r="H1325" s="6" t="s">
        <v>38</v>
      </c>
      <c r="I1325" s="6" t="s">
        <v>38</v>
      </c>
      <c r="J1325" s="8" t="s">
        <v>797</v>
      </c>
      <c r="K1325" s="5" t="s">
        <v>798</v>
      </c>
      <c r="L1325" s="7" t="s">
        <v>799</v>
      </c>
      <c r="M1325" s="9">
        <v>0</v>
      </c>
      <c r="N1325" s="5" t="s">
        <v>56</v>
      </c>
      <c r="O1325" s="31">
        <v>44292.1408412384</v>
      </c>
      <c r="P1325" s="32">
        <v>44300.3282248495</v>
      </c>
      <c r="Q1325" s="28" t="s">
        <v>38</v>
      </c>
      <c r="R1325" s="29" t="s">
        <v>38</v>
      </c>
      <c r="S1325" s="28" t="s">
        <v>70</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3245</v>
      </c>
      <c r="B1326" s="6" t="s">
        <v>3246</v>
      </c>
      <c r="C1326" s="6" t="s">
        <v>3240</v>
      </c>
      <c r="D1326" s="7" t="s">
        <v>3149</v>
      </c>
      <c r="E1326" s="28" t="s">
        <v>3150</v>
      </c>
      <c r="F1326" s="5" t="s">
        <v>205</v>
      </c>
      <c r="G1326" s="6" t="s">
        <v>206</v>
      </c>
      <c r="H1326" s="6" t="s">
        <v>38</v>
      </c>
      <c r="I1326" s="6" t="s">
        <v>38</v>
      </c>
      <c r="J1326" s="8" t="s">
        <v>1185</v>
      </c>
      <c r="K1326" s="5" t="s">
        <v>1186</v>
      </c>
      <c r="L1326" s="7" t="s">
        <v>533</v>
      </c>
      <c r="M1326" s="9">
        <v>0</v>
      </c>
      <c r="N1326" s="5" t="s">
        <v>56</v>
      </c>
      <c r="O1326" s="31">
        <v>44292.1418917014</v>
      </c>
      <c r="P1326" s="32">
        <v>44309.5148142708</v>
      </c>
      <c r="Q1326" s="28" t="s">
        <v>38</v>
      </c>
      <c r="R1326" s="29" t="s">
        <v>38</v>
      </c>
      <c r="S1326" s="28" t="s">
        <v>78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3247</v>
      </c>
      <c r="B1327" s="6" t="s">
        <v>289</v>
      </c>
      <c r="C1327" s="6" t="s">
        <v>1695</v>
      </c>
      <c r="D1327" s="7" t="s">
        <v>3248</v>
      </c>
      <c r="E1327" s="28" t="s">
        <v>3249</v>
      </c>
      <c r="F1327" s="5" t="s">
        <v>205</v>
      </c>
      <c r="G1327" s="6" t="s">
        <v>38</v>
      </c>
      <c r="H1327" s="6" t="s">
        <v>38</v>
      </c>
      <c r="I1327" s="6" t="s">
        <v>38</v>
      </c>
      <c r="J1327" s="8" t="s">
        <v>287</v>
      </c>
      <c r="K1327" s="5" t="s">
        <v>288</v>
      </c>
      <c r="L1327" s="7" t="s">
        <v>289</v>
      </c>
      <c r="M1327" s="9">
        <v>0</v>
      </c>
      <c r="N1327" s="5" t="s">
        <v>210</v>
      </c>
      <c r="O1327" s="31">
        <v>44292.163659919</v>
      </c>
      <c r="P1327" s="32">
        <v>44292.3733231134</v>
      </c>
      <c r="Q1327" s="28" t="s">
        <v>38</v>
      </c>
      <c r="R1327" s="29" t="s">
        <v>38</v>
      </c>
      <c r="S1327" s="28" t="s">
        <v>78</v>
      </c>
      <c r="T1327" s="28" t="s">
        <v>38</v>
      </c>
      <c r="U1327" s="5" t="s">
        <v>38</v>
      </c>
      <c r="V1327" s="28" t="s">
        <v>104</v>
      </c>
      <c r="W1327" s="7" t="s">
        <v>38</v>
      </c>
      <c r="X1327" s="7" t="s">
        <v>38</v>
      </c>
      <c r="Y1327" s="5" t="s">
        <v>38</v>
      </c>
      <c r="Z1327" s="5" t="s">
        <v>38</v>
      </c>
      <c r="AA1327" s="6" t="s">
        <v>38</v>
      </c>
      <c r="AB1327" s="6" t="s">
        <v>38</v>
      </c>
      <c r="AC1327" s="6" t="s">
        <v>38</v>
      </c>
      <c r="AD1327" s="6" t="s">
        <v>38</v>
      </c>
      <c r="AE1327" s="6" t="s">
        <v>38</v>
      </c>
    </row>
    <row r="1328">
      <c r="A1328" s="28" t="s">
        <v>3250</v>
      </c>
      <c r="B1328" s="6" t="s">
        <v>1050</v>
      </c>
      <c r="C1328" s="6" t="s">
        <v>1594</v>
      </c>
      <c r="D1328" s="7" t="s">
        <v>3251</v>
      </c>
      <c r="E1328" s="28" t="s">
        <v>3252</v>
      </c>
      <c r="F1328" s="5" t="s">
        <v>205</v>
      </c>
      <c r="G1328" s="6" t="s">
        <v>206</v>
      </c>
      <c r="H1328" s="6" t="s">
        <v>38</v>
      </c>
      <c r="I1328" s="6" t="s">
        <v>38</v>
      </c>
      <c r="J1328" s="8" t="s">
        <v>352</v>
      </c>
      <c r="K1328" s="5" t="s">
        <v>353</v>
      </c>
      <c r="L1328" s="7" t="s">
        <v>354</v>
      </c>
      <c r="M1328" s="9">
        <v>0</v>
      </c>
      <c r="N1328" s="5" t="s">
        <v>210</v>
      </c>
      <c r="O1328" s="31">
        <v>44292.1889996181</v>
      </c>
      <c r="P1328" s="32">
        <v>44293.2480289352</v>
      </c>
      <c r="Q1328" s="28" t="s">
        <v>38</v>
      </c>
      <c r="R1328" s="29" t="s">
        <v>38</v>
      </c>
      <c r="S1328" s="28" t="s">
        <v>78</v>
      </c>
      <c r="T1328" s="28" t="s">
        <v>38</v>
      </c>
      <c r="U1328" s="5" t="s">
        <v>38</v>
      </c>
      <c r="V1328" s="28" t="s">
        <v>146</v>
      </c>
      <c r="W1328" s="7" t="s">
        <v>38</v>
      </c>
      <c r="X1328" s="7" t="s">
        <v>38</v>
      </c>
      <c r="Y1328" s="5" t="s">
        <v>38</v>
      </c>
      <c r="Z1328" s="5" t="s">
        <v>38</v>
      </c>
      <c r="AA1328" s="6" t="s">
        <v>38</v>
      </c>
      <c r="AB1328" s="6" t="s">
        <v>38</v>
      </c>
      <c r="AC1328" s="6" t="s">
        <v>38</v>
      </c>
      <c r="AD1328" s="6" t="s">
        <v>38</v>
      </c>
      <c r="AE1328" s="6" t="s">
        <v>38</v>
      </c>
    </row>
    <row r="1329">
      <c r="A1329" s="28" t="s">
        <v>3253</v>
      </c>
      <c r="B1329" s="6" t="s">
        <v>3254</v>
      </c>
      <c r="C1329" s="6" t="s">
        <v>1594</v>
      </c>
      <c r="D1329" s="7" t="s">
        <v>3251</v>
      </c>
      <c r="E1329" s="28" t="s">
        <v>3252</v>
      </c>
      <c r="F1329" s="5" t="s">
        <v>205</v>
      </c>
      <c r="G1329" s="6" t="s">
        <v>206</v>
      </c>
      <c r="H1329" s="6" t="s">
        <v>38</v>
      </c>
      <c r="I1329" s="6" t="s">
        <v>38</v>
      </c>
      <c r="J1329" s="8" t="s">
        <v>363</v>
      </c>
      <c r="K1329" s="5" t="s">
        <v>364</v>
      </c>
      <c r="L1329" s="7" t="s">
        <v>365</v>
      </c>
      <c r="M1329" s="9">
        <v>0</v>
      </c>
      <c r="N1329" s="5" t="s">
        <v>210</v>
      </c>
      <c r="O1329" s="31">
        <v>44292.1890451736</v>
      </c>
      <c r="P1329" s="32">
        <v>44293.2480294792</v>
      </c>
      <c r="Q1329" s="28" t="s">
        <v>38</v>
      </c>
      <c r="R1329" s="29" t="s">
        <v>38</v>
      </c>
      <c r="S1329" s="28" t="s">
        <v>78</v>
      </c>
      <c r="T1329" s="28" t="s">
        <v>38</v>
      </c>
      <c r="U1329" s="5" t="s">
        <v>38</v>
      </c>
      <c r="V1329" s="28" t="s">
        <v>146</v>
      </c>
      <c r="W1329" s="7" t="s">
        <v>38</v>
      </c>
      <c r="X1329" s="7" t="s">
        <v>38</v>
      </c>
      <c r="Y1329" s="5" t="s">
        <v>38</v>
      </c>
      <c r="Z1329" s="5" t="s">
        <v>38</v>
      </c>
      <c r="AA1329" s="6" t="s">
        <v>38</v>
      </c>
      <c r="AB1329" s="6" t="s">
        <v>38</v>
      </c>
      <c r="AC1329" s="6" t="s">
        <v>38</v>
      </c>
      <c r="AD1329" s="6" t="s">
        <v>38</v>
      </c>
      <c r="AE1329" s="6" t="s">
        <v>38</v>
      </c>
    </row>
    <row r="1330">
      <c r="A1330" s="28" t="s">
        <v>3255</v>
      </c>
      <c r="B1330" s="6" t="s">
        <v>3256</v>
      </c>
      <c r="C1330" s="6" t="s">
        <v>1594</v>
      </c>
      <c r="D1330" s="7" t="s">
        <v>3251</v>
      </c>
      <c r="E1330" s="28" t="s">
        <v>3252</v>
      </c>
      <c r="F1330" s="5" t="s">
        <v>205</v>
      </c>
      <c r="G1330" s="6" t="s">
        <v>206</v>
      </c>
      <c r="H1330" s="6" t="s">
        <v>38</v>
      </c>
      <c r="I1330" s="6" t="s">
        <v>38</v>
      </c>
      <c r="J1330" s="8" t="s">
        <v>368</v>
      </c>
      <c r="K1330" s="5" t="s">
        <v>369</v>
      </c>
      <c r="L1330" s="7" t="s">
        <v>370</v>
      </c>
      <c r="M1330" s="9">
        <v>0</v>
      </c>
      <c r="N1330" s="5" t="s">
        <v>210</v>
      </c>
      <c r="O1330" s="31">
        <v>44292.1890453704</v>
      </c>
      <c r="P1330" s="32">
        <v>44293.2480296644</v>
      </c>
      <c r="Q1330" s="28" t="s">
        <v>38</v>
      </c>
      <c r="R1330" s="29" t="s">
        <v>38</v>
      </c>
      <c r="S1330" s="28" t="s">
        <v>78</v>
      </c>
      <c r="T1330" s="28" t="s">
        <v>38</v>
      </c>
      <c r="U1330" s="5" t="s">
        <v>38</v>
      </c>
      <c r="V1330" s="28" t="s">
        <v>111</v>
      </c>
      <c r="W1330" s="7" t="s">
        <v>38</v>
      </c>
      <c r="X1330" s="7" t="s">
        <v>38</v>
      </c>
      <c r="Y1330" s="5" t="s">
        <v>38</v>
      </c>
      <c r="Z1330" s="5" t="s">
        <v>38</v>
      </c>
      <c r="AA1330" s="6" t="s">
        <v>38</v>
      </c>
      <c r="AB1330" s="6" t="s">
        <v>38</v>
      </c>
      <c r="AC1330" s="6" t="s">
        <v>38</v>
      </c>
      <c r="AD1330" s="6" t="s">
        <v>38</v>
      </c>
      <c r="AE1330" s="6" t="s">
        <v>38</v>
      </c>
    </row>
    <row r="1331">
      <c r="A1331" s="28" t="s">
        <v>3257</v>
      </c>
      <c r="B1331" s="6" t="s">
        <v>209</v>
      </c>
      <c r="C1331" s="6" t="s">
        <v>1594</v>
      </c>
      <c r="D1331" s="7" t="s">
        <v>3251</v>
      </c>
      <c r="E1331" s="28" t="s">
        <v>3252</v>
      </c>
      <c r="F1331" s="5" t="s">
        <v>205</v>
      </c>
      <c r="G1331" s="6" t="s">
        <v>206</v>
      </c>
      <c r="H1331" s="6" t="s">
        <v>38</v>
      </c>
      <c r="I1331" s="6" t="s">
        <v>38</v>
      </c>
      <c r="J1331" s="8" t="s">
        <v>207</v>
      </c>
      <c r="K1331" s="5" t="s">
        <v>208</v>
      </c>
      <c r="L1331" s="7" t="s">
        <v>209</v>
      </c>
      <c r="M1331" s="9">
        <v>0</v>
      </c>
      <c r="N1331" s="5" t="s">
        <v>210</v>
      </c>
      <c r="O1331" s="31">
        <v>44292.1890453704</v>
      </c>
      <c r="P1331" s="32">
        <v>44293.2480267708</v>
      </c>
      <c r="Q1331" s="28" t="s">
        <v>38</v>
      </c>
      <c r="R1331" s="29" t="s">
        <v>38</v>
      </c>
      <c r="S1331" s="28" t="s">
        <v>78</v>
      </c>
      <c r="T1331" s="28" t="s">
        <v>38</v>
      </c>
      <c r="U1331" s="5" t="s">
        <v>38</v>
      </c>
      <c r="V1331" s="28" t="s">
        <v>211</v>
      </c>
      <c r="W1331" s="7" t="s">
        <v>38</v>
      </c>
      <c r="X1331" s="7" t="s">
        <v>38</v>
      </c>
      <c r="Y1331" s="5" t="s">
        <v>38</v>
      </c>
      <c r="Z1331" s="5" t="s">
        <v>38</v>
      </c>
      <c r="AA1331" s="6" t="s">
        <v>38</v>
      </c>
      <c r="AB1331" s="6" t="s">
        <v>38</v>
      </c>
      <c r="AC1331" s="6" t="s">
        <v>38</v>
      </c>
      <c r="AD1331" s="6" t="s">
        <v>38</v>
      </c>
      <c r="AE1331" s="6" t="s">
        <v>38</v>
      </c>
    </row>
    <row r="1332">
      <c r="A1332" s="28" t="s">
        <v>3258</v>
      </c>
      <c r="B1332" s="6" t="s">
        <v>3259</v>
      </c>
      <c r="C1332" s="6" t="s">
        <v>1594</v>
      </c>
      <c r="D1332" s="7" t="s">
        <v>3251</v>
      </c>
      <c r="E1332" s="28" t="s">
        <v>3252</v>
      </c>
      <c r="F1332" s="5" t="s">
        <v>205</v>
      </c>
      <c r="G1332" s="6" t="s">
        <v>206</v>
      </c>
      <c r="H1332" s="6" t="s">
        <v>38</v>
      </c>
      <c r="I1332" s="6" t="s">
        <v>38</v>
      </c>
      <c r="J1332" s="8" t="s">
        <v>423</v>
      </c>
      <c r="K1332" s="5" t="s">
        <v>424</v>
      </c>
      <c r="L1332" s="7" t="s">
        <v>421</v>
      </c>
      <c r="M1332" s="9">
        <v>0</v>
      </c>
      <c r="N1332" s="5" t="s">
        <v>210</v>
      </c>
      <c r="O1332" s="31">
        <v>44292.1890455208</v>
      </c>
      <c r="P1332" s="32">
        <v>44293.2480269676</v>
      </c>
      <c r="Q1332" s="28" t="s">
        <v>38</v>
      </c>
      <c r="R1332" s="29" t="s">
        <v>38</v>
      </c>
      <c r="S1332" s="28" t="s">
        <v>78</v>
      </c>
      <c r="T1332" s="28" t="s">
        <v>38</v>
      </c>
      <c r="U1332" s="5" t="s">
        <v>38</v>
      </c>
      <c r="V1332" s="28" t="s">
        <v>123</v>
      </c>
      <c r="W1332" s="7" t="s">
        <v>38</v>
      </c>
      <c r="X1332" s="7" t="s">
        <v>38</v>
      </c>
      <c r="Y1332" s="5" t="s">
        <v>38</v>
      </c>
      <c r="Z1332" s="5" t="s">
        <v>38</v>
      </c>
      <c r="AA1332" s="6" t="s">
        <v>38</v>
      </c>
      <c r="AB1332" s="6" t="s">
        <v>38</v>
      </c>
      <c r="AC1332" s="6" t="s">
        <v>38</v>
      </c>
      <c r="AD1332" s="6" t="s">
        <v>38</v>
      </c>
      <c r="AE1332" s="6" t="s">
        <v>38</v>
      </c>
    </row>
    <row r="1333">
      <c r="A1333" s="28" t="s">
        <v>3260</v>
      </c>
      <c r="B1333" s="6" t="s">
        <v>3261</v>
      </c>
      <c r="C1333" s="6" t="s">
        <v>1594</v>
      </c>
      <c r="D1333" s="7" t="s">
        <v>3251</v>
      </c>
      <c r="E1333" s="28" t="s">
        <v>3252</v>
      </c>
      <c r="F1333" s="5" t="s">
        <v>205</v>
      </c>
      <c r="G1333" s="6" t="s">
        <v>206</v>
      </c>
      <c r="H1333" s="6" t="s">
        <v>38</v>
      </c>
      <c r="I1333" s="6" t="s">
        <v>38</v>
      </c>
      <c r="J1333" s="8" t="s">
        <v>427</v>
      </c>
      <c r="K1333" s="5" t="s">
        <v>428</v>
      </c>
      <c r="L1333" s="7" t="s">
        <v>426</v>
      </c>
      <c r="M1333" s="9">
        <v>0</v>
      </c>
      <c r="N1333" s="5" t="s">
        <v>210</v>
      </c>
      <c r="O1333" s="31">
        <v>44292.1890455208</v>
      </c>
      <c r="P1333" s="32">
        <v>44293.2480271644</v>
      </c>
      <c r="Q1333" s="28" t="s">
        <v>38</v>
      </c>
      <c r="R1333" s="29" t="s">
        <v>38</v>
      </c>
      <c r="S1333" s="28" t="s">
        <v>78</v>
      </c>
      <c r="T1333" s="28" t="s">
        <v>38</v>
      </c>
      <c r="U1333" s="5" t="s">
        <v>38</v>
      </c>
      <c r="V1333" s="28" t="s">
        <v>123</v>
      </c>
      <c r="W1333" s="7" t="s">
        <v>38</v>
      </c>
      <c r="X1333" s="7" t="s">
        <v>38</v>
      </c>
      <c r="Y1333" s="5" t="s">
        <v>38</v>
      </c>
      <c r="Z1333" s="5" t="s">
        <v>38</v>
      </c>
      <c r="AA1333" s="6" t="s">
        <v>38</v>
      </c>
      <c r="AB1333" s="6" t="s">
        <v>38</v>
      </c>
      <c r="AC1333" s="6" t="s">
        <v>38</v>
      </c>
      <c r="AD1333" s="6" t="s">
        <v>38</v>
      </c>
      <c r="AE1333" s="6" t="s">
        <v>38</v>
      </c>
    </row>
    <row r="1334">
      <c r="A1334" s="28" t="s">
        <v>3262</v>
      </c>
      <c r="B1334" s="6" t="s">
        <v>438</v>
      </c>
      <c r="C1334" s="6" t="s">
        <v>1594</v>
      </c>
      <c r="D1334" s="7" t="s">
        <v>3251</v>
      </c>
      <c r="E1334" s="28" t="s">
        <v>3252</v>
      </c>
      <c r="F1334" s="5" t="s">
        <v>205</v>
      </c>
      <c r="G1334" s="6" t="s">
        <v>206</v>
      </c>
      <c r="H1334" s="6" t="s">
        <v>38</v>
      </c>
      <c r="I1334" s="6" t="s">
        <v>38</v>
      </c>
      <c r="J1334" s="8" t="s">
        <v>436</v>
      </c>
      <c r="K1334" s="5" t="s">
        <v>437</v>
      </c>
      <c r="L1334" s="7" t="s">
        <v>438</v>
      </c>
      <c r="M1334" s="9">
        <v>0</v>
      </c>
      <c r="N1334" s="5" t="s">
        <v>210</v>
      </c>
      <c r="O1334" s="31">
        <v>44292.1890457176</v>
      </c>
      <c r="P1334" s="32">
        <v>44293.2480275116</v>
      </c>
      <c r="Q1334" s="28" t="s">
        <v>38</v>
      </c>
      <c r="R1334" s="29" t="s">
        <v>38</v>
      </c>
      <c r="S1334" s="28" t="s">
        <v>78</v>
      </c>
      <c r="T1334" s="28" t="s">
        <v>38</v>
      </c>
      <c r="U1334" s="5" t="s">
        <v>38</v>
      </c>
      <c r="V1334" s="28" t="s">
        <v>123</v>
      </c>
      <c r="W1334" s="7" t="s">
        <v>38</v>
      </c>
      <c r="X1334" s="7" t="s">
        <v>38</v>
      </c>
      <c r="Y1334" s="5" t="s">
        <v>38</v>
      </c>
      <c r="Z1334" s="5" t="s">
        <v>38</v>
      </c>
      <c r="AA1334" s="6" t="s">
        <v>38</v>
      </c>
      <c r="AB1334" s="6" t="s">
        <v>38</v>
      </c>
      <c r="AC1334" s="6" t="s">
        <v>38</v>
      </c>
      <c r="AD1334" s="6" t="s">
        <v>38</v>
      </c>
      <c r="AE1334" s="6" t="s">
        <v>38</v>
      </c>
    </row>
    <row r="1335">
      <c r="A1335" s="28" t="s">
        <v>3263</v>
      </c>
      <c r="B1335" s="6" t="s">
        <v>3264</v>
      </c>
      <c r="C1335" s="6" t="s">
        <v>1594</v>
      </c>
      <c r="D1335" s="7" t="s">
        <v>3251</v>
      </c>
      <c r="E1335" s="28" t="s">
        <v>3252</v>
      </c>
      <c r="F1335" s="5" t="s">
        <v>205</v>
      </c>
      <c r="G1335" s="6" t="s">
        <v>206</v>
      </c>
      <c r="H1335" s="6" t="s">
        <v>38</v>
      </c>
      <c r="I1335" s="6" t="s">
        <v>38</v>
      </c>
      <c r="J1335" s="8" t="s">
        <v>431</v>
      </c>
      <c r="K1335" s="5" t="s">
        <v>432</v>
      </c>
      <c r="L1335" s="7" t="s">
        <v>433</v>
      </c>
      <c r="M1335" s="9">
        <v>0</v>
      </c>
      <c r="N1335" s="5" t="s">
        <v>210</v>
      </c>
      <c r="O1335" s="31">
        <v>44292.1890457176</v>
      </c>
      <c r="P1335" s="32">
        <v>44293.2480276968</v>
      </c>
      <c r="Q1335" s="28" t="s">
        <v>38</v>
      </c>
      <c r="R1335" s="29" t="s">
        <v>38</v>
      </c>
      <c r="S1335" s="28" t="s">
        <v>78</v>
      </c>
      <c r="T1335" s="28" t="s">
        <v>38</v>
      </c>
      <c r="U1335" s="5" t="s">
        <v>38</v>
      </c>
      <c r="V1335" s="28" t="s">
        <v>123</v>
      </c>
      <c r="W1335" s="7" t="s">
        <v>38</v>
      </c>
      <c r="X1335" s="7" t="s">
        <v>38</v>
      </c>
      <c r="Y1335" s="5" t="s">
        <v>38</v>
      </c>
      <c r="Z1335" s="5" t="s">
        <v>38</v>
      </c>
      <c r="AA1335" s="6" t="s">
        <v>38</v>
      </c>
      <c r="AB1335" s="6" t="s">
        <v>38</v>
      </c>
      <c r="AC1335" s="6" t="s">
        <v>38</v>
      </c>
      <c r="AD1335" s="6" t="s">
        <v>38</v>
      </c>
      <c r="AE1335" s="6" t="s">
        <v>38</v>
      </c>
    </row>
    <row r="1336">
      <c r="A1336" s="28" t="s">
        <v>3265</v>
      </c>
      <c r="B1336" s="6" t="s">
        <v>1123</v>
      </c>
      <c r="C1336" s="6" t="s">
        <v>1594</v>
      </c>
      <c r="D1336" s="7" t="s">
        <v>3251</v>
      </c>
      <c r="E1336" s="28" t="s">
        <v>3252</v>
      </c>
      <c r="F1336" s="5" t="s">
        <v>205</v>
      </c>
      <c r="G1336" s="6" t="s">
        <v>206</v>
      </c>
      <c r="H1336" s="6" t="s">
        <v>38</v>
      </c>
      <c r="I1336" s="6" t="s">
        <v>38</v>
      </c>
      <c r="J1336" s="8" t="s">
        <v>245</v>
      </c>
      <c r="K1336" s="5" t="s">
        <v>246</v>
      </c>
      <c r="L1336" s="7" t="s">
        <v>247</v>
      </c>
      <c r="M1336" s="9">
        <v>0</v>
      </c>
      <c r="N1336" s="5" t="s">
        <v>210</v>
      </c>
      <c r="O1336" s="31">
        <v>44292.1890459144</v>
      </c>
      <c r="P1336" s="32">
        <v>44293.2480278588</v>
      </c>
      <c r="Q1336" s="28" t="s">
        <v>38</v>
      </c>
      <c r="R1336" s="29" t="s">
        <v>38</v>
      </c>
      <c r="S1336" s="28" t="s">
        <v>78</v>
      </c>
      <c r="T1336" s="28" t="s">
        <v>38</v>
      </c>
      <c r="U1336" s="5" t="s">
        <v>38</v>
      </c>
      <c r="V1336" s="28" t="s">
        <v>248</v>
      </c>
      <c r="W1336" s="7" t="s">
        <v>38</v>
      </c>
      <c r="X1336" s="7" t="s">
        <v>38</v>
      </c>
      <c r="Y1336" s="5" t="s">
        <v>38</v>
      </c>
      <c r="Z1336" s="5" t="s">
        <v>38</v>
      </c>
      <c r="AA1336" s="6" t="s">
        <v>38</v>
      </c>
      <c r="AB1336" s="6" t="s">
        <v>38</v>
      </c>
      <c r="AC1336" s="6" t="s">
        <v>38</v>
      </c>
      <c r="AD1336" s="6" t="s">
        <v>38</v>
      </c>
      <c r="AE1336" s="6" t="s">
        <v>38</v>
      </c>
    </row>
    <row r="1337">
      <c r="A1337" s="28" t="s">
        <v>3266</v>
      </c>
      <c r="B1337" s="6" t="s">
        <v>3267</v>
      </c>
      <c r="C1337" s="6" t="s">
        <v>1594</v>
      </c>
      <c r="D1337" s="7" t="s">
        <v>3251</v>
      </c>
      <c r="E1337" s="28" t="s">
        <v>3252</v>
      </c>
      <c r="F1337" s="5" t="s">
        <v>205</v>
      </c>
      <c r="G1337" s="6" t="s">
        <v>206</v>
      </c>
      <c r="H1337" s="6" t="s">
        <v>38</v>
      </c>
      <c r="I1337" s="6" t="s">
        <v>38</v>
      </c>
      <c r="J1337" s="8" t="s">
        <v>251</v>
      </c>
      <c r="K1337" s="5" t="s">
        <v>252</v>
      </c>
      <c r="L1337" s="7" t="s">
        <v>253</v>
      </c>
      <c r="M1337" s="9">
        <v>0</v>
      </c>
      <c r="N1337" s="5" t="s">
        <v>210</v>
      </c>
      <c r="O1337" s="31">
        <v>44292.1890459144</v>
      </c>
      <c r="P1337" s="32">
        <v>44293.248028044</v>
      </c>
      <c r="Q1337" s="28" t="s">
        <v>38</v>
      </c>
      <c r="R1337" s="29" t="s">
        <v>38</v>
      </c>
      <c r="S1337" s="28" t="s">
        <v>78</v>
      </c>
      <c r="T1337" s="28" t="s">
        <v>38</v>
      </c>
      <c r="U1337" s="5" t="s">
        <v>38</v>
      </c>
      <c r="V1337" s="28" t="s">
        <v>248</v>
      </c>
      <c r="W1337" s="7" t="s">
        <v>38</v>
      </c>
      <c r="X1337" s="7" t="s">
        <v>38</v>
      </c>
      <c r="Y1337" s="5" t="s">
        <v>38</v>
      </c>
      <c r="Z1337" s="5" t="s">
        <v>38</v>
      </c>
      <c r="AA1337" s="6" t="s">
        <v>38</v>
      </c>
      <c r="AB1337" s="6" t="s">
        <v>38</v>
      </c>
      <c r="AC1337" s="6" t="s">
        <v>38</v>
      </c>
      <c r="AD1337" s="6" t="s">
        <v>38</v>
      </c>
      <c r="AE1337" s="6" t="s">
        <v>38</v>
      </c>
    </row>
    <row r="1338">
      <c r="A1338" s="28" t="s">
        <v>3268</v>
      </c>
      <c r="B1338" s="6" t="s">
        <v>3269</v>
      </c>
      <c r="C1338" s="6" t="s">
        <v>1594</v>
      </c>
      <c r="D1338" s="7" t="s">
        <v>3251</v>
      </c>
      <c r="E1338" s="28" t="s">
        <v>3252</v>
      </c>
      <c r="F1338" s="5" t="s">
        <v>205</v>
      </c>
      <c r="G1338" s="6" t="s">
        <v>206</v>
      </c>
      <c r="H1338" s="6" t="s">
        <v>38</v>
      </c>
      <c r="I1338" s="6" t="s">
        <v>38</v>
      </c>
      <c r="J1338" s="8" t="s">
        <v>235</v>
      </c>
      <c r="K1338" s="5" t="s">
        <v>236</v>
      </c>
      <c r="L1338" s="7" t="s">
        <v>237</v>
      </c>
      <c r="M1338" s="9">
        <v>0</v>
      </c>
      <c r="N1338" s="5" t="s">
        <v>210</v>
      </c>
      <c r="O1338" s="31">
        <v>44292.1890460648</v>
      </c>
      <c r="P1338" s="32">
        <v>44293.2480282407</v>
      </c>
      <c r="Q1338" s="28" t="s">
        <v>38</v>
      </c>
      <c r="R1338" s="29" t="s">
        <v>38</v>
      </c>
      <c r="S1338" s="28" t="s">
        <v>78</v>
      </c>
      <c r="T1338" s="28" t="s">
        <v>38</v>
      </c>
      <c r="U1338" s="5" t="s">
        <v>38</v>
      </c>
      <c r="V1338" s="28" t="s">
        <v>152</v>
      </c>
      <c r="W1338" s="7" t="s">
        <v>38</v>
      </c>
      <c r="X1338" s="7" t="s">
        <v>38</v>
      </c>
      <c r="Y1338" s="5" t="s">
        <v>38</v>
      </c>
      <c r="Z1338" s="5" t="s">
        <v>38</v>
      </c>
      <c r="AA1338" s="6" t="s">
        <v>38</v>
      </c>
      <c r="AB1338" s="6" t="s">
        <v>38</v>
      </c>
      <c r="AC1338" s="6" t="s">
        <v>38</v>
      </c>
      <c r="AD1338" s="6" t="s">
        <v>38</v>
      </c>
      <c r="AE1338" s="6" t="s">
        <v>38</v>
      </c>
    </row>
    <row r="1339">
      <c r="A1339" s="28" t="s">
        <v>3270</v>
      </c>
      <c r="B1339" s="6" t="s">
        <v>3271</v>
      </c>
      <c r="C1339" s="6" t="s">
        <v>1594</v>
      </c>
      <c r="D1339" s="7" t="s">
        <v>3251</v>
      </c>
      <c r="E1339" s="28" t="s">
        <v>3252</v>
      </c>
      <c r="F1339" s="5" t="s">
        <v>205</v>
      </c>
      <c r="G1339" s="6" t="s">
        <v>206</v>
      </c>
      <c r="H1339" s="6" t="s">
        <v>38</v>
      </c>
      <c r="I1339" s="6" t="s">
        <v>38</v>
      </c>
      <c r="J1339" s="8" t="s">
        <v>230</v>
      </c>
      <c r="K1339" s="5" t="s">
        <v>231</v>
      </c>
      <c r="L1339" s="7" t="s">
        <v>232</v>
      </c>
      <c r="M1339" s="9">
        <v>0</v>
      </c>
      <c r="N1339" s="5" t="s">
        <v>210</v>
      </c>
      <c r="O1339" s="31">
        <v>44292.1890460648</v>
      </c>
      <c r="P1339" s="32">
        <v>44293.2480283912</v>
      </c>
      <c r="Q1339" s="28" t="s">
        <v>38</v>
      </c>
      <c r="R1339" s="29" t="s">
        <v>38</v>
      </c>
      <c r="S1339" s="28" t="s">
        <v>78</v>
      </c>
      <c r="T1339" s="28" t="s">
        <v>38</v>
      </c>
      <c r="U1339" s="5" t="s">
        <v>38</v>
      </c>
      <c r="V1339" s="28" t="s">
        <v>152</v>
      </c>
      <c r="W1339" s="7" t="s">
        <v>38</v>
      </c>
      <c r="X1339" s="7" t="s">
        <v>38</v>
      </c>
      <c r="Y1339" s="5" t="s">
        <v>38</v>
      </c>
      <c r="Z1339" s="5" t="s">
        <v>38</v>
      </c>
      <c r="AA1339" s="6" t="s">
        <v>38</v>
      </c>
      <c r="AB1339" s="6" t="s">
        <v>38</v>
      </c>
      <c r="AC1339" s="6" t="s">
        <v>38</v>
      </c>
      <c r="AD1339" s="6" t="s">
        <v>38</v>
      </c>
      <c r="AE1339" s="6" t="s">
        <v>38</v>
      </c>
    </row>
    <row r="1340">
      <c r="A1340" s="28" t="s">
        <v>3272</v>
      </c>
      <c r="B1340" s="6" t="s">
        <v>1970</v>
      </c>
      <c r="C1340" s="6" t="s">
        <v>1594</v>
      </c>
      <c r="D1340" s="7" t="s">
        <v>3251</v>
      </c>
      <c r="E1340" s="28" t="s">
        <v>3252</v>
      </c>
      <c r="F1340" s="5" t="s">
        <v>205</v>
      </c>
      <c r="G1340" s="6" t="s">
        <v>206</v>
      </c>
      <c r="H1340" s="6" t="s">
        <v>38</v>
      </c>
      <c r="I1340" s="6" t="s">
        <v>38</v>
      </c>
      <c r="J1340" s="8" t="s">
        <v>240</v>
      </c>
      <c r="K1340" s="5" t="s">
        <v>241</v>
      </c>
      <c r="L1340" s="7" t="s">
        <v>242</v>
      </c>
      <c r="M1340" s="9">
        <v>0</v>
      </c>
      <c r="N1340" s="5" t="s">
        <v>210</v>
      </c>
      <c r="O1340" s="31">
        <v>44292.1890460648</v>
      </c>
      <c r="P1340" s="32">
        <v>44293.248028588</v>
      </c>
      <c r="Q1340" s="28" t="s">
        <v>38</v>
      </c>
      <c r="R1340" s="29" t="s">
        <v>38</v>
      </c>
      <c r="S1340" s="28" t="s">
        <v>78</v>
      </c>
      <c r="T1340" s="28" t="s">
        <v>38</v>
      </c>
      <c r="U1340" s="5" t="s">
        <v>38</v>
      </c>
      <c r="V1340" s="28" t="s">
        <v>152</v>
      </c>
      <c r="W1340" s="7" t="s">
        <v>38</v>
      </c>
      <c r="X1340" s="7" t="s">
        <v>38</v>
      </c>
      <c r="Y1340" s="5" t="s">
        <v>38</v>
      </c>
      <c r="Z1340" s="5" t="s">
        <v>38</v>
      </c>
      <c r="AA1340" s="6" t="s">
        <v>38</v>
      </c>
      <c r="AB1340" s="6" t="s">
        <v>38</v>
      </c>
      <c r="AC1340" s="6" t="s">
        <v>38</v>
      </c>
      <c r="AD1340" s="6" t="s">
        <v>38</v>
      </c>
      <c r="AE1340" s="6" t="s">
        <v>38</v>
      </c>
    </row>
    <row r="1341">
      <c r="A1341" s="28" t="s">
        <v>3273</v>
      </c>
      <c r="B1341" s="6" t="s">
        <v>3274</v>
      </c>
      <c r="C1341" s="6" t="s">
        <v>2675</v>
      </c>
      <c r="D1341" s="7" t="s">
        <v>3275</v>
      </c>
      <c r="E1341" s="28" t="s">
        <v>3276</v>
      </c>
      <c r="F1341" s="5" t="s">
        <v>205</v>
      </c>
      <c r="G1341" s="6" t="s">
        <v>206</v>
      </c>
      <c r="H1341" s="6" t="s">
        <v>38</v>
      </c>
      <c r="I1341" s="6" t="s">
        <v>38</v>
      </c>
      <c r="J1341" s="8" t="s">
        <v>373</v>
      </c>
      <c r="K1341" s="5" t="s">
        <v>374</v>
      </c>
      <c r="L1341" s="7" t="s">
        <v>375</v>
      </c>
      <c r="M1341" s="9">
        <v>0</v>
      </c>
      <c r="N1341" s="5" t="s">
        <v>210</v>
      </c>
      <c r="O1341" s="31">
        <v>44292.2178142708</v>
      </c>
      <c r="P1341" s="32">
        <v>44293.2020728009</v>
      </c>
      <c r="Q1341" s="28" t="s">
        <v>38</v>
      </c>
      <c r="R1341" s="29" t="s">
        <v>38</v>
      </c>
      <c r="S1341" s="28" t="s">
        <v>78</v>
      </c>
      <c r="T1341" s="28" t="s">
        <v>38</v>
      </c>
      <c r="U1341" s="5" t="s">
        <v>38</v>
      </c>
      <c r="V1341" s="28" t="s">
        <v>90</v>
      </c>
      <c r="W1341" s="7" t="s">
        <v>38</v>
      </c>
      <c r="X1341" s="7" t="s">
        <v>38</v>
      </c>
      <c r="Y1341" s="5" t="s">
        <v>38</v>
      </c>
      <c r="Z1341" s="5" t="s">
        <v>38</v>
      </c>
      <c r="AA1341" s="6" t="s">
        <v>38</v>
      </c>
      <c r="AB1341" s="6" t="s">
        <v>38</v>
      </c>
      <c r="AC1341" s="6" t="s">
        <v>38</v>
      </c>
      <c r="AD1341" s="6" t="s">
        <v>38</v>
      </c>
      <c r="AE1341" s="6" t="s">
        <v>38</v>
      </c>
    </row>
    <row r="1342">
      <c r="A1342" s="28" t="s">
        <v>3277</v>
      </c>
      <c r="B1342" s="6" t="s">
        <v>3278</v>
      </c>
      <c r="C1342" s="6" t="s">
        <v>2675</v>
      </c>
      <c r="D1342" s="7" t="s">
        <v>3275</v>
      </c>
      <c r="E1342" s="28" t="s">
        <v>3276</v>
      </c>
      <c r="F1342" s="5" t="s">
        <v>205</v>
      </c>
      <c r="G1342" s="6" t="s">
        <v>206</v>
      </c>
      <c r="H1342" s="6" t="s">
        <v>38</v>
      </c>
      <c r="I1342" s="6" t="s">
        <v>38</v>
      </c>
      <c r="J1342" s="8" t="s">
        <v>378</v>
      </c>
      <c r="K1342" s="5" t="s">
        <v>379</v>
      </c>
      <c r="L1342" s="7" t="s">
        <v>380</v>
      </c>
      <c r="M1342" s="9">
        <v>0</v>
      </c>
      <c r="N1342" s="5" t="s">
        <v>210</v>
      </c>
      <c r="O1342" s="31">
        <v>44292.2178142708</v>
      </c>
      <c r="P1342" s="32">
        <v>44293.2020729977</v>
      </c>
      <c r="Q1342" s="28" t="s">
        <v>38</v>
      </c>
      <c r="R1342" s="29" t="s">
        <v>38</v>
      </c>
      <c r="S1342" s="28" t="s">
        <v>78</v>
      </c>
      <c r="T1342" s="28" t="s">
        <v>38</v>
      </c>
      <c r="U1342" s="5" t="s">
        <v>38</v>
      </c>
      <c r="V1342" s="28" t="s">
        <v>90</v>
      </c>
      <c r="W1342" s="7" t="s">
        <v>38</v>
      </c>
      <c r="X1342" s="7" t="s">
        <v>38</v>
      </c>
      <c r="Y1342" s="5" t="s">
        <v>38</v>
      </c>
      <c r="Z1342" s="5" t="s">
        <v>38</v>
      </c>
      <c r="AA1342" s="6" t="s">
        <v>38</v>
      </c>
      <c r="AB1342" s="6" t="s">
        <v>38</v>
      </c>
      <c r="AC1342" s="6" t="s">
        <v>38</v>
      </c>
      <c r="AD1342" s="6" t="s">
        <v>38</v>
      </c>
      <c r="AE1342" s="6" t="s">
        <v>38</v>
      </c>
    </row>
    <row r="1343">
      <c r="A1343" s="28" t="s">
        <v>3279</v>
      </c>
      <c r="B1343" s="6" t="s">
        <v>3280</v>
      </c>
      <c r="C1343" s="6" t="s">
        <v>2675</v>
      </c>
      <c r="D1343" s="7" t="s">
        <v>3275</v>
      </c>
      <c r="E1343" s="28" t="s">
        <v>3276</v>
      </c>
      <c r="F1343" s="5" t="s">
        <v>205</v>
      </c>
      <c r="G1343" s="6" t="s">
        <v>206</v>
      </c>
      <c r="H1343" s="6" t="s">
        <v>38</v>
      </c>
      <c r="I1343" s="6" t="s">
        <v>38</v>
      </c>
      <c r="J1343" s="8" t="s">
        <v>408</v>
      </c>
      <c r="K1343" s="5" t="s">
        <v>409</v>
      </c>
      <c r="L1343" s="7" t="s">
        <v>410</v>
      </c>
      <c r="M1343" s="9">
        <v>0</v>
      </c>
      <c r="N1343" s="5" t="s">
        <v>210</v>
      </c>
      <c r="O1343" s="31">
        <v>44292.2178144329</v>
      </c>
      <c r="P1343" s="32">
        <v>44293.2026426736</v>
      </c>
      <c r="Q1343" s="28" t="s">
        <v>38</v>
      </c>
      <c r="R1343" s="29" t="s">
        <v>38</v>
      </c>
      <c r="S1343" s="28" t="s">
        <v>78</v>
      </c>
      <c r="T1343" s="28" t="s">
        <v>38</v>
      </c>
      <c r="U1343" s="5" t="s">
        <v>38</v>
      </c>
      <c r="V1343" s="28" t="s">
        <v>133</v>
      </c>
      <c r="W1343" s="7" t="s">
        <v>38</v>
      </c>
      <c r="X1343" s="7" t="s">
        <v>38</v>
      </c>
      <c r="Y1343" s="5" t="s">
        <v>38</v>
      </c>
      <c r="Z1343" s="5" t="s">
        <v>38</v>
      </c>
      <c r="AA1343" s="6" t="s">
        <v>38</v>
      </c>
      <c r="AB1343" s="6" t="s">
        <v>38</v>
      </c>
      <c r="AC1343" s="6" t="s">
        <v>38</v>
      </c>
      <c r="AD1343" s="6" t="s">
        <v>38</v>
      </c>
      <c r="AE1343" s="6" t="s">
        <v>38</v>
      </c>
    </row>
    <row r="1344">
      <c r="A1344" s="28" t="s">
        <v>3281</v>
      </c>
      <c r="B1344" s="6" t="s">
        <v>3282</v>
      </c>
      <c r="C1344" s="6" t="s">
        <v>2675</v>
      </c>
      <c r="D1344" s="7" t="s">
        <v>3275</v>
      </c>
      <c r="E1344" s="28" t="s">
        <v>3276</v>
      </c>
      <c r="F1344" s="5" t="s">
        <v>205</v>
      </c>
      <c r="G1344" s="6" t="s">
        <v>206</v>
      </c>
      <c r="H1344" s="6" t="s">
        <v>38</v>
      </c>
      <c r="I1344" s="6" t="s">
        <v>38</v>
      </c>
      <c r="J1344" s="8" t="s">
        <v>581</v>
      </c>
      <c r="K1344" s="5" t="s">
        <v>582</v>
      </c>
      <c r="L1344" s="7" t="s">
        <v>583</v>
      </c>
      <c r="M1344" s="9">
        <v>0</v>
      </c>
      <c r="N1344" s="5" t="s">
        <v>210</v>
      </c>
      <c r="O1344" s="31">
        <v>44292.2178144329</v>
      </c>
      <c r="P1344" s="32">
        <v>44293.2026428588</v>
      </c>
      <c r="Q1344" s="28" t="s">
        <v>38</v>
      </c>
      <c r="R1344" s="29" t="s">
        <v>38</v>
      </c>
      <c r="S1344" s="28" t="s">
        <v>78</v>
      </c>
      <c r="T1344" s="28" t="s">
        <v>38</v>
      </c>
      <c r="U1344" s="5" t="s">
        <v>38</v>
      </c>
      <c r="V1344" s="28" t="s">
        <v>133</v>
      </c>
      <c r="W1344" s="7" t="s">
        <v>38</v>
      </c>
      <c r="X1344" s="7" t="s">
        <v>38</v>
      </c>
      <c r="Y1344" s="5" t="s">
        <v>38</v>
      </c>
      <c r="Z1344" s="5" t="s">
        <v>38</v>
      </c>
      <c r="AA1344" s="6" t="s">
        <v>38</v>
      </c>
      <c r="AB1344" s="6" t="s">
        <v>38</v>
      </c>
      <c r="AC1344" s="6" t="s">
        <v>38</v>
      </c>
      <c r="AD1344" s="6" t="s">
        <v>38</v>
      </c>
      <c r="AE1344" s="6" t="s">
        <v>38</v>
      </c>
    </row>
    <row r="1345">
      <c r="A1345" s="28" t="s">
        <v>3283</v>
      </c>
      <c r="B1345" s="6" t="s">
        <v>3284</v>
      </c>
      <c r="C1345" s="6" t="s">
        <v>2675</v>
      </c>
      <c r="D1345" s="7" t="s">
        <v>3275</v>
      </c>
      <c r="E1345" s="28" t="s">
        <v>3276</v>
      </c>
      <c r="F1345" s="5" t="s">
        <v>205</v>
      </c>
      <c r="G1345" s="6" t="s">
        <v>206</v>
      </c>
      <c r="H1345" s="6" t="s">
        <v>38</v>
      </c>
      <c r="I1345" s="6" t="s">
        <v>38</v>
      </c>
      <c r="J1345" s="8" t="s">
        <v>586</v>
      </c>
      <c r="K1345" s="5" t="s">
        <v>587</v>
      </c>
      <c r="L1345" s="7" t="s">
        <v>588</v>
      </c>
      <c r="M1345" s="9">
        <v>0</v>
      </c>
      <c r="N1345" s="5" t="s">
        <v>210</v>
      </c>
      <c r="O1345" s="31">
        <v>44292.2178146181</v>
      </c>
      <c r="P1345" s="32">
        <v>44293.2026430556</v>
      </c>
      <c r="Q1345" s="28" t="s">
        <v>38</v>
      </c>
      <c r="R1345" s="29" t="s">
        <v>38</v>
      </c>
      <c r="S1345" s="28" t="s">
        <v>78</v>
      </c>
      <c r="T1345" s="28" t="s">
        <v>38</v>
      </c>
      <c r="U1345" s="5" t="s">
        <v>38</v>
      </c>
      <c r="V1345" s="28" t="s">
        <v>133</v>
      </c>
      <c r="W1345" s="7" t="s">
        <v>38</v>
      </c>
      <c r="X1345" s="7" t="s">
        <v>38</v>
      </c>
      <c r="Y1345" s="5" t="s">
        <v>38</v>
      </c>
      <c r="Z1345" s="5" t="s">
        <v>38</v>
      </c>
      <c r="AA1345" s="6" t="s">
        <v>38</v>
      </c>
      <c r="AB1345" s="6" t="s">
        <v>38</v>
      </c>
      <c r="AC1345" s="6" t="s">
        <v>38</v>
      </c>
      <c r="AD1345" s="6" t="s">
        <v>38</v>
      </c>
      <c r="AE1345" s="6" t="s">
        <v>38</v>
      </c>
    </row>
    <row r="1346">
      <c r="A1346" s="28" t="s">
        <v>3285</v>
      </c>
      <c r="B1346" s="6" t="s">
        <v>3286</v>
      </c>
      <c r="C1346" s="6" t="s">
        <v>2675</v>
      </c>
      <c r="D1346" s="7" t="s">
        <v>3275</v>
      </c>
      <c r="E1346" s="28" t="s">
        <v>3276</v>
      </c>
      <c r="F1346" s="5" t="s">
        <v>778</v>
      </c>
      <c r="G1346" s="6" t="s">
        <v>206</v>
      </c>
      <c r="H1346" s="6" t="s">
        <v>38</v>
      </c>
      <c r="I1346" s="6" t="s">
        <v>38</v>
      </c>
      <c r="J1346" s="8" t="s">
        <v>67</v>
      </c>
      <c r="K1346" s="5" t="s">
        <v>67</v>
      </c>
      <c r="L1346" s="7" t="s">
        <v>68</v>
      </c>
      <c r="M1346" s="9">
        <v>0</v>
      </c>
      <c r="N1346" s="5" t="s">
        <v>210</v>
      </c>
      <c r="O1346" s="31">
        <v>44292.2178146181</v>
      </c>
      <c r="P1346" s="32">
        <v>44293.1971426736</v>
      </c>
      <c r="Q1346" s="28" t="s">
        <v>38</v>
      </c>
      <c r="R1346" s="29" t="s">
        <v>38</v>
      </c>
      <c r="S1346" s="28" t="s">
        <v>78</v>
      </c>
      <c r="T1346" s="28" t="s">
        <v>38</v>
      </c>
      <c r="U1346" s="5" t="s">
        <v>38</v>
      </c>
      <c r="V1346" s="28" t="s">
        <v>152</v>
      </c>
      <c r="W1346" s="7" t="s">
        <v>38</v>
      </c>
      <c r="X1346" s="7" t="s">
        <v>38</v>
      </c>
      <c r="Y1346" s="5" t="s">
        <v>38</v>
      </c>
      <c r="Z1346" s="5" t="s">
        <v>38</v>
      </c>
      <c r="AA1346" s="6" t="s">
        <v>154</v>
      </c>
      <c r="AB1346" s="6" t="s">
        <v>118</v>
      </c>
      <c r="AC1346" s="6" t="s">
        <v>38</v>
      </c>
      <c r="AD1346" s="6" t="s">
        <v>38</v>
      </c>
      <c r="AE1346" s="6" t="s">
        <v>38</v>
      </c>
    </row>
    <row r="1347">
      <c r="A1347" s="28" t="s">
        <v>3287</v>
      </c>
      <c r="B1347" s="6" t="s">
        <v>3288</v>
      </c>
      <c r="C1347" s="6" t="s">
        <v>2675</v>
      </c>
      <c r="D1347" s="7" t="s">
        <v>3275</v>
      </c>
      <c r="E1347" s="28" t="s">
        <v>3276</v>
      </c>
      <c r="F1347" s="5" t="s">
        <v>205</v>
      </c>
      <c r="G1347" s="6" t="s">
        <v>206</v>
      </c>
      <c r="H1347" s="6" t="s">
        <v>38</v>
      </c>
      <c r="I1347" s="6" t="s">
        <v>38</v>
      </c>
      <c r="J1347" s="8" t="s">
        <v>235</v>
      </c>
      <c r="K1347" s="5" t="s">
        <v>236</v>
      </c>
      <c r="L1347" s="7" t="s">
        <v>237</v>
      </c>
      <c r="M1347" s="9">
        <v>0</v>
      </c>
      <c r="N1347" s="5" t="s">
        <v>210</v>
      </c>
      <c r="O1347" s="31">
        <v>44292.2178148148</v>
      </c>
      <c r="P1347" s="32">
        <v>44293.1971430556</v>
      </c>
      <c r="Q1347" s="28" t="s">
        <v>38</v>
      </c>
      <c r="R1347" s="29" t="s">
        <v>38</v>
      </c>
      <c r="S1347" s="28" t="s">
        <v>78</v>
      </c>
      <c r="T1347" s="28" t="s">
        <v>38</v>
      </c>
      <c r="U1347" s="5" t="s">
        <v>38</v>
      </c>
      <c r="V1347" s="28" t="s">
        <v>152</v>
      </c>
      <c r="W1347" s="7" t="s">
        <v>38</v>
      </c>
      <c r="X1347" s="7" t="s">
        <v>38</v>
      </c>
      <c r="Y1347" s="5" t="s">
        <v>38</v>
      </c>
      <c r="Z1347" s="5" t="s">
        <v>38</v>
      </c>
      <c r="AA1347" s="6" t="s">
        <v>38</v>
      </c>
      <c r="AB1347" s="6" t="s">
        <v>38</v>
      </c>
      <c r="AC1347" s="6" t="s">
        <v>38</v>
      </c>
      <c r="AD1347" s="6" t="s">
        <v>38</v>
      </c>
      <c r="AE1347" s="6" t="s">
        <v>38</v>
      </c>
    </row>
    <row r="1348">
      <c r="A1348" s="28" t="s">
        <v>3289</v>
      </c>
      <c r="B1348" s="6" t="s">
        <v>2003</v>
      </c>
      <c r="C1348" s="6" t="s">
        <v>2675</v>
      </c>
      <c r="D1348" s="7" t="s">
        <v>3275</v>
      </c>
      <c r="E1348" s="28" t="s">
        <v>3276</v>
      </c>
      <c r="F1348" s="5" t="s">
        <v>205</v>
      </c>
      <c r="G1348" s="6" t="s">
        <v>206</v>
      </c>
      <c r="H1348" s="6" t="s">
        <v>38</v>
      </c>
      <c r="I1348" s="6" t="s">
        <v>38</v>
      </c>
      <c r="J1348" s="8" t="s">
        <v>230</v>
      </c>
      <c r="K1348" s="5" t="s">
        <v>231</v>
      </c>
      <c r="L1348" s="7" t="s">
        <v>232</v>
      </c>
      <c r="M1348" s="9">
        <v>0</v>
      </c>
      <c r="N1348" s="5" t="s">
        <v>210</v>
      </c>
      <c r="O1348" s="31">
        <v>44292.2178150116</v>
      </c>
      <c r="P1348" s="32">
        <v>44293.1971432523</v>
      </c>
      <c r="Q1348" s="28" t="s">
        <v>38</v>
      </c>
      <c r="R1348" s="29" t="s">
        <v>38</v>
      </c>
      <c r="S1348" s="28" t="s">
        <v>78</v>
      </c>
      <c r="T1348" s="28" t="s">
        <v>38</v>
      </c>
      <c r="U1348" s="5" t="s">
        <v>38</v>
      </c>
      <c r="V1348" s="28" t="s">
        <v>152</v>
      </c>
      <c r="W1348" s="7" t="s">
        <v>38</v>
      </c>
      <c r="X1348" s="7" t="s">
        <v>38</v>
      </c>
      <c r="Y1348" s="5" t="s">
        <v>38</v>
      </c>
      <c r="Z1348" s="5" t="s">
        <v>38</v>
      </c>
      <c r="AA1348" s="6" t="s">
        <v>38</v>
      </c>
      <c r="AB1348" s="6" t="s">
        <v>38</v>
      </c>
      <c r="AC1348" s="6" t="s">
        <v>38</v>
      </c>
      <c r="AD1348" s="6" t="s">
        <v>38</v>
      </c>
      <c r="AE1348" s="6" t="s">
        <v>38</v>
      </c>
    </row>
    <row r="1349">
      <c r="A1349" s="28" t="s">
        <v>3290</v>
      </c>
      <c r="B1349" s="6" t="s">
        <v>3291</v>
      </c>
      <c r="C1349" s="6" t="s">
        <v>2675</v>
      </c>
      <c r="D1349" s="7" t="s">
        <v>3275</v>
      </c>
      <c r="E1349" s="28" t="s">
        <v>3276</v>
      </c>
      <c r="F1349" s="5" t="s">
        <v>205</v>
      </c>
      <c r="G1349" s="6" t="s">
        <v>206</v>
      </c>
      <c r="H1349" s="6" t="s">
        <v>38</v>
      </c>
      <c r="I1349" s="6" t="s">
        <v>38</v>
      </c>
      <c r="J1349" s="8" t="s">
        <v>240</v>
      </c>
      <c r="K1349" s="5" t="s">
        <v>241</v>
      </c>
      <c r="L1349" s="7" t="s">
        <v>242</v>
      </c>
      <c r="M1349" s="9">
        <v>0</v>
      </c>
      <c r="N1349" s="5" t="s">
        <v>210</v>
      </c>
      <c r="O1349" s="31">
        <v>44292.2178150116</v>
      </c>
      <c r="P1349" s="32">
        <v>44293.1971434028</v>
      </c>
      <c r="Q1349" s="28" t="s">
        <v>38</v>
      </c>
      <c r="R1349" s="29" t="s">
        <v>38</v>
      </c>
      <c r="S1349" s="28" t="s">
        <v>78</v>
      </c>
      <c r="T1349" s="28" t="s">
        <v>38</v>
      </c>
      <c r="U1349" s="5" t="s">
        <v>38</v>
      </c>
      <c r="V1349" s="28" t="s">
        <v>152</v>
      </c>
      <c r="W1349" s="7" t="s">
        <v>38</v>
      </c>
      <c r="X1349" s="7" t="s">
        <v>38</v>
      </c>
      <c r="Y1349" s="5" t="s">
        <v>38</v>
      </c>
      <c r="Z1349" s="5" t="s">
        <v>38</v>
      </c>
      <c r="AA1349" s="6" t="s">
        <v>38</v>
      </c>
      <c r="AB1349" s="6" t="s">
        <v>38</v>
      </c>
      <c r="AC1349" s="6" t="s">
        <v>38</v>
      </c>
      <c r="AD1349" s="6" t="s">
        <v>38</v>
      </c>
      <c r="AE1349" s="6" t="s">
        <v>38</v>
      </c>
    </row>
    <row r="1350">
      <c r="A1350" s="28" t="s">
        <v>3292</v>
      </c>
      <c r="B1350" s="6" t="s">
        <v>2426</v>
      </c>
      <c r="C1350" s="6" t="s">
        <v>2675</v>
      </c>
      <c r="D1350" s="7" t="s">
        <v>3275</v>
      </c>
      <c r="E1350" s="28" t="s">
        <v>3276</v>
      </c>
      <c r="F1350" s="5" t="s">
        <v>778</v>
      </c>
      <c r="G1350" s="6" t="s">
        <v>206</v>
      </c>
      <c r="H1350" s="6" t="s">
        <v>38</v>
      </c>
      <c r="I1350" s="6" t="s">
        <v>38</v>
      </c>
      <c r="J1350" s="8" t="s">
        <v>67</v>
      </c>
      <c r="K1350" s="5" t="s">
        <v>67</v>
      </c>
      <c r="L1350" s="7" t="s">
        <v>68</v>
      </c>
      <c r="M1350" s="9">
        <v>0</v>
      </c>
      <c r="N1350" s="5" t="s">
        <v>210</v>
      </c>
      <c r="O1350" s="31">
        <v>44292.217815162</v>
      </c>
      <c r="P1350" s="32">
        <v>44293.1982298264</v>
      </c>
      <c r="Q1350" s="28" t="s">
        <v>38</v>
      </c>
      <c r="R1350" s="29" t="s">
        <v>38</v>
      </c>
      <c r="S1350" s="28" t="s">
        <v>70</v>
      </c>
      <c r="T1350" s="28" t="s">
        <v>38</v>
      </c>
      <c r="U1350" s="5" t="s">
        <v>38</v>
      </c>
      <c r="V1350" s="28" t="s">
        <v>129</v>
      </c>
      <c r="W1350" s="7" t="s">
        <v>38</v>
      </c>
      <c r="X1350" s="7" t="s">
        <v>38</v>
      </c>
      <c r="Y1350" s="5" t="s">
        <v>38</v>
      </c>
      <c r="Z1350" s="5" t="s">
        <v>38</v>
      </c>
      <c r="AA1350" s="6" t="s">
        <v>130</v>
      </c>
      <c r="AB1350" s="6" t="s">
        <v>93</v>
      </c>
      <c r="AC1350" s="6" t="s">
        <v>38</v>
      </c>
      <c r="AD1350" s="6" t="s">
        <v>38</v>
      </c>
      <c r="AE1350" s="6" t="s">
        <v>38</v>
      </c>
    </row>
    <row r="1351">
      <c r="A1351" s="28" t="s">
        <v>3293</v>
      </c>
      <c r="B1351" s="6" t="s">
        <v>3294</v>
      </c>
      <c r="C1351" s="6" t="s">
        <v>2675</v>
      </c>
      <c r="D1351" s="7" t="s">
        <v>3275</v>
      </c>
      <c r="E1351" s="28" t="s">
        <v>3276</v>
      </c>
      <c r="F1351" s="5" t="s">
        <v>205</v>
      </c>
      <c r="G1351" s="6" t="s">
        <v>206</v>
      </c>
      <c r="H1351" s="6" t="s">
        <v>38</v>
      </c>
      <c r="I1351" s="6" t="s">
        <v>38</v>
      </c>
      <c r="J1351" s="8" t="s">
        <v>368</v>
      </c>
      <c r="K1351" s="5" t="s">
        <v>369</v>
      </c>
      <c r="L1351" s="7" t="s">
        <v>370</v>
      </c>
      <c r="M1351" s="9">
        <v>0</v>
      </c>
      <c r="N1351" s="5" t="s">
        <v>210</v>
      </c>
      <c r="O1351" s="31">
        <v>44292.217815162</v>
      </c>
      <c r="P1351" s="32">
        <v>44293.1982299769</v>
      </c>
      <c r="Q1351" s="28" t="s">
        <v>38</v>
      </c>
      <c r="R1351" s="29" t="s">
        <v>38</v>
      </c>
      <c r="S1351" s="28" t="s">
        <v>78</v>
      </c>
      <c r="T1351" s="28" t="s">
        <v>38</v>
      </c>
      <c r="U1351" s="5" t="s">
        <v>38</v>
      </c>
      <c r="V1351" s="28" t="s">
        <v>111</v>
      </c>
      <c r="W1351" s="7" t="s">
        <v>38</v>
      </c>
      <c r="X1351" s="7" t="s">
        <v>38</v>
      </c>
      <c r="Y1351" s="5" t="s">
        <v>38</v>
      </c>
      <c r="Z1351" s="5" t="s">
        <v>38</v>
      </c>
      <c r="AA1351" s="6" t="s">
        <v>38</v>
      </c>
      <c r="AB1351" s="6" t="s">
        <v>38</v>
      </c>
      <c r="AC1351" s="6" t="s">
        <v>38</v>
      </c>
      <c r="AD1351" s="6" t="s">
        <v>38</v>
      </c>
      <c r="AE1351" s="6" t="s">
        <v>38</v>
      </c>
    </row>
    <row r="1352">
      <c r="A1352" s="28" t="s">
        <v>3295</v>
      </c>
      <c r="B1352" s="6" t="s">
        <v>3089</v>
      </c>
      <c r="C1352" s="6" t="s">
        <v>3296</v>
      </c>
      <c r="D1352" s="7" t="s">
        <v>3297</v>
      </c>
      <c r="E1352" s="28" t="s">
        <v>3298</v>
      </c>
      <c r="F1352" s="5" t="s">
        <v>205</v>
      </c>
      <c r="G1352" s="6" t="s">
        <v>38</v>
      </c>
      <c r="H1352" s="6" t="s">
        <v>38</v>
      </c>
      <c r="I1352" s="6" t="s">
        <v>38</v>
      </c>
      <c r="J1352" s="8" t="s">
        <v>347</v>
      </c>
      <c r="K1352" s="5" t="s">
        <v>348</v>
      </c>
      <c r="L1352" s="7" t="s">
        <v>349</v>
      </c>
      <c r="M1352" s="9">
        <v>0</v>
      </c>
      <c r="N1352" s="5" t="s">
        <v>210</v>
      </c>
      <c r="O1352" s="31">
        <v>44292.2380101042</v>
      </c>
      <c r="P1352" s="32">
        <v>44292.3975164352</v>
      </c>
      <c r="Q1352" s="28" t="s">
        <v>38</v>
      </c>
      <c r="R1352" s="29" t="s">
        <v>38</v>
      </c>
      <c r="S1352" s="28" t="s">
        <v>78</v>
      </c>
      <c r="T1352" s="28" t="s">
        <v>38</v>
      </c>
      <c r="U1352" s="5" t="s">
        <v>38</v>
      </c>
      <c r="V1352" s="28" t="s">
        <v>146</v>
      </c>
      <c r="W1352" s="7" t="s">
        <v>38</v>
      </c>
      <c r="X1352" s="7" t="s">
        <v>38</v>
      </c>
      <c r="Y1352" s="5" t="s">
        <v>38</v>
      </c>
      <c r="Z1352" s="5" t="s">
        <v>38</v>
      </c>
      <c r="AA1352" s="6" t="s">
        <v>38</v>
      </c>
      <c r="AB1352" s="6" t="s">
        <v>38</v>
      </c>
      <c r="AC1352" s="6" t="s">
        <v>38</v>
      </c>
      <c r="AD1352" s="6" t="s">
        <v>38</v>
      </c>
      <c r="AE1352" s="6" t="s">
        <v>38</v>
      </c>
    </row>
    <row r="1353">
      <c r="A1353" s="28" t="s">
        <v>3299</v>
      </c>
      <c r="B1353" s="6" t="s">
        <v>3085</v>
      </c>
      <c r="C1353" s="6" t="s">
        <v>3296</v>
      </c>
      <c r="D1353" s="7" t="s">
        <v>3297</v>
      </c>
      <c r="E1353" s="28" t="s">
        <v>3298</v>
      </c>
      <c r="F1353" s="5" t="s">
        <v>205</v>
      </c>
      <c r="G1353" s="6" t="s">
        <v>38</v>
      </c>
      <c r="H1353" s="6" t="s">
        <v>38</v>
      </c>
      <c r="I1353" s="6" t="s">
        <v>38</v>
      </c>
      <c r="J1353" s="8" t="s">
        <v>327</v>
      </c>
      <c r="K1353" s="5" t="s">
        <v>328</v>
      </c>
      <c r="L1353" s="7" t="s">
        <v>329</v>
      </c>
      <c r="M1353" s="9">
        <v>0</v>
      </c>
      <c r="N1353" s="5" t="s">
        <v>210</v>
      </c>
      <c r="O1353" s="31">
        <v>44292.2380129977</v>
      </c>
      <c r="P1353" s="32">
        <v>44292.3975165856</v>
      </c>
      <c r="Q1353" s="28" t="s">
        <v>38</v>
      </c>
      <c r="R1353" s="29" t="s">
        <v>38</v>
      </c>
      <c r="S1353" s="28" t="s">
        <v>78</v>
      </c>
      <c r="T1353" s="28" t="s">
        <v>38</v>
      </c>
      <c r="U1353" s="5" t="s">
        <v>38</v>
      </c>
      <c r="V1353" s="28" t="s">
        <v>304</v>
      </c>
      <c r="W1353" s="7" t="s">
        <v>38</v>
      </c>
      <c r="X1353" s="7" t="s">
        <v>38</v>
      </c>
      <c r="Y1353" s="5" t="s">
        <v>38</v>
      </c>
      <c r="Z1353" s="5" t="s">
        <v>38</v>
      </c>
      <c r="AA1353" s="6" t="s">
        <v>38</v>
      </c>
      <c r="AB1353" s="6" t="s">
        <v>38</v>
      </c>
      <c r="AC1353" s="6" t="s">
        <v>38</v>
      </c>
      <c r="AD1353" s="6" t="s">
        <v>38</v>
      </c>
      <c r="AE1353" s="6" t="s">
        <v>38</v>
      </c>
    </row>
    <row r="1354">
      <c r="A1354" s="28" t="s">
        <v>3300</v>
      </c>
      <c r="B1354" s="6" t="s">
        <v>3301</v>
      </c>
      <c r="C1354" s="6" t="s">
        <v>3296</v>
      </c>
      <c r="D1354" s="7" t="s">
        <v>3297</v>
      </c>
      <c r="E1354" s="28" t="s">
        <v>3298</v>
      </c>
      <c r="F1354" s="5" t="s">
        <v>205</v>
      </c>
      <c r="G1354" s="6" t="s">
        <v>38</v>
      </c>
      <c r="H1354" s="6" t="s">
        <v>38</v>
      </c>
      <c r="I1354" s="6" t="s">
        <v>38</v>
      </c>
      <c r="J1354" s="8" t="s">
        <v>431</v>
      </c>
      <c r="K1354" s="5" t="s">
        <v>432</v>
      </c>
      <c r="L1354" s="7" t="s">
        <v>433</v>
      </c>
      <c r="M1354" s="9">
        <v>0</v>
      </c>
      <c r="N1354" s="5" t="s">
        <v>210</v>
      </c>
      <c r="O1354" s="31">
        <v>44292.2380129977</v>
      </c>
      <c r="P1354" s="32">
        <v>44292.3975167824</v>
      </c>
      <c r="Q1354" s="28" t="s">
        <v>38</v>
      </c>
      <c r="R1354" s="29" t="s">
        <v>38</v>
      </c>
      <c r="S1354" s="28" t="s">
        <v>78</v>
      </c>
      <c r="T1354" s="28" t="s">
        <v>38</v>
      </c>
      <c r="U1354" s="5" t="s">
        <v>38</v>
      </c>
      <c r="V1354" s="28" t="s">
        <v>123</v>
      </c>
      <c r="W1354" s="7" t="s">
        <v>38</v>
      </c>
      <c r="X1354" s="7" t="s">
        <v>38</v>
      </c>
      <c r="Y1354" s="5" t="s">
        <v>38</v>
      </c>
      <c r="Z1354" s="5" t="s">
        <v>38</v>
      </c>
      <c r="AA1354" s="6" t="s">
        <v>38</v>
      </c>
      <c r="AB1354" s="6" t="s">
        <v>38</v>
      </c>
      <c r="AC1354" s="6" t="s">
        <v>38</v>
      </c>
      <c r="AD1354" s="6" t="s">
        <v>38</v>
      </c>
      <c r="AE1354" s="6" t="s">
        <v>38</v>
      </c>
    </row>
    <row r="1355">
      <c r="A1355" s="28" t="s">
        <v>3302</v>
      </c>
      <c r="B1355" s="6" t="s">
        <v>1472</v>
      </c>
      <c r="C1355" s="6" t="s">
        <v>3296</v>
      </c>
      <c r="D1355" s="7" t="s">
        <v>3297</v>
      </c>
      <c r="E1355" s="28" t="s">
        <v>3298</v>
      </c>
      <c r="F1355" s="5" t="s">
        <v>205</v>
      </c>
      <c r="G1355" s="6" t="s">
        <v>38</v>
      </c>
      <c r="H1355" s="6" t="s">
        <v>38</v>
      </c>
      <c r="I1355" s="6" t="s">
        <v>38</v>
      </c>
      <c r="J1355" s="8" t="s">
        <v>373</v>
      </c>
      <c r="K1355" s="5" t="s">
        <v>374</v>
      </c>
      <c r="L1355" s="7" t="s">
        <v>375</v>
      </c>
      <c r="M1355" s="9">
        <v>0</v>
      </c>
      <c r="N1355" s="5" t="s">
        <v>210</v>
      </c>
      <c r="O1355" s="31">
        <v>44292.2380131597</v>
      </c>
      <c r="P1355" s="32">
        <v>44292.4673908565</v>
      </c>
      <c r="Q1355" s="28" t="s">
        <v>38</v>
      </c>
      <c r="R1355" s="29" t="s">
        <v>38</v>
      </c>
      <c r="S1355" s="28" t="s">
        <v>78</v>
      </c>
      <c r="T1355" s="28" t="s">
        <v>38</v>
      </c>
      <c r="U1355" s="5" t="s">
        <v>38</v>
      </c>
      <c r="V1355" s="28" t="s">
        <v>90</v>
      </c>
      <c r="W1355" s="7" t="s">
        <v>38</v>
      </c>
      <c r="X1355" s="7" t="s">
        <v>38</v>
      </c>
      <c r="Y1355" s="5" t="s">
        <v>38</v>
      </c>
      <c r="Z1355" s="5" t="s">
        <v>38</v>
      </c>
      <c r="AA1355" s="6" t="s">
        <v>38</v>
      </c>
      <c r="AB1355" s="6" t="s">
        <v>38</v>
      </c>
      <c r="AC1355" s="6" t="s">
        <v>38</v>
      </c>
      <c r="AD1355" s="6" t="s">
        <v>38</v>
      </c>
      <c r="AE1355" s="6" t="s">
        <v>38</v>
      </c>
    </row>
    <row r="1356">
      <c r="A1356" s="28" t="s">
        <v>3303</v>
      </c>
      <c r="B1356" s="6" t="s">
        <v>3304</v>
      </c>
      <c r="C1356" s="6" t="s">
        <v>3296</v>
      </c>
      <c r="D1356" s="7" t="s">
        <v>3297</v>
      </c>
      <c r="E1356" s="28" t="s">
        <v>3298</v>
      </c>
      <c r="F1356" s="5" t="s">
        <v>205</v>
      </c>
      <c r="G1356" s="6" t="s">
        <v>38</v>
      </c>
      <c r="H1356" s="6" t="s">
        <v>38</v>
      </c>
      <c r="I1356" s="6" t="s">
        <v>38</v>
      </c>
      <c r="J1356" s="8" t="s">
        <v>3305</v>
      </c>
      <c r="K1356" s="5" t="s">
        <v>3306</v>
      </c>
      <c r="L1356" s="7" t="s">
        <v>3307</v>
      </c>
      <c r="M1356" s="9">
        <v>0</v>
      </c>
      <c r="N1356" s="5" t="s">
        <v>485</v>
      </c>
      <c r="O1356" s="31">
        <v>44292.2380131597</v>
      </c>
      <c r="P1356" s="32">
        <v>44292.3975169792</v>
      </c>
      <c r="Q1356" s="28" t="s">
        <v>38</v>
      </c>
      <c r="R1356" s="29" t="s">
        <v>38</v>
      </c>
      <c r="S1356" s="28" t="s">
        <v>78</v>
      </c>
      <c r="T1356" s="28" t="s">
        <v>38</v>
      </c>
      <c r="U1356" s="5" t="s">
        <v>38</v>
      </c>
      <c r="V1356" s="28" t="s">
        <v>248</v>
      </c>
      <c r="W1356" s="7" t="s">
        <v>38</v>
      </c>
      <c r="X1356" s="7" t="s">
        <v>38</v>
      </c>
      <c r="Y1356" s="5" t="s">
        <v>38</v>
      </c>
      <c r="Z1356" s="5" t="s">
        <v>38</v>
      </c>
      <c r="AA1356" s="6" t="s">
        <v>38</v>
      </c>
      <c r="AB1356" s="6" t="s">
        <v>38</v>
      </c>
      <c r="AC1356" s="6" t="s">
        <v>38</v>
      </c>
      <c r="AD1356" s="6" t="s">
        <v>38</v>
      </c>
      <c r="AE1356" s="6" t="s">
        <v>38</v>
      </c>
    </row>
    <row r="1357">
      <c r="A1357" s="28" t="s">
        <v>3308</v>
      </c>
      <c r="B1357" s="6" t="s">
        <v>1058</v>
      </c>
      <c r="C1357" s="6" t="s">
        <v>3309</v>
      </c>
      <c r="D1357" s="7" t="s">
        <v>3310</v>
      </c>
      <c r="E1357" s="28" t="s">
        <v>3311</v>
      </c>
      <c r="F1357" s="5" t="s">
        <v>205</v>
      </c>
      <c r="G1357" s="6" t="s">
        <v>38</v>
      </c>
      <c r="H1357" s="6" t="s">
        <v>38</v>
      </c>
      <c r="I1357" s="6" t="s">
        <v>38</v>
      </c>
      <c r="J1357" s="8" t="s">
        <v>282</v>
      </c>
      <c r="K1357" s="5" t="s">
        <v>283</v>
      </c>
      <c r="L1357" s="7" t="s">
        <v>284</v>
      </c>
      <c r="M1357" s="9">
        <v>0</v>
      </c>
      <c r="N1357" s="5" t="s">
        <v>210</v>
      </c>
      <c r="O1357" s="31">
        <v>44292.2393016551</v>
      </c>
      <c r="P1357" s="32">
        <v>44292.3293112616</v>
      </c>
      <c r="Q1357" s="28" t="s">
        <v>38</v>
      </c>
      <c r="R1357" s="29" t="s">
        <v>38</v>
      </c>
      <c r="S1357" s="28" t="s">
        <v>78</v>
      </c>
      <c r="T1357" s="28" t="s">
        <v>38</v>
      </c>
      <c r="U1357" s="5" t="s">
        <v>38</v>
      </c>
      <c r="V1357" s="28" t="s">
        <v>104</v>
      </c>
      <c r="W1357" s="7" t="s">
        <v>38</v>
      </c>
      <c r="X1357" s="7" t="s">
        <v>38</v>
      </c>
      <c r="Y1357" s="5" t="s">
        <v>38</v>
      </c>
      <c r="Z1357" s="5" t="s">
        <v>38</v>
      </c>
      <c r="AA1357" s="6" t="s">
        <v>38</v>
      </c>
      <c r="AB1357" s="6" t="s">
        <v>38</v>
      </c>
      <c r="AC1357" s="6" t="s">
        <v>38</v>
      </c>
      <c r="AD1357" s="6" t="s">
        <v>38</v>
      </c>
      <c r="AE1357" s="6" t="s">
        <v>38</v>
      </c>
    </row>
    <row r="1358">
      <c r="A1358" s="28" t="s">
        <v>3312</v>
      </c>
      <c r="B1358" s="6" t="s">
        <v>2670</v>
      </c>
      <c r="C1358" s="6" t="s">
        <v>3309</v>
      </c>
      <c r="D1358" s="7" t="s">
        <v>3310</v>
      </c>
      <c r="E1358" s="28" t="s">
        <v>3311</v>
      </c>
      <c r="F1358" s="5" t="s">
        <v>205</v>
      </c>
      <c r="G1358" s="6" t="s">
        <v>38</v>
      </c>
      <c r="H1358" s="6" t="s">
        <v>38</v>
      </c>
      <c r="I1358" s="6" t="s">
        <v>38</v>
      </c>
      <c r="J1358" s="8" t="s">
        <v>287</v>
      </c>
      <c r="K1358" s="5" t="s">
        <v>288</v>
      </c>
      <c r="L1358" s="7" t="s">
        <v>289</v>
      </c>
      <c r="M1358" s="9">
        <v>0</v>
      </c>
      <c r="N1358" s="5" t="s">
        <v>210</v>
      </c>
      <c r="O1358" s="31">
        <v>44292.2451411227</v>
      </c>
      <c r="P1358" s="32">
        <v>44292.3304354977</v>
      </c>
      <c r="Q1358" s="28" t="s">
        <v>38</v>
      </c>
      <c r="R1358" s="29" t="s">
        <v>38</v>
      </c>
      <c r="S1358" s="28" t="s">
        <v>78</v>
      </c>
      <c r="T1358" s="28" t="s">
        <v>38</v>
      </c>
      <c r="U1358" s="5" t="s">
        <v>38</v>
      </c>
      <c r="V1358" s="28" t="s">
        <v>104</v>
      </c>
      <c r="W1358" s="7" t="s">
        <v>38</v>
      </c>
      <c r="X1358" s="7" t="s">
        <v>38</v>
      </c>
      <c r="Y1358" s="5" t="s">
        <v>38</v>
      </c>
      <c r="Z1358" s="5" t="s">
        <v>38</v>
      </c>
      <c r="AA1358" s="6" t="s">
        <v>38</v>
      </c>
      <c r="AB1358" s="6" t="s">
        <v>38</v>
      </c>
      <c r="AC1358" s="6" t="s">
        <v>38</v>
      </c>
      <c r="AD1358" s="6" t="s">
        <v>38</v>
      </c>
      <c r="AE1358" s="6" t="s">
        <v>38</v>
      </c>
    </row>
    <row r="1359">
      <c r="A1359" s="28" t="s">
        <v>3313</v>
      </c>
      <c r="B1359" s="6" t="s">
        <v>3085</v>
      </c>
      <c r="C1359" s="6" t="s">
        <v>3314</v>
      </c>
      <c r="D1359" s="7" t="s">
        <v>3315</v>
      </c>
      <c r="E1359" s="28" t="s">
        <v>3316</v>
      </c>
      <c r="F1359" s="5" t="s">
        <v>205</v>
      </c>
      <c r="G1359" s="6" t="s">
        <v>38</v>
      </c>
      <c r="H1359" s="6" t="s">
        <v>38</v>
      </c>
      <c r="I1359" s="6" t="s">
        <v>38</v>
      </c>
      <c r="J1359" s="8" t="s">
        <v>332</v>
      </c>
      <c r="K1359" s="5" t="s">
        <v>333</v>
      </c>
      <c r="L1359" s="7" t="s">
        <v>334</v>
      </c>
      <c r="M1359" s="9">
        <v>0</v>
      </c>
      <c r="N1359" s="5" t="s">
        <v>210</v>
      </c>
      <c r="O1359" s="31">
        <v>44292.2467131944</v>
      </c>
      <c r="P1359" s="32">
        <v>44292.4945775463</v>
      </c>
      <c r="Q1359" s="28" t="s">
        <v>38</v>
      </c>
      <c r="R1359" s="29" t="s">
        <v>38</v>
      </c>
      <c r="S1359" s="28" t="s">
        <v>78</v>
      </c>
      <c r="T1359" s="28" t="s">
        <v>38</v>
      </c>
      <c r="U1359" s="5" t="s">
        <v>38</v>
      </c>
      <c r="V1359" s="28" t="s">
        <v>146</v>
      </c>
      <c r="W1359" s="7" t="s">
        <v>38</v>
      </c>
      <c r="X1359" s="7" t="s">
        <v>38</v>
      </c>
      <c r="Y1359" s="5" t="s">
        <v>38</v>
      </c>
      <c r="Z1359" s="5" t="s">
        <v>38</v>
      </c>
      <c r="AA1359" s="6" t="s">
        <v>38</v>
      </c>
      <c r="AB1359" s="6" t="s">
        <v>38</v>
      </c>
      <c r="AC1359" s="6" t="s">
        <v>38</v>
      </c>
      <c r="AD1359" s="6" t="s">
        <v>38</v>
      </c>
      <c r="AE1359" s="6" t="s">
        <v>38</v>
      </c>
    </row>
    <row r="1360">
      <c r="A1360" s="28" t="s">
        <v>3317</v>
      </c>
      <c r="B1360" s="6" t="s">
        <v>3318</v>
      </c>
      <c r="C1360" s="6" t="s">
        <v>3314</v>
      </c>
      <c r="D1360" s="7" t="s">
        <v>3319</v>
      </c>
      <c r="E1360" s="28" t="s">
        <v>3320</v>
      </c>
      <c r="F1360" s="5" t="s">
        <v>205</v>
      </c>
      <c r="G1360" s="6" t="s">
        <v>38</v>
      </c>
      <c r="H1360" s="6" t="s">
        <v>38</v>
      </c>
      <c r="I1360" s="6" t="s">
        <v>38</v>
      </c>
      <c r="J1360" s="8" t="s">
        <v>508</v>
      </c>
      <c r="K1360" s="5" t="s">
        <v>509</v>
      </c>
      <c r="L1360" s="7" t="s">
        <v>510</v>
      </c>
      <c r="M1360" s="9">
        <v>0</v>
      </c>
      <c r="N1360" s="5" t="s">
        <v>210</v>
      </c>
      <c r="O1360" s="31">
        <v>44292.2672011921</v>
      </c>
      <c r="P1360" s="32">
        <v>44293.0704091088</v>
      </c>
      <c r="Q1360" s="28" t="s">
        <v>38</v>
      </c>
      <c r="R1360" s="29" t="s">
        <v>38</v>
      </c>
      <c r="S1360" s="28" t="s">
        <v>70</v>
      </c>
      <c r="T1360" s="28" t="s">
        <v>38</v>
      </c>
      <c r="U1360" s="5" t="s">
        <v>38</v>
      </c>
      <c r="V1360" s="28" t="s">
        <v>511</v>
      </c>
      <c r="W1360" s="7" t="s">
        <v>38</v>
      </c>
      <c r="X1360" s="7" t="s">
        <v>38</v>
      </c>
      <c r="Y1360" s="5" t="s">
        <v>38</v>
      </c>
      <c r="Z1360" s="5" t="s">
        <v>38</v>
      </c>
      <c r="AA1360" s="6" t="s">
        <v>38</v>
      </c>
      <c r="AB1360" s="6" t="s">
        <v>38</v>
      </c>
      <c r="AC1360" s="6" t="s">
        <v>38</v>
      </c>
      <c r="AD1360" s="6" t="s">
        <v>38</v>
      </c>
      <c r="AE1360" s="6" t="s">
        <v>38</v>
      </c>
    </row>
    <row r="1361">
      <c r="A1361" s="28" t="s">
        <v>3321</v>
      </c>
      <c r="B1361" s="6" t="s">
        <v>3322</v>
      </c>
      <c r="C1361" s="6" t="s">
        <v>3314</v>
      </c>
      <c r="D1361" s="7" t="s">
        <v>3319</v>
      </c>
      <c r="E1361" s="28" t="s">
        <v>3320</v>
      </c>
      <c r="F1361" s="5" t="s">
        <v>205</v>
      </c>
      <c r="G1361" s="6" t="s">
        <v>38</v>
      </c>
      <c r="H1361" s="6" t="s">
        <v>38</v>
      </c>
      <c r="I1361" s="6" t="s">
        <v>38</v>
      </c>
      <c r="J1361" s="8" t="s">
        <v>508</v>
      </c>
      <c r="K1361" s="5" t="s">
        <v>509</v>
      </c>
      <c r="L1361" s="7" t="s">
        <v>510</v>
      </c>
      <c r="M1361" s="9">
        <v>0</v>
      </c>
      <c r="N1361" s="5" t="s">
        <v>210</v>
      </c>
      <c r="O1361" s="31">
        <v>44292.2687233449</v>
      </c>
      <c r="P1361" s="32">
        <v>44293.070409294</v>
      </c>
      <c r="Q1361" s="28" t="s">
        <v>3323</v>
      </c>
      <c r="R1361" s="29" t="s">
        <v>3324</v>
      </c>
      <c r="S1361" s="28" t="s">
        <v>70</v>
      </c>
      <c r="T1361" s="28" t="s">
        <v>38</v>
      </c>
      <c r="U1361" s="5" t="s">
        <v>38</v>
      </c>
      <c r="V1361" s="28" t="s">
        <v>511</v>
      </c>
      <c r="W1361" s="7" t="s">
        <v>38</v>
      </c>
      <c r="X1361" s="7" t="s">
        <v>38</v>
      </c>
      <c r="Y1361" s="5" t="s">
        <v>38</v>
      </c>
      <c r="Z1361" s="5" t="s">
        <v>38</v>
      </c>
      <c r="AA1361" s="6" t="s">
        <v>38</v>
      </c>
      <c r="AB1361" s="6" t="s">
        <v>38</v>
      </c>
      <c r="AC1361" s="6" t="s">
        <v>38</v>
      </c>
      <c r="AD1361" s="6" t="s">
        <v>38</v>
      </c>
      <c r="AE1361" s="6" t="s">
        <v>38</v>
      </c>
    </row>
    <row r="1362">
      <c r="A1362" s="28" t="s">
        <v>3325</v>
      </c>
      <c r="B1362" s="6" t="s">
        <v>3326</v>
      </c>
      <c r="C1362" s="6" t="s">
        <v>3314</v>
      </c>
      <c r="D1362" s="7" t="s">
        <v>3319</v>
      </c>
      <c r="E1362" s="28" t="s">
        <v>3320</v>
      </c>
      <c r="F1362" s="5" t="s">
        <v>205</v>
      </c>
      <c r="G1362" s="6" t="s">
        <v>38</v>
      </c>
      <c r="H1362" s="6" t="s">
        <v>38</v>
      </c>
      <c r="I1362" s="6" t="s">
        <v>38</v>
      </c>
      <c r="J1362" s="8" t="s">
        <v>282</v>
      </c>
      <c r="K1362" s="5" t="s">
        <v>283</v>
      </c>
      <c r="L1362" s="7" t="s">
        <v>284</v>
      </c>
      <c r="M1362" s="9">
        <v>0</v>
      </c>
      <c r="N1362" s="5" t="s">
        <v>210</v>
      </c>
      <c r="O1362" s="31">
        <v>44292.2699920139</v>
      </c>
      <c r="P1362" s="32">
        <v>44293.070409456</v>
      </c>
      <c r="Q1362" s="28" t="s">
        <v>38</v>
      </c>
      <c r="R1362" s="29" t="s">
        <v>3327</v>
      </c>
      <c r="S1362" s="28" t="s">
        <v>78</v>
      </c>
      <c r="T1362" s="28" t="s">
        <v>38</v>
      </c>
      <c r="U1362" s="5" t="s">
        <v>38</v>
      </c>
      <c r="V1362" s="28" t="s">
        <v>104</v>
      </c>
      <c r="W1362" s="7" t="s">
        <v>38</v>
      </c>
      <c r="X1362" s="7" t="s">
        <v>38</v>
      </c>
      <c r="Y1362" s="5" t="s">
        <v>38</v>
      </c>
      <c r="Z1362" s="5" t="s">
        <v>38</v>
      </c>
      <c r="AA1362" s="6" t="s">
        <v>38</v>
      </c>
      <c r="AB1362" s="6" t="s">
        <v>38</v>
      </c>
      <c r="AC1362" s="6" t="s">
        <v>38</v>
      </c>
      <c r="AD1362" s="6" t="s">
        <v>38</v>
      </c>
      <c r="AE1362" s="6" t="s">
        <v>38</v>
      </c>
    </row>
    <row r="1363">
      <c r="A1363" s="28" t="s">
        <v>3328</v>
      </c>
      <c r="B1363" s="6" t="s">
        <v>3329</v>
      </c>
      <c r="C1363" s="6" t="s">
        <v>1301</v>
      </c>
      <c r="D1363" s="7" t="s">
        <v>3330</v>
      </c>
      <c r="E1363" s="28" t="s">
        <v>3331</v>
      </c>
      <c r="F1363" s="5" t="s">
        <v>205</v>
      </c>
      <c r="G1363" s="6" t="s">
        <v>206</v>
      </c>
      <c r="H1363" s="6" t="s">
        <v>38</v>
      </c>
      <c r="I1363" s="6" t="s">
        <v>38</v>
      </c>
      <c r="J1363" s="8" t="s">
        <v>792</v>
      </c>
      <c r="K1363" s="5" t="s">
        <v>793</v>
      </c>
      <c r="L1363" s="7" t="s">
        <v>794</v>
      </c>
      <c r="M1363" s="9">
        <v>0</v>
      </c>
      <c r="N1363" s="5" t="s">
        <v>210</v>
      </c>
      <c r="O1363" s="31">
        <v>44292.2706520833</v>
      </c>
      <c r="P1363" s="32">
        <v>44293.2405578356</v>
      </c>
      <c r="Q1363" s="28" t="s">
        <v>38</v>
      </c>
      <c r="R1363" s="29" t="s">
        <v>38</v>
      </c>
      <c r="S1363" s="28" t="s">
        <v>70</v>
      </c>
      <c r="T1363" s="28" t="s">
        <v>38</v>
      </c>
      <c r="U1363" s="5" t="s">
        <v>38</v>
      </c>
      <c r="V1363" s="28" t="s">
        <v>176</v>
      </c>
      <c r="W1363" s="7" t="s">
        <v>38</v>
      </c>
      <c r="X1363" s="7" t="s">
        <v>38</v>
      </c>
      <c r="Y1363" s="5" t="s">
        <v>38</v>
      </c>
      <c r="Z1363" s="5" t="s">
        <v>38</v>
      </c>
      <c r="AA1363" s="6" t="s">
        <v>38</v>
      </c>
      <c r="AB1363" s="6" t="s">
        <v>38</v>
      </c>
      <c r="AC1363" s="6" t="s">
        <v>38</v>
      </c>
      <c r="AD1363" s="6" t="s">
        <v>38</v>
      </c>
      <c r="AE1363" s="6" t="s">
        <v>38</v>
      </c>
    </row>
    <row r="1364">
      <c r="A1364" s="28" t="s">
        <v>3332</v>
      </c>
      <c r="B1364" s="6" t="s">
        <v>3333</v>
      </c>
      <c r="C1364" s="6" t="s">
        <v>1301</v>
      </c>
      <c r="D1364" s="7" t="s">
        <v>3330</v>
      </c>
      <c r="E1364" s="28" t="s">
        <v>3331</v>
      </c>
      <c r="F1364" s="5" t="s">
        <v>205</v>
      </c>
      <c r="G1364" s="6" t="s">
        <v>206</v>
      </c>
      <c r="H1364" s="6" t="s">
        <v>38</v>
      </c>
      <c r="I1364" s="6" t="s">
        <v>38</v>
      </c>
      <c r="J1364" s="8" t="s">
        <v>245</v>
      </c>
      <c r="K1364" s="5" t="s">
        <v>246</v>
      </c>
      <c r="L1364" s="7" t="s">
        <v>247</v>
      </c>
      <c r="M1364" s="9">
        <v>0</v>
      </c>
      <c r="N1364" s="5" t="s">
        <v>210</v>
      </c>
      <c r="O1364" s="31">
        <v>44292.2706522801</v>
      </c>
      <c r="P1364" s="32">
        <v>44293.2405567477</v>
      </c>
      <c r="Q1364" s="28" t="s">
        <v>38</v>
      </c>
      <c r="R1364" s="29" t="s">
        <v>38</v>
      </c>
      <c r="S1364" s="28" t="s">
        <v>78</v>
      </c>
      <c r="T1364" s="28" t="s">
        <v>38</v>
      </c>
      <c r="U1364" s="5" t="s">
        <v>38</v>
      </c>
      <c r="V1364" s="28" t="s">
        <v>248</v>
      </c>
      <c r="W1364" s="7" t="s">
        <v>38</v>
      </c>
      <c r="X1364" s="7" t="s">
        <v>38</v>
      </c>
      <c r="Y1364" s="5" t="s">
        <v>38</v>
      </c>
      <c r="Z1364" s="5" t="s">
        <v>38</v>
      </c>
      <c r="AA1364" s="6" t="s">
        <v>38</v>
      </c>
      <c r="AB1364" s="6" t="s">
        <v>38</v>
      </c>
      <c r="AC1364" s="6" t="s">
        <v>38</v>
      </c>
      <c r="AD1364" s="6" t="s">
        <v>38</v>
      </c>
      <c r="AE1364" s="6" t="s">
        <v>38</v>
      </c>
    </row>
    <row r="1365">
      <c r="A1365" s="28" t="s">
        <v>3334</v>
      </c>
      <c r="B1365" s="6" t="s">
        <v>3335</v>
      </c>
      <c r="C1365" s="6" t="s">
        <v>1301</v>
      </c>
      <c r="D1365" s="7" t="s">
        <v>3330</v>
      </c>
      <c r="E1365" s="28" t="s">
        <v>3331</v>
      </c>
      <c r="F1365" s="5" t="s">
        <v>205</v>
      </c>
      <c r="G1365" s="6" t="s">
        <v>206</v>
      </c>
      <c r="H1365" s="6" t="s">
        <v>38</v>
      </c>
      <c r="I1365" s="6" t="s">
        <v>38</v>
      </c>
      <c r="J1365" s="8" t="s">
        <v>251</v>
      </c>
      <c r="K1365" s="5" t="s">
        <v>252</v>
      </c>
      <c r="L1365" s="7" t="s">
        <v>253</v>
      </c>
      <c r="M1365" s="9">
        <v>0</v>
      </c>
      <c r="N1365" s="5" t="s">
        <v>210</v>
      </c>
      <c r="O1365" s="31">
        <v>44292.2706522801</v>
      </c>
      <c r="P1365" s="32">
        <v>44293.2405569444</v>
      </c>
      <c r="Q1365" s="28" t="s">
        <v>38</v>
      </c>
      <c r="R1365" s="29" t="s">
        <v>38</v>
      </c>
      <c r="S1365" s="28" t="s">
        <v>78</v>
      </c>
      <c r="T1365" s="28" t="s">
        <v>38</v>
      </c>
      <c r="U1365" s="5" t="s">
        <v>38</v>
      </c>
      <c r="V1365" s="28" t="s">
        <v>248</v>
      </c>
      <c r="W1365" s="7" t="s">
        <v>38</v>
      </c>
      <c r="X1365" s="7" t="s">
        <v>38</v>
      </c>
      <c r="Y1365" s="5" t="s">
        <v>38</v>
      </c>
      <c r="Z1365" s="5" t="s">
        <v>38</v>
      </c>
      <c r="AA1365" s="6" t="s">
        <v>38</v>
      </c>
      <c r="AB1365" s="6" t="s">
        <v>38</v>
      </c>
      <c r="AC1365" s="6" t="s">
        <v>38</v>
      </c>
      <c r="AD1365" s="6" t="s">
        <v>38</v>
      </c>
      <c r="AE1365" s="6" t="s">
        <v>38</v>
      </c>
    </row>
    <row r="1366">
      <c r="A1366" s="28" t="s">
        <v>3336</v>
      </c>
      <c r="B1366" s="6" t="s">
        <v>3337</v>
      </c>
      <c r="C1366" s="6" t="s">
        <v>1301</v>
      </c>
      <c r="D1366" s="7" t="s">
        <v>3330</v>
      </c>
      <c r="E1366" s="28" t="s">
        <v>3331</v>
      </c>
      <c r="F1366" s="5" t="s">
        <v>205</v>
      </c>
      <c r="G1366" s="6" t="s">
        <v>206</v>
      </c>
      <c r="H1366" s="6" t="s">
        <v>38</v>
      </c>
      <c r="I1366" s="6" t="s">
        <v>38</v>
      </c>
      <c r="J1366" s="8" t="s">
        <v>601</v>
      </c>
      <c r="K1366" s="5" t="s">
        <v>602</v>
      </c>
      <c r="L1366" s="7" t="s">
        <v>533</v>
      </c>
      <c r="M1366" s="9">
        <v>0</v>
      </c>
      <c r="N1366" s="5" t="s">
        <v>210</v>
      </c>
      <c r="O1366" s="31">
        <v>44292.2706522801</v>
      </c>
      <c r="P1366" s="32">
        <v>44293.2405571412</v>
      </c>
      <c r="Q1366" s="28" t="s">
        <v>38</v>
      </c>
      <c r="R1366" s="29" t="s">
        <v>38</v>
      </c>
      <c r="S1366" s="28" t="s">
        <v>78</v>
      </c>
      <c r="T1366" s="28" t="s">
        <v>38</v>
      </c>
      <c r="U1366" s="5" t="s">
        <v>38</v>
      </c>
      <c r="V1366" s="28" t="s">
        <v>248</v>
      </c>
      <c r="W1366" s="7" t="s">
        <v>38</v>
      </c>
      <c r="X1366" s="7" t="s">
        <v>38</v>
      </c>
      <c r="Y1366" s="5" t="s">
        <v>38</v>
      </c>
      <c r="Z1366" s="5" t="s">
        <v>38</v>
      </c>
      <c r="AA1366" s="6" t="s">
        <v>38</v>
      </c>
      <c r="AB1366" s="6" t="s">
        <v>38</v>
      </c>
      <c r="AC1366" s="6" t="s">
        <v>38</v>
      </c>
      <c r="AD1366" s="6" t="s">
        <v>38</v>
      </c>
      <c r="AE1366" s="6" t="s">
        <v>38</v>
      </c>
    </row>
    <row r="1367">
      <c r="A1367" s="28" t="s">
        <v>3338</v>
      </c>
      <c r="B1367" s="6" t="s">
        <v>3339</v>
      </c>
      <c r="C1367" s="6" t="s">
        <v>1301</v>
      </c>
      <c r="D1367" s="7" t="s">
        <v>3330</v>
      </c>
      <c r="E1367" s="28" t="s">
        <v>3331</v>
      </c>
      <c r="F1367" s="5" t="s">
        <v>205</v>
      </c>
      <c r="G1367" s="6" t="s">
        <v>206</v>
      </c>
      <c r="H1367" s="6" t="s">
        <v>38</v>
      </c>
      <c r="I1367" s="6" t="s">
        <v>38</v>
      </c>
      <c r="J1367" s="8" t="s">
        <v>207</v>
      </c>
      <c r="K1367" s="5" t="s">
        <v>208</v>
      </c>
      <c r="L1367" s="7" t="s">
        <v>209</v>
      </c>
      <c r="M1367" s="9">
        <v>0</v>
      </c>
      <c r="N1367" s="5" t="s">
        <v>210</v>
      </c>
      <c r="O1367" s="31">
        <v>44292.2706524653</v>
      </c>
      <c r="P1367" s="32">
        <v>44293.2405572917</v>
      </c>
      <c r="Q1367" s="28" t="s">
        <v>38</v>
      </c>
      <c r="R1367" s="29" t="s">
        <v>38</v>
      </c>
      <c r="S1367" s="28" t="s">
        <v>78</v>
      </c>
      <c r="T1367" s="28" t="s">
        <v>38</v>
      </c>
      <c r="U1367" s="5" t="s">
        <v>38</v>
      </c>
      <c r="V1367" s="28" t="s">
        <v>211</v>
      </c>
      <c r="W1367" s="7" t="s">
        <v>38</v>
      </c>
      <c r="X1367" s="7" t="s">
        <v>38</v>
      </c>
      <c r="Y1367" s="5" t="s">
        <v>38</v>
      </c>
      <c r="Z1367" s="5" t="s">
        <v>38</v>
      </c>
      <c r="AA1367" s="6" t="s">
        <v>38</v>
      </c>
      <c r="AB1367" s="6" t="s">
        <v>38</v>
      </c>
      <c r="AC1367" s="6" t="s">
        <v>38</v>
      </c>
      <c r="AD1367" s="6" t="s">
        <v>38</v>
      </c>
      <c r="AE1367" s="6" t="s">
        <v>38</v>
      </c>
    </row>
    <row r="1368">
      <c r="A1368" s="28" t="s">
        <v>3340</v>
      </c>
      <c r="B1368" s="6" t="s">
        <v>3341</v>
      </c>
      <c r="C1368" s="6" t="s">
        <v>1301</v>
      </c>
      <c r="D1368" s="7" t="s">
        <v>3330</v>
      </c>
      <c r="E1368" s="28" t="s">
        <v>3331</v>
      </c>
      <c r="F1368" s="5" t="s">
        <v>205</v>
      </c>
      <c r="G1368" s="6" t="s">
        <v>206</v>
      </c>
      <c r="H1368" s="6" t="s">
        <v>38</v>
      </c>
      <c r="I1368" s="6" t="s">
        <v>38</v>
      </c>
      <c r="J1368" s="8" t="s">
        <v>214</v>
      </c>
      <c r="K1368" s="5" t="s">
        <v>215</v>
      </c>
      <c r="L1368" s="7" t="s">
        <v>216</v>
      </c>
      <c r="M1368" s="9">
        <v>0</v>
      </c>
      <c r="N1368" s="5" t="s">
        <v>210</v>
      </c>
      <c r="O1368" s="31">
        <v>44292.2706524653</v>
      </c>
      <c r="P1368" s="32">
        <v>44293.2405574884</v>
      </c>
      <c r="Q1368" s="28" t="s">
        <v>38</v>
      </c>
      <c r="R1368" s="29" t="s">
        <v>38</v>
      </c>
      <c r="S1368" s="28" t="s">
        <v>78</v>
      </c>
      <c r="T1368" s="28" t="s">
        <v>38</v>
      </c>
      <c r="U1368" s="5" t="s">
        <v>38</v>
      </c>
      <c r="V1368" s="28" t="s">
        <v>211</v>
      </c>
      <c r="W1368" s="7" t="s">
        <v>38</v>
      </c>
      <c r="X1368" s="7" t="s">
        <v>38</v>
      </c>
      <c r="Y1368" s="5" t="s">
        <v>38</v>
      </c>
      <c r="Z1368" s="5" t="s">
        <v>38</v>
      </c>
      <c r="AA1368" s="6" t="s">
        <v>38</v>
      </c>
      <c r="AB1368" s="6" t="s">
        <v>38</v>
      </c>
      <c r="AC1368" s="6" t="s">
        <v>38</v>
      </c>
      <c r="AD1368" s="6" t="s">
        <v>38</v>
      </c>
      <c r="AE1368" s="6" t="s">
        <v>38</v>
      </c>
    </row>
    <row r="1369">
      <c r="A1369" s="28" t="s">
        <v>3342</v>
      </c>
      <c r="B1369" s="6" t="s">
        <v>3343</v>
      </c>
      <c r="C1369" s="6" t="s">
        <v>1301</v>
      </c>
      <c r="D1369" s="7" t="s">
        <v>3330</v>
      </c>
      <c r="E1369" s="28" t="s">
        <v>3331</v>
      </c>
      <c r="F1369" s="5" t="s">
        <v>205</v>
      </c>
      <c r="G1369" s="6" t="s">
        <v>206</v>
      </c>
      <c r="H1369" s="6" t="s">
        <v>38</v>
      </c>
      <c r="I1369" s="6" t="s">
        <v>38</v>
      </c>
      <c r="J1369" s="8" t="s">
        <v>531</v>
      </c>
      <c r="K1369" s="5" t="s">
        <v>532</v>
      </c>
      <c r="L1369" s="7" t="s">
        <v>533</v>
      </c>
      <c r="M1369" s="9">
        <v>0</v>
      </c>
      <c r="N1369" s="5" t="s">
        <v>210</v>
      </c>
      <c r="O1369" s="31">
        <v>44292.2706526273</v>
      </c>
      <c r="P1369" s="32">
        <v>44293.2405576736</v>
      </c>
      <c r="Q1369" s="28" t="s">
        <v>38</v>
      </c>
      <c r="R1369" s="29" t="s">
        <v>38</v>
      </c>
      <c r="S1369" s="28" t="s">
        <v>70</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3344</v>
      </c>
      <c r="B1370" s="6" t="s">
        <v>3345</v>
      </c>
      <c r="C1370" s="6" t="s">
        <v>3314</v>
      </c>
      <c r="D1370" s="7" t="s">
        <v>3319</v>
      </c>
      <c r="E1370" s="28" t="s">
        <v>3320</v>
      </c>
      <c r="F1370" s="5" t="s">
        <v>205</v>
      </c>
      <c r="G1370" s="6" t="s">
        <v>38</v>
      </c>
      <c r="H1370" s="6" t="s">
        <v>38</v>
      </c>
      <c r="I1370" s="6" t="s">
        <v>38</v>
      </c>
      <c r="J1370" s="8" t="s">
        <v>287</v>
      </c>
      <c r="K1370" s="5" t="s">
        <v>288</v>
      </c>
      <c r="L1370" s="7" t="s">
        <v>289</v>
      </c>
      <c r="M1370" s="9">
        <v>0</v>
      </c>
      <c r="N1370" s="5" t="s">
        <v>210</v>
      </c>
      <c r="O1370" s="31">
        <v>44292.2713623495</v>
      </c>
      <c r="P1370" s="32">
        <v>44293.0704101852</v>
      </c>
      <c r="Q1370" s="28" t="s">
        <v>3346</v>
      </c>
      <c r="R1370" s="29" t="s">
        <v>3347</v>
      </c>
      <c r="S1370" s="28" t="s">
        <v>78</v>
      </c>
      <c r="T1370" s="28" t="s">
        <v>38</v>
      </c>
      <c r="U1370" s="5" t="s">
        <v>38</v>
      </c>
      <c r="V1370" s="28" t="s">
        <v>104</v>
      </c>
      <c r="W1370" s="7" t="s">
        <v>38</v>
      </c>
      <c r="X1370" s="7" t="s">
        <v>38</v>
      </c>
      <c r="Y1370" s="5" t="s">
        <v>38</v>
      </c>
      <c r="Z1370" s="5" t="s">
        <v>38</v>
      </c>
      <c r="AA1370" s="6" t="s">
        <v>38</v>
      </c>
      <c r="AB1370" s="6" t="s">
        <v>38</v>
      </c>
      <c r="AC1370" s="6" t="s">
        <v>38</v>
      </c>
      <c r="AD1370" s="6" t="s">
        <v>38</v>
      </c>
      <c r="AE1370" s="6" t="s">
        <v>38</v>
      </c>
    </row>
    <row r="1371">
      <c r="A1371" s="28" t="s">
        <v>3348</v>
      </c>
      <c r="B1371" s="6" t="s">
        <v>3349</v>
      </c>
      <c r="C1371" s="6" t="s">
        <v>1202</v>
      </c>
      <c r="D1371" s="7" t="s">
        <v>3236</v>
      </c>
      <c r="E1371" s="28" t="s">
        <v>3237</v>
      </c>
      <c r="F1371" s="5" t="s">
        <v>205</v>
      </c>
      <c r="G1371" s="6" t="s">
        <v>66</v>
      </c>
      <c r="H1371" s="6" t="s">
        <v>38</v>
      </c>
      <c r="I1371" s="6" t="s">
        <v>38</v>
      </c>
      <c r="J1371" s="8" t="s">
        <v>586</v>
      </c>
      <c r="K1371" s="5" t="s">
        <v>587</v>
      </c>
      <c r="L1371" s="7" t="s">
        <v>588</v>
      </c>
      <c r="M1371" s="9">
        <v>0</v>
      </c>
      <c r="N1371" s="5" t="s">
        <v>210</v>
      </c>
      <c r="O1371" s="31">
        <v>44292.2777224537</v>
      </c>
      <c r="P1371" s="32">
        <v>44293.1334146991</v>
      </c>
      <c r="Q1371" s="28" t="s">
        <v>38</v>
      </c>
      <c r="R1371" s="29" t="s">
        <v>38</v>
      </c>
      <c r="S1371" s="28" t="s">
        <v>78</v>
      </c>
      <c r="T1371" s="28" t="s">
        <v>38</v>
      </c>
      <c r="U1371" s="5" t="s">
        <v>38</v>
      </c>
      <c r="V1371" s="28" t="s">
        <v>133</v>
      </c>
      <c r="W1371" s="7" t="s">
        <v>38</v>
      </c>
      <c r="X1371" s="7" t="s">
        <v>38</v>
      </c>
      <c r="Y1371" s="5" t="s">
        <v>38</v>
      </c>
      <c r="Z1371" s="5" t="s">
        <v>38</v>
      </c>
      <c r="AA1371" s="6" t="s">
        <v>38</v>
      </c>
      <c r="AB1371" s="6" t="s">
        <v>38</v>
      </c>
      <c r="AC1371" s="6" t="s">
        <v>38</v>
      </c>
      <c r="AD1371" s="6" t="s">
        <v>38</v>
      </c>
      <c r="AE1371" s="6" t="s">
        <v>38</v>
      </c>
    </row>
    <row r="1372">
      <c r="A1372" s="28" t="s">
        <v>3350</v>
      </c>
      <c r="B1372" s="6" t="s">
        <v>3351</v>
      </c>
      <c r="C1372" s="6" t="s">
        <v>3352</v>
      </c>
      <c r="D1372" s="7" t="s">
        <v>3353</v>
      </c>
      <c r="E1372" s="28" t="s">
        <v>3354</v>
      </c>
      <c r="F1372" s="5" t="s">
        <v>52</v>
      </c>
      <c r="G1372" s="6" t="s">
        <v>37</v>
      </c>
      <c r="H1372" s="6" t="s">
        <v>38</v>
      </c>
      <c r="I1372" s="6" t="s">
        <v>38</v>
      </c>
      <c r="J1372" s="8" t="s">
        <v>219</v>
      </c>
      <c r="K1372" s="5" t="s">
        <v>220</v>
      </c>
      <c r="L1372" s="7" t="s">
        <v>221</v>
      </c>
      <c r="M1372" s="9">
        <v>0</v>
      </c>
      <c r="N1372" s="5" t="s">
        <v>210</v>
      </c>
      <c r="O1372" s="31">
        <v>44292.2831493056</v>
      </c>
      <c r="P1372" s="32">
        <v>44292.7256943634</v>
      </c>
      <c r="Q1372" s="28" t="s">
        <v>38</v>
      </c>
      <c r="R1372" s="29" t="s">
        <v>38</v>
      </c>
      <c r="S1372" s="28" t="s">
        <v>78</v>
      </c>
      <c r="T1372" s="28" t="s">
        <v>38</v>
      </c>
      <c r="U1372" s="5" t="s">
        <v>38</v>
      </c>
      <c r="V1372" s="28" t="s">
        <v>222</v>
      </c>
      <c r="W1372" s="7" t="s">
        <v>38</v>
      </c>
      <c r="X1372" s="7" t="s">
        <v>38</v>
      </c>
      <c r="Y1372" s="5" t="s">
        <v>38</v>
      </c>
      <c r="Z1372" s="5" t="s">
        <v>38</v>
      </c>
      <c r="AA1372" s="6" t="s">
        <v>38</v>
      </c>
      <c r="AB1372" s="6" t="s">
        <v>38</v>
      </c>
      <c r="AC1372" s="6" t="s">
        <v>38</v>
      </c>
      <c r="AD1372" s="6" t="s">
        <v>38</v>
      </c>
      <c r="AE1372" s="6" t="s">
        <v>38</v>
      </c>
    </row>
    <row r="1373">
      <c r="A1373" s="28" t="s">
        <v>3355</v>
      </c>
      <c r="B1373" s="6" t="s">
        <v>3356</v>
      </c>
      <c r="C1373" s="6" t="s">
        <v>3352</v>
      </c>
      <c r="D1373" s="7" t="s">
        <v>3353</v>
      </c>
      <c r="E1373" s="28" t="s">
        <v>3354</v>
      </c>
      <c r="F1373" s="5" t="s">
        <v>52</v>
      </c>
      <c r="G1373" s="6" t="s">
        <v>37</v>
      </c>
      <c r="H1373" s="6" t="s">
        <v>38</v>
      </c>
      <c r="I1373" s="6" t="s">
        <v>38</v>
      </c>
      <c r="J1373" s="8" t="s">
        <v>441</v>
      </c>
      <c r="K1373" s="5" t="s">
        <v>442</v>
      </c>
      <c r="L1373" s="7" t="s">
        <v>443</v>
      </c>
      <c r="M1373" s="9">
        <v>0</v>
      </c>
      <c r="N1373" s="5" t="s">
        <v>210</v>
      </c>
      <c r="O1373" s="31">
        <v>44292.2831661227</v>
      </c>
      <c r="P1373" s="32">
        <v>44292.7256947569</v>
      </c>
      <c r="Q1373" s="28" t="s">
        <v>38</v>
      </c>
      <c r="R1373" s="29" t="s">
        <v>38</v>
      </c>
      <c r="S1373" s="28" t="s">
        <v>78</v>
      </c>
      <c r="T1373" s="28" t="s">
        <v>38</v>
      </c>
      <c r="U1373" s="5" t="s">
        <v>38</v>
      </c>
      <c r="V1373" s="28" t="s">
        <v>222</v>
      </c>
      <c r="W1373" s="7" t="s">
        <v>38</v>
      </c>
      <c r="X1373" s="7" t="s">
        <v>38</v>
      </c>
      <c r="Y1373" s="5" t="s">
        <v>38</v>
      </c>
      <c r="Z1373" s="5" t="s">
        <v>38</v>
      </c>
      <c r="AA1373" s="6" t="s">
        <v>38</v>
      </c>
      <c r="AB1373" s="6" t="s">
        <v>38</v>
      </c>
      <c r="AC1373" s="6" t="s">
        <v>38</v>
      </c>
      <c r="AD1373" s="6" t="s">
        <v>38</v>
      </c>
      <c r="AE1373" s="6" t="s">
        <v>38</v>
      </c>
    </row>
    <row r="1374">
      <c r="A1374" s="28" t="s">
        <v>3357</v>
      </c>
      <c r="B1374" s="6" t="s">
        <v>3358</v>
      </c>
      <c r="C1374" s="6" t="s">
        <v>3352</v>
      </c>
      <c r="D1374" s="7" t="s">
        <v>3353</v>
      </c>
      <c r="E1374" s="28" t="s">
        <v>3354</v>
      </c>
      <c r="F1374" s="5" t="s">
        <v>52</v>
      </c>
      <c r="G1374" s="6" t="s">
        <v>37</v>
      </c>
      <c r="H1374" s="6" t="s">
        <v>38</v>
      </c>
      <c r="I1374" s="6" t="s">
        <v>38</v>
      </c>
      <c r="J1374" s="8" t="s">
        <v>446</v>
      </c>
      <c r="K1374" s="5" t="s">
        <v>447</v>
      </c>
      <c r="L1374" s="7" t="s">
        <v>448</v>
      </c>
      <c r="M1374" s="9">
        <v>0</v>
      </c>
      <c r="N1374" s="5" t="s">
        <v>210</v>
      </c>
      <c r="O1374" s="31">
        <v>44292.2831662847</v>
      </c>
      <c r="P1374" s="32">
        <v>44292.7256949074</v>
      </c>
      <c r="Q1374" s="28" t="s">
        <v>38</v>
      </c>
      <c r="R1374" s="29" t="s">
        <v>38</v>
      </c>
      <c r="S1374" s="28" t="s">
        <v>78</v>
      </c>
      <c r="T1374" s="28" t="s">
        <v>38</v>
      </c>
      <c r="U1374" s="5" t="s">
        <v>38</v>
      </c>
      <c r="V1374" s="28" t="s">
        <v>222</v>
      </c>
      <c r="W1374" s="7" t="s">
        <v>38</v>
      </c>
      <c r="X1374" s="7" t="s">
        <v>38</v>
      </c>
      <c r="Y1374" s="5" t="s">
        <v>38</v>
      </c>
      <c r="Z1374" s="5" t="s">
        <v>38</v>
      </c>
      <c r="AA1374" s="6" t="s">
        <v>38</v>
      </c>
      <c r="AB1374" s="6" t="s">
        <v>38</v>
      </c>
      <c r="AC1374" s="6" t="s">
        <v>38</v>
      </c>
      <c r="AD1374" s="6" t="s">
        <v>38</v>
      </c>
      <c r="AE1374" s="6" t="s">
        <v>38</v>
      </c>
    </row>
    <row r="1375">
      <c r="A1375" s="28" t="s">
        <v>3359</v>
      </c>
      <c r="B1375" s="6" t="s">
        <v>3360</v>
      </c>
      <c r="C1375" s="6" t="s">
        <v>3352</v>
      </c>
      <c r="D1375" s="7" t="s">
        <v>3353</v>
      </c>
      <c r="E1375" s="28" t="s">
        <v>3354</v>
      </c>
      <c r="F1375" s="5" t="s">
        <v>52</v>
      </c>
      <c r="G1375" s="6" t="s">
        <v>37</v>
      </c>
      <c r="H1375" s="6" t="s">
        <v>38</v>
      </c>
      <c r="I1375" s="6" t="s">
        <v>38</v>
      </c>
      <c r="J1375" s="8" t="s">
        <v>245</v>
      </c>
      <c r="K1375" s="5" t="s">
        <v>246</v>
      </c>
      <c r="L1375" s="7" t="s">
        <v>247</v>
      </c>
      <c r="M1375" s="9">
        <v>0</v>
      </c>
      <c r="N1375" s="5" t="s">
        <v>210</v>
      </c>
      <c r="O1375" s="31">
        <v>44292.2831662847</v>
      </c>
      <c r="P1375" s="32">
        <v>44292.7256952894</v>
      </c>
      <c r="Q1375" s="28" t="s">
        <v>38</v>
      </c>
      <c r="R1375" s="29" t="s">
        <v>38</v>
      </c>
      <c r="S1375" s="28" t="s">
        <v>78</v>
      </c>
      <c r="T1375" s="28" t="s">
        <v>38</v>
      </c>
      <c r="U1375" s="5" t="s">
        <v>38</v>
      </c>
      <c r="V1375" s="28" t="s">
        <v>248</v>
      </c>
      <c r="W1375" s="7" t="s">
        <v>38</v>
      </c>
      <c r="X1375" s="7" t="s">
        <v>38</v>
      </c>
      <c r="Y1375" s="5" t="s">
        <v>38</v>
      </c>
      <c r="Z1375" s="5" t="s">
        <v>38</v>
      </c>
      <c r="AA1375" s="6" t="s">
        <v>38</v>
      </c>
      <c r="AB1375" s="6" t="s">
        <v>38</v>
      </c>
      <c r="AC1375" s="6" t="s">
        <v>38</v>
      </c>
      <c r="AD1375" s="6" t="s">
        <v>38</v>
      </c>
      <c r="AE1375" s="6" t="s">
        <v>38</v>
      </c>
    </row>
    <row r="1376">
      <c r="A1376" s="28" t="s">
        <v>3361</v>
      </c>
      <c r="B1376" s="6" t="s">
        <v>3362</v>
      </c>
      <c r="C1376" s="6" t="s">
        <v>3352</v>
      </c>
      <c r="D1376" s="7" t="s">
        <v>3353</v>
      </c>
      <c r="E1376" s="28" t="s">
        <v>3354</v>
      </c>
      <c r="F1376" s="5" t="s">
        <v>52</v>
      </c>
      <c r="G1376" s="6" t="s">
        <v>37</v>
      </c>
      <c r="H1376" s="6" t="s">
        <v>38</v>
      </c>
      <c r="I1376" s="6" t="s">
        <v>38</v>
      </c>
      <c r="J1376" s="8" t="s">
        <v>251</v>
      </c>
      <c r="K1376" s="5" t="s">
        <v>252</v>
      </c>
      <c r="L1376" s="7" t="s">
        <v>253</v>
      </c>
      <c r="M1376" s="9">
        <v>0</v>
      </c>
      <c r="N1376" s="5" t="s">
        <v>210</v>
      </c>
      <c r="O1376" s="31">
        <v>44292.2831664699</v>
      </c>
      <c r="P1376" s="32">
        <v>44292.7256954514</v>
      </c>
      <c r="Q1376" s="28" t="s">
        <v>38</v>
      </c>
      <c r="R1376" s="29" t="s">
        <v>38</v>
      </c>
      <c r="S1376" s="28" t="s">
        <v>78</v>
      </c>
      <c r="T1376" s="28" t="s">
        <v>38</v>
      </c>
      <c r="U1376" s="5" t="s">
        <v>38</v>
      </c>
      <c r="V1376" s="28" t="s">
        <v>248</v>
      </c>
      <c r="W1376" s="7" t="s">
        <v>38</v>
      </c>
      <c r="X1376" s="7" t="s">
        <v>38</v>
      </c>
      <c r="Y1376" s="5" t="s">
        <v>38</v>
      </c>
      <c r="Z1376" s="5" t="s">
        <v>38</v>
      </c>
      <c r="AA1376" s="6" t="s">
        <v>38</v>
      </c>
      <c r="AB1376" s="6" t="s">
        <v>38</v>
      </c>
      <c r="AC1376" s="6" t="s">
        <v>38</v>
      </c>
      <c r="AD1376" s="6" t="s">
        <v>38</v>
      </c>
      <c r="AE1376" s="6" t="s">
        <v>38</v>
      </c>
    </row>
    <row r="1377">
      <c r="A1377" s="28" t="s">
        <v>3363</v>
      </c>
      <c r="B1377" s="6" t="s">
        <v>3364</v>
      </c>
      <c r="C1377" s="6" t="s">
        <v>1500</v>
      </c>
      <c r="D1377" s="7" t="s">
        <v>3365</v>
      </c>
      <c r="E1377" s="28" t="s">
        <v>3366</v>
      </c>
      <c r="F1377" s="5" t="s">
        <v>205</v>
      </c>
      <c r="G1377" s="6" t="s">
        <v>206</v>
      </c>
      <c r="H1377" s="6" t="s">
        <v>38</v>
      </c>
      <c r="I1377" s="6" t="s">
        <v>38</v>
      </c>
      <c r="J1377" s="8" t="s">
        <v>378</v>
      </c>
      <c r="K1377" s="5" t="s">
        <v>379</v>
      </c>
      <c r="L1377" s="7" t="s">
        <v>380</v>
      </c>
      <c r="M1377" s="9">
        <v>0</v>
      </c>
      <c r="N1377" s="5" t="s">
        <v>210</v>
      </c>
      <c r="O1377" s="31">
        <v>44292.294400544</v>
      </c>
      <c r="P1377" s="32">
        <v>44292.8635162037</v>
      </c>
      <c r="Q1377" s="28" t="s">
        <v>38</v>
      </c>
      <c r="R1377" s="29" t="s">
        <v>38</v>
      </c>
      <c r="S1377" s="28" t="s">
        <v>78</v>
      </c>
      <c r="T1377" s="28" t="s">
        <v>38</v>
      </c>
      <c r="U1377" s="5" t="s">
        <v>38</v>
      </c>
      <c r="V1377" s="28" t="s">
        <v>90</v>
      </c>
      <c r="W1377" s="7" t="s">
        <v>38</v>
      </c>
      <c r="X1377" s="7" t="s">
        <v>38</v>
      </c>
      <c r="Y1377" s="5" t="s">
        <v>38</v>
      </c>
      <c r="Z1377" s="5" t="s">
        <v>38</v>
      </c>
      <c r="AA1377" s="6" t="s">
        <v>38</v>
      </c>
      <c r="AB1377" s="6" t="s">
        <v>38</v>
      </c>
      <c r="AC1377" s="6" t="s">
        <v>38</v>
      </c>
      <c r="AD1377" s="6" t="s">
        <v>38</v>
      </c>
      <c r="AE1377" s="6" t="s">
        <v>38</v>
      </c>
    </row>
    <row r="1378">
      <c r="A1378" s="28" t="s">
        <v>3367</v>
      </c>
      <c r="B1378" s="6" t="s">
        <v>3368</v>
      </c>
      <c r="C1378" s="6" t="s">
        <v>1500</v>
      </c>
      <c r="D1378" s="7" t="s">
        <v>3365</v>
      </c>
      <c r="E1378" s="28" t="s">
        <v>3366</v>
      </c>
      <c r="F1378" s="5" t="s">
        <v>205</v>
      </c>
      <c r="G1378" s="6" t="s">
        <v>206</v>
      </c>
      <c r="H1378" s="6" t="s">
        <v>38</v>
      </c>
      <c r="I1378" s="6" t="s">
        <v>38</v>
      </c>
      <c r="J1378" s="8" t="s">
        <v>373</v>
      </c>
      <c r="K1378" s="5" t="s">
        <v>374</v>
      </c>
      <c r="L1378" s="7" t="s">
        <v>375</v>
      </c>
      <c r="M1378" s="9">
        <v>0</v>
      </c>
      <c r="N1378" s="5" t="s">
        <v>210</v>
      </c>
      <c r="O1378" s="31">
        <v>44292.2966114236</v>
      </c>
      <c r="P1378" s="32">
        <v>44292.8635165509</v>
      </c>
      <c r="Q1378" s="28" t="s">
        <v>38</v>
      </c>
      <c r="R1378" s="29" t="s">
        <v>38</v>
      </c>
      <c r="S1378" s="28" t="s">
        <v>78</v>
      </c>
      <c r="T1378" s="28" t="s">
        <v>38</v>
      </c>
      <c r="U1378" s="5" t="s">
        <v>38</v>
      </c>
      <c r="V1378" s="28" t="s">
        <v>90</v>
      </c>
      <c r="W1378" s="7" t="s">
        <v>38</v>
      </c>
      <c r="X1378" s="7" t="s">
        <v>38</v>
      </c>
      <c r="Y1378" s="5" t="s">
        <v>38</v>
      </c>
      <c r="Z1378" s="5" t="s">
        <v>38</v>
      </c>
      <c r="AA1378" s="6" t="s">
        <v>38</v>
      </c>
      <c r="AB1378" s="6" t="s">
        <v>38</v>
      </c>
      <c r="AC1378" s="6" t="s">
        <v>38</v>
      </c>
      <c r="AD1378" s="6" t="s">
        <v>38</v>
      </c>
      <c r="AE1378" s="6" t="s">
        <v>38</v>
      </c>
    </row>
    <row r="1379">
      <c r="A1379" s="28" t="s">
        <v>3369</v>
      </c>
      <c r="B1379" s="6" t="s">
        <v>3370</v>
      </c>
      <c r="C1379" s="6" t="s">
        <v>1301</v>
      </c>
      <c r="D1379" s="7" t="s">
        <v>3371</v>
      </c>
      <c r="E1379" s="28" t="s">
        <v>3372</v>
      </c>
      <c r="F1379" s="5" t="s">
        <v>648</v>
      </c>
      <c r="G1379" s="6" t="s">
        <v>206</v>
      </c>
      <c r="H1379" s="6" t="s">
        <v>38</v>
      </c>
      <c r="I1379" s="6" t="s">
        <v>38</v>
      </c>
      <c r="J1379" s="8" t="s">
        <v>3373</v>
      </c>
      <c r="K1379" s="5" t="s">
        <v>3374</v>
      </c>
      <c r="L1379" s="7" t="s">
        <v>3375</v>
      </c>
      <c r="M1379" s="9">
        <v>0</v>
      </c>
      <c r="N1379" s="5" t="s">
        <v>41</v>
      </c>
      <c r="O1379" s="31">
        <v>44292.3009077199</v>
      </c>
      <c r="P1379" s="32">
        <v>44292.3020117708</v>
      </c>
      <c r="Q1379" s="28" t="s">
        <v>38</v>
      </c>
      <c r="R1379" s="29" t="s">
        <v>3376</v>
      </c>
      <c r="S1379" s="28" t="s">
        <v>70</v>
      </c>
      <c r="T1379" s="28" t="s">
        <v>2812</v>
      </c>
      <c r="U1379" s="5" t="s">
        <v>775</v>
      </c>
      <c r="V1379" s="30" t="s">
        <v>3377</v>
      </c>
      <c r="W1379" s="7" t="s">
        <v>38</v>
      </c>
      <c r="X1379" s="7" t="s">
        <v>38</v>
      </c>
      <c r="Y1379" s="5" t="s">
        <v>652</v>
      </c>
      <c r="Z1379" s="5" t="s">
        <v>38</v>
      </c>
      <c r="AA1379" s="6" t="s">
        <v>38</v>
      </c>
      <c r="AB1379" s="6" t="s">
        <v>38</v>
      </c>
      <c r="AC1379" s="6" t="s">
        <v>38</v>
      </c>
      <c r="AD1379" s="6" t="s">
        <v>38</v>
      </c>
      <c r="AE1379" s="6" t="s">
        <v>38</v>
      </c>
    </row>
    <row r="1380">
      <c r="A1380" s="28" t="s">
        <v>3378</v>
      </c>
      <c r="B1380" s="6" t="s">
        <v>902</v>
      </c>
      <c r="C1380" s="6" t="s">
        <v>3314</v>
      </c>
      <c r="D1380" s="7" t="s">
        <v>3379</v>
      </c>
      <c r="E1380" s="28" t="s">
        <v>3380</v>
      </c>
      <c r="F1380" s="5" t="s">
        <v>205</v>
      </c>
      <c r="G1380" s="6" t="s">
        <v>66</v>
      </c>
      <c r="H1380" s="6" t="s">
        <v>38</v>
      </c>
      <c r="I1380" s="6" t="s">
        <v>38</v>
      </c>
      <c r="J1380" s="8" t="s">
        <v>256</v>
      </c>
      <c r="K1380" s="5" t="s">
        <v>257</v>
      </c>
      <c r="L1380" s="7" t="s">
        <v>258</v>
      </c>
      <c r="M1380" s="9">
        <v>0</v>
      </c>
      <c r="N1380" s="5" t="s">
        <v>210</v>
      </c>
      <c r="O1380" s="31">
        <v>44292.3050848032</v>
      </c>
      <c r="P1380" s="32">
        <v>44292.3762824884</v>
      </c>
      <c r="Q1380" s="28" t="s">
        <v>38</v>
      </c>
      <c r="R1380" s="29" t="s">
        <v>38</v>
      </c>
      <c r="S1380" s="28" t="s">
        <v>78</v>
      </c>
      <c r="T1380" s="28" t="s">
        <v>38</v>
      </c>
      <c r="U1380" s="5" t="s">
        <v>38</v>
      </c>
      <c r="V1380" s="28" t="s">
        <v>259</v>
      </c>
      <c r="W1380" s="7" t="s">
        <v>38</v>
      </c>
      <c r="X1380" s="7" t="s">
        <v>38</v>
      </c>
      <c r="Y1380" s="5" t="s">
        <v>38</v>
      </c>
      <c r="Z1380" s="5" t="s">
        <v>38</v>
      </c>
      <c r="AA1380" s="6" t="s">
        <v>38</v>
      </c>
      <c r="AB1380" s="6" t="s">
        <v>38</v>
      </c>
      <c r="AC1380" s="6" t="s">
        <v>38</v>
      </c>
      <c r="AD1380" s="6" t="s">
        <v>38</v>
      </c>
      <c r="AE1380" s="6" t="s">
        <v>38</v>
      </c>
    </row>
    <row r="1381">
      <c r="A1381" s="28" t="s">
        <v>3381</v>
      </c>
      <c r="B1381" s="6" t="s">
        <v>3382</v>
      </c>
      <c r="C1381" s="6" t="s">
        <v>3314</v>
      </c>
      <c r="D1381" s="7" t="s">
        <v>3379</v>
      </c>
      <c r="E1381" s="28" t="s">
        <v>3380</v>
      </c>
      <c r="F1381" s="5" t="s">
        <v>205</v>
      </c>
      <c r="G1381" s="6" t="s">
        <v>206</v>
      </c>
      <c r="H1381" s="6" t="s">
        <v>38</v>
      </c>
      <c r="I1381" s="6" t="s">
        <v>38</v>
      </c>
      <c r="J1381" s="8" t="s">
        <v>207</v>
      </c>
      <c r="K1381" s="5" t="s">
        <v>208</v>
      </c>
      <c r="L1381" s="7" t="s">
        <v>209</v>
      </c>
      <c r="M1381" s="9">
        <v>0</v>
      </c>
      <c r="N1381" s="5" t="s">
        <v>210</v>
      </c>
      <c r="O1381" s="31">
        <v>44292.3077011921</v>
      </c>
      <c r="P1381" s="32">
        <v>44292.3762823264</v>
      </c>
      <c r="Q1381" s="28" t="s">
        <v>38</v>
      </c>
      <c r="R1381" s="29" t="s">
        <v>38</v>
      </c>
      <c r="S1381" s="28" t="s">
        <v>78</v>
      </c>
      <c r="T1381" s="28" t="s">
        <v>38</v>
      </c>
      <c r="U1381" s="5" t="s">
        <v>38</v>
      </c>
      <c r="V1381" s="28" t="s">
        <v>211</v>
      </c>
      <c r="W1381" s="7" t="s">
        <v>38</v>
      </c>
      <c r="X1381" s="7" t="s">
        <v>38</v>
      </c>
      <c r="Y1381" s="5" t="s">
        <v>38</v>
      </c>
      <c r="Z1381" s="5" t="s">
        <v>38</v>
      </c>
      <c r="AA1381" s="6" t="s">
        <v>38</v>
      </c>
      <c r="AB1381" s="6" t="s">
        <v>38</v>
      </c>
      <c r="AC1381" s="6" t="s">
        <v>38</v>
      </c>
      <c r="AD1381" s="6" t="s">
        <v>38</v>
      </c>
      <c r="AE1381" s="6" t="s">
        <v>38</v>
      </c>
    </row>
    <row r="1382">
      <c r="A1382" s="28" t="s">
        <v>3383</v>
      </c>
      <c r="B1382" s="6" t="s">
        <v>339</v>
      </c>
      <c r="C1382" s="6" t="s">
        <v>761</v>
      </c>
      <c r="D1382" s="7" t="s">
        <v>3384</v>
      </c>
      <c r="E1382" s="28" t="s">
        <v>3385</v>
      </c>
      <c r="F1382" s="5" t="s">
        <v>205</v>
      </c>
      <c r="G1382" s="6" t="s">
        <v>38</v>
      </c>
      <c r="H1382" s="6" t="s">
        <v>38</v>
      </c>
      <c r="I1382" s="6" t="s">
        <v>38</v>
      </c>
      <c r="J1382" s="8" t="s">
        <v>337</v>
      </c>
      <c r="K1382" s="5" t="s">
        <v>338</v>
      </c>
      <c r="L1382" s="7" t="s">
        <v>339</v>
      </c>
      <c r="M1382" s="9">
        <v>0</v>
      </c>
      <c r="N1382" s="5" t="s">
        <v>210</v>
      </c>
      <c r="O1382" s="31">
        <v>44292.3306733449</v>
      </c>
      <c r="P1382" s="32">
        <v>44293.1763510417</v>
      </c>
      <c r="Q1382" s="28" t="s">
        <v>38</v>
      </c>
      <c r="R1382" s="29" t="s">
        <v>38</v>
      </c>
      <c r="S1382" s="28" t="s">
        <v>78</v>
      </c>
      <c r="T1382" s="28" t="s">
        <v>38</v>
      </c>
      <c r="U1382" s="5" t="s">
        <v>38</v>
      </c>
      <c r="V1382" s="28" t="s">
        <v>146</v>
      </c>
      <c r="W1382" s="7" t="s">
        <v>38</v>
      </c>
      <c r="X1382" s="7" t="s">
        <v>38</v>
      </c>
      <c r="Y1382" s="5" t="s">
        <v>38</v>
      </c>
      <c r="Z1382" s="5" t="s">
        <v>38</v>
      </c>
      <c r="AA1382" s="6" t="s">
        <v>38</v>
      </c>
      <c r="AB1382" s="6" t="s">
        <v>38</v>
      </c>
      <c r="AC1382" s="6" t="s">
        <v>38</v>
      </c>
      <c r="AD1382" s="6" t="s">
        <v>38</v>
      </c>
      <c r="AE1382" s="6" t="s">
        <v>38</v>
      </c>
    </row>
    <row r="1383">
      <c r="A1383" s="28" t="s">
        <v>3386</v>
      </c>
      <c r="B1383" s="6" t="s">
        <v>349</v>
      </c>
      <c r="C1383" s="6" t="s">
        <v>761</v>
      </c>
      <c r="D1383" s="7" t="s">
        <v>3384</v>
      </c>
      <c r="E1383" s="28" t="s">
        <v>3385</v>
      </c>
      <c r="F1383" s="5" t="s">
        <v>205</v>
      </c>
      <c r="G1383" s="6" t="s">
        <v>38</v>
      </c>
      <c r="H1383" s="6" t="s">
        <v>38</v>
      </c>
      <c r="I1383" s="6" t="s">
        <v>38</v>
      </c>
      <c r="J1383" s="8" t="s">
        <v>347</v>
      </c>
      <c r="K1383" s="5" t="s">
        <v>348</v>
      </c>
      <c r="L1383" s="7" t="s">
        <v>349</v>
      </c>
      <c r="M1383" s="9">
        <v>0</v>
      </c>
      <c r="N1383" s="5" t="s">
        <v>210</v>
      </c>
      <c r="O1383" s="31">
        <v>44292.3327034722</v>
      </c>
      <c r="P1383" s="32">
        <v>44292.4741634606</v>
      </c>
      <c r="Q1383" s="28" t="s">
        <v>38</v>
      </c>
      <c r="R1383" s="29" t="s">
        <v>38</v>
      </c>
      <c r="S1383" s="28" t="s">
        <v>78</v>
      </c>
      <c r="T1383" s="28" t="s">
        <v>38</v>
      </c>
      <c r="U1383" s="5" t="s">
        <v>38</v>
      </c>
      <c r="V1383" s="28" t="s">
        <v>146</v>
      </c>
      <c r="W1383" s="7" t="s">
        <v>38</v>
      </c>
      <c r="X1383" s="7" t="s">
        <v>38</v>
      </c>
      <c r="Y1383" s="5" t="s">
        <v>38</v>
      </c>
      <c r="Z1383" s="5" t="s">
        <v>38</v>
      </c>
      <c r="AA1383" s="6" t="s">
        <v>38</v>
      </c>
      <c r="AB1383" s="6" t="s">
        <v>38</v>
      </c>
      <c r="AC1383" s="6" t="s">
        <v>38</v>
      </c>
      <c r="AD1383" s="6" t="s">
        <v>38</v>
      </c>
      <c r="AE1383" s="6" t="s">
        <v>38</v>
      </c>
    </row>
    <row r="1384">
      <c r="A1384" s="28" t="s">
        <v>3387</v>
      </c>
      <c r="B1384" s="6" t="s">
        <v>2820</v>
      </c>
      <c r="C1384" s="6" t="s">
        <v>1301</v>
      </c>
      <c r="D1384" s="7" t="s">
        <v>3388</v>
      </c>
      <c r="E1384" s="28" t="s">
        <v>3389</v>
      </c>
      <c r="F1384" s="5" t="s">
        <v>205</v>
      </c>
      <c r="G1384" s="6" t="s">
        <v>206</v>
      </c>
      <c r="H1384" s="6" t="s">
        <v>38</v>
      </c>
      <c r="I1384" s="6" t="s">
        <v>38</v>
      </c>
      <c r="J1384" s="8" t="s">
        <v>797</v>
      </c>
      <c r="K1384" s="5" t="s">
        <v>798</v>
      </c>
      <c r="L1384" s="7" t="s">
        <v>799</v>
      </c>
      <c r="M1384" s="9">
        <v>0</v>
      </c>
      <c r="N1384" s="5" t="s">
        <v>210</v>
      </c>
      <c r="O1384" s="31">
        <v>44292.3438856134</v>
      </c>
      <c r="P1384" s="32">
        <v>44293.2400976505</v>
      </c>
      <c r="Q1384" s="28" t="s">
        <v>38</v>
      </c>
      <c r="R1384" s="29" t="s">
        <v>38</v>
      </c>
      <c r="S1384" s="28" t="s">
        <v>70</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3390</v>
      </c>
      <c r="B1385" s="6" t="s">
        <v>3391</v>
      </c>
      <c r="C1385" s="6" t="s">
        <v>2545</v>
      </c>
      <c r="D1385" s="7" t="s">
        <v>3392</v>
      </c>
      <c r="E1385" s="28" t="s">
        <v>3393</v>
      </c>
      <c r="F1385" s="5" t="s">
        <v>205</v>
      </c>
      <c r="G1385" s="6" t="s">
        <v>38</v>
      </c>
      <c r="H1385" s="6" t="s">
        <v>38</v>
      </c>
      <c r="I1385" s="6" t="s">
        <v>38</v>
      </c>
      <c r="J1385" s="8" t="s">
        <v>282</v>
      </c>
      <c r="K1385" s="5" t="s">
        <v>283</v>
      </c>
      <c r="L1385" s="7" t="s">
        <v>284</v>
      </c>
      <c r="M1385" s="9">
        <v>0</v>
      </c>
      <c r="N1385" s="5" t="s">
        <v>210</v>
      </c>
      <c r="O1385" s="31">
        <v>44292.3459160069</v>
      </c>
      <c r="P1385" s="32">
        <v>44293.2512928241</v>
      </c>
      <c r="Q1385" s="28" t="s">
        <v>38</v>
      </c>
      <c r="R1385" s="29" t="s">
        <v>38</v>
      </c>
      <c r="S1385" s="28" t="s">
        <v>78</v>
      </c>
      <c r="T1385" s="28" t="s">
        <v>38</v>
      </c>
      <c r="U1385" s="5" t="s">
        <v>38</v>
      </c>
      <c r="V1385" s="28" t="s">
        <v>104</v>
      </c>
      <c r="W1385" s="7" t="s">
        <v>38</v>
      </c>
      <c r="X1385" s="7" t="s">
        <v>38</v>
      </c>
      <c r="Y1385" s="5" t="s">
        <v>38</v>
      </c>
      <c r="Z1385" s="5" t="s">
        <v>38</v>
      </c>
      <c r="AA1385" s="6" t="s">
        <v>38</v>
      </c>
      <c r="AB1385" s="6" t="s">
        <v>38</v>
      </c>
      <c r="AC1385" s="6" t="s">
        <v>38</v>
      </c>
      <c r="AD1385" s="6" t="s">
        <v>38</v>
      </c>
      <c r="AE1385" s="6" t="s">
        <v>38</v>
      </c>
    </row>
    <row r="1386">
      <c r="A1386" s="28" t="s">
        <v>3394</v>
      </c>
      <c r="B1386" s="6" t="s">
        <v>725</v>
      </c>
      <c r="C1386" s="6" t="s">
        <v>3314</v>
      </c>
      <c r="D1386" s="7" t="s">
        <v>3395</v>
      </c>
      <c r="E1386" s="28" t="s">
        <v>3396</v>
      </c>
      <c r="F1386" s="5" t="s">
        <v>205</v>
      </c>
      <c r="G1386" s="6" t="s">
        <v>38</v>
      </c>
      <c r="H1386" s="6" t="s">
        <v>38</v>
      </c>
      <c r="I1386" s="6" t="s">
        <v>38</v>
      </c>
      <c r="J1386" s="8" t="s">
        <v>219</v>
      </c>
      <c r="K1386" s="5" t="s">
        <v>220</v>
      </c>
      <c r="L1386" s="7" t="s">
        <v>221</v>
      </c>
      <c r="M1386" s="9">
        <v>0</v>
      </c>
      <c r="N1386" s="5" t="s">
        <v>210</v>
      </c>
      <c r="O1386" s="31">
        <v>44292.3535564468</v>
      </c>
      <c r="P1386" s="32">
        <v>44292.3720980671</v>
      </c>
      <c r="Q1386" s="28" t="s">
        <v>38</v>
      </c>
      <c r="R1386" s="29" t="s">
        <v>38</v>
      </c>
      <c r="S1386" s="28" t="s">
        <v>78</v>
      </c>
      <c r="T1386" s="28" t="s">
        <v>38</v>
      </c>
      <c r="U1386" s="5" t="s">
        <v>38</v>
      </c>
      <c r="V1386" s="28" t="s">
        <v>222</v>
      </c>
      <c r="W1386" s="7" t="s">
        <v>38</v>
      </c>
      <c r="X1386" s="7" t="s">
        <v>38</v>
      </c>
      <c r="Y1386" s="5" t="s">
        <v>38</v>
      </c>
      <c r="Z1386" s="5" t="s">
        <v>38</v>
      </c>
      <c r="AA1386" s="6" t="s">
        <v>38</v>
      </c>
      <c r="AB1386" s="6" t="s">
        <v>38</v>
      </c>
      <c r="AC1386" s="6" t="s">
        <v>38</v>
      </c>
      <c r="AD1386" s="6" t="s">
        <v>38</v>
      </c>
      <c r="AE1386" s="6" t="s">
        <v>38</v>
      </c>
    </row>
    <row r="1387">
      <c r="A1387" s="28" t="s">
        <v>3397</v>
      </c>
      <c r="B1387" s="6" t="s">
        <v>727</v>
      </c>
      <c r="C1387" s="6" t="s">
        <v>3314</v>
      </c>
      <c r="D1387" s="7" t="s">
        <v>3395</v>
      </c>
      <c r="E1387" s="28" t="s">
        <v>3396</v>
      </c>
      <c r="F1387" s="5" t="s">
        <v>205</v>
      </c>
      <c r="G1387" s="6" t="s">
        <v>38</v>
      </c>
      <c r="H1387" s="6" t="s">
        <v>38</v>
      </c>
      <c r="I1387" s="6" t="s">
        <v>38</v>
      </c>
      <c r="J1387" s="8" t="s">
        <v>441</v>
      </c>
      <c r="K1387" s="5" t="s">
        <v>442</v>
      </c>
      <c r="L1387" s="7" t="s">
        <v>443</v>
      </c>
      <c r="M1387" s="9">
        <v>0</v>
      </c>
      <c r="N1387" s="5" t="s">
        <v>210</v>
      </c>
      <c r="O1387" s="31">
        <v>44292.3552868866</v>
      </c>
      <c r="P1387" s="32">
        <v>44292.3720982292</v>
      </c>
      <c r="Q1387" s="28" t="s">
        <v>38</v>
      </c>
      <c r="R1387" s="29" t="s">
        <v>38</v>
      </c>
      <c r="S1387" s="28" t="s">
        <v>78</v>
      </c>
      <c r="T1387" s="28" t="s">
        <v>38</v>
      </c>
      <c r="U1387" s="5" t="s">
        <v>38</v>
      </c>
      <c r="V1387" s="28" t="s">
        <v>222</v>
      </c>
      <c r="W1387" s="7" t="s">
        <v>38</v>
      </c>
      <c r="X1387" s="7" t="s">
        <v>38</v>
      </c>
      <c r="Y1387" s="5" t="s">
        <v>38</v>
      </c>
      <c r="Z1387" s="5" t="s">
        <v>38</v>
      </c>
      <c r="AA1387" s="6" t="s">
        <v>38</v>
      </c>
      <c r="AB1387" s="6" t="s">
        <v>38</v>
      </c>
      <c r="AC1387" s="6" t="s">
        <v>38</v>
      </c>
      <c r="AD1387" s="6" t="s">
        <v>38</v>
      </c>
      <c r="AE1387" s="6" t="s">
        <v>38</v>
      </c>
    </row>
    <row r="1388">
      <c r="A1388" s="28" t="s">
        <v>3398</v>
      </c>
      <c r="B1388" s="6" t="s">
        <v>729</v>
      </c>
      <c r="C1388" s="6" t="s">
        <v>3314</v>
      </c>
      <c r="D1388" s="7" t="s">
        <v>3395</v>
      </c>
      <c r="E1388" s="28" t="s">
        <v>3396</v>
      </c>
      <c r="F1388" s="5" t="s">
        <v>205</v>
      </c>
      <c r="G1388" s="6" t="s">
        <v>38</v>
      </c>
      <c r="H1388" s="6" t="s">
        <v>38</v>
      </c>
      <c r="I1388" s="6" t="s">
        <v>38</v>
      </c>
      <c r="J1388" s="8" t="s">
        <v>446</v>
      </c>
      <c r="K1388" s="5" t="s">
        <v>447</v>
      </c>
      <c r="L1388" s="7" t="s">
        <v>448</v>
      </c>
      <c r="M1388" s="9">
        <v>0</v>
      </c>
      <c r="N1388" s="5" t="s">
        <v>210</v>
      </c>
      <c r="O1388" s="31">
        <v>44292.3569856829</v>
      </c>
      <c r="P1388" s="32">
        <v>44292.3720984144</v>
      </c>
      <c r="Q1388" s="28" t="s">
        <v>38</v>
      </c>
      <c r="R1388" s="29" t="s">
        <v>38</v>
      </c>
      <c r="S1388" s="28" t="s">
        <v>78</v>
      </c>
      <c r="T1388" s="28" t="s">
        <v>38</v>
      </c>
      <c r="U1388" s="5" t="s">
        <v>38</v>
      </c>
      <c r="V1388" s="28" t="s">
        <v>222</v>
      </c>
      <c r="W1388" s="7" t="s">
        <v>38</v>
      </c>
      <c r="X1388" s="7" t="s">
        <v>38</v>
      </c>
      <c r="Y1388" s="5" t="s">
        <v>38</v>
      </c>
      <c r="Z1388" s="5" t="s">
        <v>38</v>
      </c>
      <c r="AA1388" s="6" t="s">
        <v>38</v>
      </c>
      <c r="AB1388" s="6" t="s">
        <v>38</v>
      </c>
      <c r="AC1388" s="6" t="s">
        <v>38</v>
      </c>
      <c r="AD1388" s="6" t="s">
        <v>38</v>
      </c>
      <c r="AE1388" s="6" t="s">
        <v>38</v>
      </c>
    </row>
    <row r="1389">
      <c r="A1389" s="30" t="s">
        <v>3399</v>
      </c>
      <c r="B1389" s="6" t="s">
        <v>3400</v>
      </c>
      <c r="C1389" s="6" t="s">
        <v>1301</v>
      </c>
      <c r="D1389" s="7" t="s">
        <v>3401</v>
      </c>
      <c r="E1389" s="28" t="s">
        <v>3402</v>
      </c>
      <c r="F1389" s="5" t="s">
        <v>205</v>
      </c>
      <c r="G1389" s="6" t="s">
        <v>53</v>
      </c>
      <c r="H1389" s="6" t="s">
        <v>38</v>
      </c>
      <c r="I1389" s="6" t="s">
        <v>38</v>
      </c>
      <c r="J1389" s="8" t="s">
        <v>680</v>
      </c>
      <c r="K1389" s="5" t="s">
        <v>681</v>
      </c>
      <c r="L1389" s="7" t="s">
        <v>533</v>
      </c>
      <c r="M1389" s="9">
        <v>0</v>
      </c>
      <c r="N1389" s="5" t="s">
        <v>485</v>
      </c>
      <c r="O1389" s="31">
        <v>44292.3624758449</v>
      </c>
      <c r="Q1389" s="28" t="s">
        <v>38</v>
      </c>
      <c r="R1389" s="29" t="s">
        <v>38</v>
      </c>
      <c r="S1389" s="28" t="s">
        <v>78</v>
      </c>
      <c r="T1389" s="28" t="s">
        <v>38</v>
      </c>
      <c r="U1389" s="5" t="s">
        <v>38</v>
      </c>
      <c r="V1389" s="28" t="s">
        <v>146</v>
      </c>
      <c r="W1389" s="7" t="s">
        <v>38</v>
      </c>
      <c r="X1389" s="7" t="s">
        <v>38</v>
      </c>
      <c r="Y1389" s="5" t="s">
        <v>38</v>
      </c>
      <c r="Z1389" s="5" t="s">
        <v>38</v>
      </c>
      <c r="AA1389" s="6" t="s">
        <v>38</v>
      </c>
      <c r="AB1389" s="6" t="s">
        <v>38</v>
      </c>
      <c r="AC1389" s="6" t="s">
        <v>38</v>
      </c>
      <c r="AD1389" s="6" t="s">
        <v>38</v>
      </c>
      <c r="AE1389" s="6" t="s">
        <v>38</v>
      </c>
    </row>
    <row r="1390">
      <c r="A1390" s="28" t="s">
        <v>3403</v>
      </c>
      <c r="B1390" s="6" t="s">
        <v>3400</v>
      </c>
      <c r="C1390" s="6" t="s">
        <v>1301</v>
      </c>
      <c r="D1390" s="7" t="s">
        <v>3401</v>
      </c>
      <c r="E1390" s="28" t="s">
        <v>3402</v>
      </c>
      <c r="F1390" s="5" t="s">
        <v>205</v>
      </c>
      <c r="G1390" s="6" t="s">
        <v>53</v>
      </c>
      <c r="H1390" s="6" t="s">
        <v>38</v>
      </c>
      <c r="I1390" s="6" t="s">
        <v>38</v>
      </c>
      <c r="J1390" s="8" t="s">
        <v>680</v>
      </c>
      <c r="K1390" s="5" t="s">
        <v>681</v>
      </c>
      <c r="L1390" s="7" t="s">
        <v>533</v>
      </c>
      <c r="M1390" s="9">
        <v>0</v>
      </c>
      <c r="N1390" s="5" t="s">
        <v>210</v>
      </c>
      <c r="O1390" s="31">
        <v>44292.3647653588</v>
      </c>
      <c r="P1390" s="32">
        <v>44292.6334333333</v>
      </c>
      <c r="Q1390" s="28" t="s">
        <v>38</v>
      </c>
      <c r="R1390" s="29" t="s">
        <v>38</v>
      </c>
      <c r="S1390" s="28" t="s">
        <v>78</v>
      </c>
      <c r="T1390" s="28" t="s">
        <v>38</v>
      </c>
      <c r="U1390" s="5" t="s">
        <v>38</v>
      </c>
      <c r="V1390" s="28" t="s">
        <v>146</v>
      </c>
      <c r="W1390" s="7" t="s">
        <v>38</v>
      </c>
      <c r="X1390" s="7" t="s">
        <v>38</v>
      </c>
      <c r="Y1390" s="5" t="s">
        <v>38</v>
      </c>
      <c r="Z1390" s="5" t="s">
        <v>38</v>
      </c>
      <c r="AA1390" s="6" t="s">
        <v>38</v>
      </c>
      <c r="AB1390" s="6" t="s">
        <v>38</v>
      </c>
      <c r="AC1390" s="6" t="s">
        <v>38</v>
      </c>
      <c r="AD1390" s="6" t="s">
        <v>38</v>
      </c>
      <c r="AE1390" s="6" t="s">
        <v>38</v>
      </c>
    </row>
    <row r="1391">
      <c r="A1391" s="28" t="s">
        <v>3404</v>
      </c>
      <c r="B1391" s="6" t="s">
        <v>3405</v>
      </c>
      <c r="C1391" s="6" t="s">
        <v>472</v>
      </c>
      <c r="D1391" s="7" t="s">
        <v>3406</v>
      </c>
      <c r="E1391" s="28" t="s">
        <v>3407</v>
      </c>
      <c r="F1391" s="5" t="s">
        <v>205</v>
      </c>
      <c r="G1391" s="6" t="s">
        <v>206</v>
      </c>
      <c r="H1391" s="6" t="s">
        <v>38</v>
      </c>
      <c r="I1391" s="6" t="s">
        <v>38</v>
      </c>
      <c r="J1391" s="8" t="s">
        <v>373</v>
      </c>
      <c r="K1391" s="5" t="s">
        <v>374</v>
      </c>
      <c r="L1391" s="7" t="s">
        <v>375</v>
      </c>
      <c r="M1391" s="9">
        <v>0</v>
      </c>
      <c r="N1391" s="5" t="s">
        <v>210</v>
      </c>
      <c r="O1391" s="31">
        <v>44292.373658831</v>
      </c>
      <c r="P1391" s="32">
        <v>44292.5938487616</v>
      </c>
      <c r="Q1391" s="28" t="s">
        <v>38</v>
      </c>
      <c r="R1391" s="29" t="s">
        <v>38</v>
      </c>
      <c r="S1391" s="28" t="s">
        <v>78</v>
      </c>
      <c r="T1391" s="28" t="s">
        <v>38</v>
      </c>
      <c r="U1391" s="5" t="s">
        <v>38</v>
      </c>
      <c r="V1391" s="28" t="s">
        <v>90</v>
      </c>
      <c r="W1391" s="7" t="s">
        <v>38</v>
      </c>
      <c r="X1391" s="7" t="s">
        <v>38</v>
      </c>
      <c r="Y1391" s="5" t="s">
        <v>38</v>
      </c>
      <c r="Z1391" s="5" t="s">
        <v>38</v>
      </c>
      <c r="AA1391" s="6" t="s">
        <v>38</v>
      </c>
      <c r="AB1391" s="6" t="s">
        <v>38</v>
      </c>
      <c r="AC1391" s="6" t="s">
        <v>38</v>
      </c>
      <c r="AD1391" s="6" t="s">
        <v>38</v>
      </c>
      <c r="AE1391" s="6" t="s">
        <v>38</v>
      </c>
    </row>
    <row r="1392">
      <c r="A1392" s="28" t="s">
        <v>3408</v>
      </c>
      <c r="B1392" s="6" t="s">
        <v>3409</v>
      </c>
      <c r="C1392" s="6" t="s">
        <v>472</v>
      </c>
      <c r="D1392" s="7" t="s">
        <v>3406</v>
      </c>
      <c r="E1392" s="28" t="s">
        <v>3407</v>
      </c>
      <c r="F1392" s="5" t="s">
        <v>205</v>
      </c>
      <c r="G1392" s="6" t="s">
        <v>206</v>
      </c>
      <c r="H1392" s="6" t="s">
        <v>38</v>
      </c>
      <c r="I1392" s="6" t="s">
        <v>38</v>
      </c>
      <c r="J1392" s="8" t="s">
        <v>378</v>
      </c>
      <c r="K1392" s="5" t="s">
        <v>379</v>
      </c>
      <c r="L1392" s="7" t="s">
        <v>380</v>
      </c>
      <c r="M1392" s="9">
        <v>0</v>
      </c>
      <c r="N1392" s="5" t="s">
        <v>210</v>
      </c>
      <c r="O1392" s="31">
        <v>44292.3736589931</v>
      </c>
      <c r="P1392" s="32">
        <v>44292.5938485764</v>
      </c>
      <c r="Q1392" s="28" t="s">
        <v>38</v>
      </c>
      <c r="R1392" s="29" t="s">
        <v>38</v>
      </c>
      <c r="S1392" s="28" t="s">
        <v>78</v>
      </c>
      <c r="T1392" s="28" t="s">
        <v>38</v>
      </c>
      <c r="U1392" s="5" t="s">
        <v>38</v>
      </c>
      <c r="V1392" s="28" t="s">
        <v>90</v>
      </c>
      <c r="W1392" s="7" t="s">
        <v>38</v>
      </c>
      <c r="X1392" s="7" t="s">
        <v>38</v>
      </c>
      <c r="Y1392" s="5" t="s">
        <v>38</v>
      </c>
      <c r="Z1392" s="5" t="s">
        <v>38</v>
      </c>
      <c r="AA1392" s="6" t="s">
        <v>38</v>
      </c>
      <c r="AB1392" s="6" t="s">
        <v>38</v>
      </c>
      <c r="AC1392" s="6" t="s">
        <v>38</v>
      </c>
      <c r="AD1392" s="6" t="s">
        <v>38</v>
      </c>
      <c r="AE1392" s="6" t="s">
        <v>38</v>
      </c>
    </row>
    <row r="1393">
      <c r="A1393" s="28" t="s">
        <v>3410</v>
      </c>
      <c r="B1393" s="6" t="s">
        <v>3411</v>
      </c>
      <c r="C1393" s="6" t="s">
        <v>467</v>
      </c>
      <c r="D1393" s="7" t="s">
        <v>468</v>
      </c>
      <c r="E1393" s="28" t="s">
        <v>469</v>
      </c>
      <c r="F1393" s="5" t="s">
        <v>205</v>
      </c>
      <c r="G1393" s="6" t="s">
        <v>206</v>
      </c>
      <c r="H1393" s="6" t="s">
        <v>38</v>
      </c>
      <c r="I1393" s="6" t="s">
        <v>38</v>
      </c>
      <c r="J1393" s="8" t="s">
        <v>373</v>
      </c>
      <c r="K1393" s="5" t="s">
        <v>374</v>
      </c>
      <c r="L1393" s="7" t="s">
        <v>375</v>
      </c>
      <c r="M1393" s="9">
        <v>0</v>
      </c>
      <c r="N1393" s="5" t="s">
        <v>210</v>
      </c>
      <c r="O1393" s="31">
        <v>44292.4180857292</v>
      </c>
      <c r="P1393" s="32">
        <v>44292.7231949884</v>
      </c>
      <c r="Q1393" s="28" t="s">
        <v>38</v>
      </c>
      <c r="R1393" s="29" t="s">
        <v>38</v>
      </c>
      <c r="S1393" s="28" t="s">
        <v>78</v>
      </c>
      <c r="T1393" s="28" t="s">
        <v>38</v>
      </c>
      <c r="U1393" s="5" t="s">
        <v>38</v>
      </c>
      <c r="V1393" s="28" t="s">
        <v>90</v>
      </c>
      <c r="W1393" s="7" t="s">
        <v>38</v>
      </c>
      <c r="X1393" s="7" t="s">
        <v>38</v>
      </c>
      <c r="Y1393" s="5" t="s">
        <v>38</v>
      </c>
      <c r="Z1393" s="5" t="s">
        <v>38</v>
      </c>
      <c r="AA1393" s="6" t="s">
        <v>38</v>
      </c>
      <c r="AB1393" s="6" t="s">
        <v>38</v>
      </c>
      <c r="AC1393" s="6" t="s">
        <v>38</v>
      </c>
      <c r="AD1393" s="6" t="s">
        <v>38</v>
      </c>
      <c r="AE1393" s="6" t="s">
        <v>38</v>
      </c>
    </row>
    <row r="1394">
      <c r="A1394" s="28" t="s">
        <v>3412</v>
      </c>
      <c r="B1394" s="6" t="s">
        <v>3413</v>
      </c>
      <c r="C1394" s="6" t="s">
        <v>3314</v>
      </c>
      <c r="D1394" s="7" t="s">
        <v>3414</v>
      </c>
      <c r="E1394" s="28" t="s">
        <v>3415</v>
      </c>
      <c r="F1394" s="5" t="s">
        <v>205</v>
      </c>
      <c r="G1394" s="6" t="s">
        <v>38</v>
      </c>
      <c r="H1394" s="6" t="s">
        <v>38</v>
      </c>
      <c r="I1394" s="6" t="s">
        <v>38</v>
      </c>
      <c r="J1394" s="8" t="s">
        <v>508</v>
      </c>
      <c r="K1394" s="5" t="s">
        <v>509</v>
      </c>
      <c r="L1394" s="7" t="s">
        <v>510</v>
      </c>
      <c r="M1394" s="9">
        <v>0</v>
      </c>
      <c r="N1394" s="5" t="s">
        <v>210</v>
      </c>
      <c r="O1394" s="31">
        <v>44292.4250831366</v>
      </c>
      <c r="P1394" s="32">
        <v>44292.4605087963</v>
      </c>
      <c r="Q1394" s="28" t="s">
        <v>38</v>
      </c>
      <c r="R1394" s="29" t="s">
        <v>38</v>
      </c>
      <c r="S1394" s="28" t="s">
        <v>70</v>
      </c>
      <c r="T1394" s="28" t="s">
        <v>38</v>
      </c>
      <c r="U1394" s="5" t="s">
        <v>38</v>
      </c>
      <c r="V1394" s="28" t="s">
        <v>511</v>
      </c>
      <c r="W1394" s="7" t="s">
        <v>38</v>
      </c>
      <c r="X1394" s="7" t="s">
        <v>38</v>
      </c>
      <c r="Y1394" s="5" t="s">
        <v>38</v>
      </c>
      <c r="Z1394" s="5" t="s">
        <v>38</v>
      </c>
      <c r="AA1394" s="6" t="s">
        <v>38</v>
      </c>
      <c r="AB1394" s="6" t="s">
        <v>38</v>
      </c>
      <c r="AC1394" s="6" t="s">
        <v>38</v>
      </c>
      <c r="AD1394" s="6" t="s">
        <v>38</v>
      </c>
      <c r="AE1394" s="6" t="s">
        <v>38</v>
      </c>
    </row>
    <row r="1395">
      <c r="A1395" s="28" t="s">
        <v>3416</v>
      </c>
      <c r="B1395" s="6" t="s">
        <v>3417</v>
      </c>
      <c r="C1395" s="6" t="s">
        <v>3418</v>
      </c>
      <c r="D1395" s="7" t="s">
        <v>3419</v>
      </c>
      <c r="E1395" s="28" t="s">
        <v>3420</v>
      </c>
      <c r="F1395" s="5" t="s">
        <v>205</v>
      </c>
      <c r="G1395" s="6" t="s">
        <v>206</v>
      </c>
      <c r="H1395" s="6" t="s">
        <v>38</v>
      </c>
      <c r="I1395" s="6" t="s">
        <v>38</v>
      </c>
      <c r="J1395" s="8" t="s">
        <v>522</v>
      </c>
      <c r="K1395" s="5" t="s">
        <v>523</v>
      </c>
      <c r="L1395" s="7" t="s">
        <v>524</v>
      </c>
      <c r="M1395" s="9">
        <v>0</v>
      </c>
      <c r="N1395" s="5" t="s">
        <v>210</v>
      </c>
      <c r="O1395" s="31">
        <v>44292.4252062153</v>
      </c>
      <c r="P1395" s="32">
        <v>44293.2319964468</v>
      </c>
      <c r="Q1395" s="28" t="s">
        <v>3421</v>
      </c>
      <c r="R1395" s="29" t="s">
        <v>3422</v>
      </c>
      <c r="S1395" s="28" t="s">
        <v>70</v>
      </c>
      <c r="T1395" s="28" t="s">
        <v>1007</v>
      </c>
      <c r="U1395" s="5" t="s">
        <v>38</v>
      </c>
      <c r="V1395" s="30" t="s">
        <v>3423</v>
      </c>
      <c r="W1395" s="7" t="s">
        <v>38</v>
      </c>
      <c r="X1395" s="7" t="s">
        <v>38</v>
      </c>
      <c r="Y1395" s="5" t="s">
        <v>38</v>
      </c>
      <c r="Z1395" s="5" t="s">
        <v>38</v>
      </c>
      <c r="AA1395" s="6" t="s">
        <v>38</v>
      </c>
      <c r="AB1395" s="6" t="s">
        <v>38</v>
      </c>
      <c r="AC1395" s="6" t="s">
        <v>38</v>
      </c>
      <c r="AD1395" s="6" t="s">
        <v>38</v>
      </c>
      <c r="AE1395" s="6" t="s">
        <v>38</v>
      </c>
    </row>
    <row r="1396">
      <c r="A1396" s="28" t="s">
        <v>3424</v>
      </c>
      <c r="B1396" s="6" t="s">
        <v>3425</v>
      </c>
      <c r="C1396" s="6" t="s">
        <v>3314</v>
      </c>
      <c r="D1396" s="7" t="s">
        <v>3414</v>
      </c>
      <c r="E1396" s="28" t="s">
        <v>3415</v>
      </c>
      <c r="F1396" s="5" t="s">
        <v>205</v>
      </c>
      <c r="G1396" s="6" t="s">
        <v>38</v>
      </c>
      <c r="H1396" s="6" t="s">
        <v>38</v>
      </c>
      <c r="I1396" s="6" t="s">
        <v>38</v>
      </c>
      <c r="J1396" s="8" t="s">
        <v>337</v>
      </c>
      <c r="K1396" s="5" t="s">
        <v>338</v>
      </c>
      <c r="L1396" s="7" t="s">
        <v>339</v>
      </c>
      <c r="M1396" s="9">
        <v>0</v>
      </c>
      <c r="N1396" s="5" t="s">
        <v>210</v>
      </c>
      <c r="O1396" s="31">
        <v>44292.4262274306</v>
      </c>
      <c r="P1396" s="32">
        <v>44292.4605089931</v>
      </c>
      <c r="Q1396" s="28" t="s">
        <v>38</v>
      </c>
      <c r="R1396" s="29" t="s">
        <v>38</v>
      </c>
      <c r="S1396" s="28" t="s">
        <v>78</v>
      </c>
      <c r="T1396" s="28" t="s">
        <v>38</v>
      </c>
      <c r="U1396" s="5" t="s">
        <v>38</v>
      </c>
      <c r="V1396" s="28" t="s">
        <v>146</v>
      </c>
      <c r="W1396" s="7" t="s">
        <v>38</v>
      </c>
      <c r="X1396" s="7" t="s">
        <v>38</v>
      </c>
      <c r="Y1396" s="5" t="s">
        <v>38</v>
      </c>
      <c r="Z1396" s="5" t="s">
        <v>38</v>
      </c>
      <c r="AA1396" s="6" t="s">
        <v>38</v>
      </c>
      <c r="AB1396" s="6" t="s">
        <v>38</v>
      </c>
      <c r="AC1396" s="6" t="s">
        <v>38</v>
      </c>
      <c r="AD1396" s="6" t="s">
        <v>38</v>
      </c>
      <c r="AE1396" s="6" t="s">
        <v>38</v>
      </c>
    </row>
    <row r="1397">
      <c r="A1397" s="28" t="s">
        <v>3426</v>
      </c>
      <c r="B1397" s="6" t="s">
        <v>3427</v>
      </c>
      <c r="C1397" s="6" t="s">
        <v>3418</v>
      </c>
      <c r="D1397" s="7" t="s">
        <v>3419</v>
      </c>
      <c r="E1397" s="28" t="s">
        <v>3420</v>
      </c>
      <c r="F1397" s="5" t="s">
        <v>205</v>
      </c>
      <c r="G1397" s="6" t="s">
        <v>66</v>
      </c>
      <c r="H1397" s="6" t="s">
        <v>38</v>
      </c>
      <c r="I1397" s="6" t="s">
        <v>38</v>
      </c>
      <c r="J1397" s="8" t="s">
        <v>214</v>
      </c>
      <c r="K1397" s="5" t="s">
        <v>215</v>
      </c>
      <c r="L1397" s="7" t="s">
        <v>216</v>
      </c>
      <c r="M1397" s="9">
        <v>0</v>
      </c>
      <c r="N1397" s="5" t="s">
        <v>210</v>
      </c>
      <c r="O1397" s="31">
        <v>44292.4266264699</v>
      </c>
      <c r="P1397" s="32">
        <v>44293.2321199884</v>
      </c>
      <c r="Q1397" s="28" t="s">
        <v>3428</v>
      </c>
      <c r="R1397" s="29" t="s">
        <v>3429</v>
      </c>
      <c r="S1397" s="28" t="s">
        <v>78</v>
      </c>
      <c r="T1397" s="28" t="s">
        <v>38</v>
      </c>
      <c r="U1397" s="5" t="s">
        <v>38</v>
      </c>
      <c r="V1397" s="28" t="s">
        <v>162</v>
      </c>
      <c r="W1397" s="7" t="s">
        <v>38</v>
      </c>
      <c r="X1397" s="7" t="s">
        <v>38</v>
      </c>
      <c r="Y1397" s="5" t="s">
        <v>38</v>
      </c>
      <c r="Z1397" s="5" t="s">
        <v>38</v>
      </c>
      <c r="AA1397" s="6" t="s">
        <v>38</v>
      </c>
      <c r="AB1397" s="6" t="s">
        <v>38</v>
      </c>
      <c r="AC1397" s="6" t="s">
        <v>38</v>
      </c>
      <c r="AD1397" s="6" t="s">
        <v>38</v>
      </c>
      <c r="AE1397" s="6" t="s">
        <v>38</v>
      </c>
    </row>
    <row r="1398">
      <c r="A1398" s="28" t="s">
        <v>3430</v>
      </c>
      <c r="B1398" s="6" t="s">
        <v>3431</v>
      </c>
      <c r="C1398" s="6" t="s">
        <v>1554</v>
      </c>
      <c r="D1398" s="7" t="s">
        <v>1133</v>
      </c>
      <c r="E1398" s="28" t="s">
        <v>1134</v>
      </c>
      <c r="F1398" s="5" t="s">
        <v>52</v>
      </c>
      <c r="G1398" s="6" t="s">
        <v>66</v>
      </c>
      <c r="H1398" s="6" t="s">
        <v>38</v>
      </c>
      <c r="I1398" s="6" t="s">
        <v>38</v>
      </c>
      <c r="J1398" s="8" t="s">
        <v>792</v>
      </c>
      <c r="K1398" s="5" t="s">
        <v>793</v>
      </c>
      <c r="L1398" s="7" t="s">
        <v>794</v>
      </c>
      <c r="M1398" s="9">
        <v>0</v>
      </c>
      <c r="N1398" s="5" t="s">
        <v>56</v>
      </c>
      <c r="O1398" s="31">
        <v>44292.4312472222</v>
      </c>
      <c r="P1398" s="32">
        <v>44300.328225</v>
      </c>
      <c r="Q1398" s="28" t="s">
        <v>38</v>
      </c>
      <c r="R1398" s="29" t="s">
        <v>38</v>
      </c>
      <c r="S1398" s="28" t="s">
        <v>70</v>
      </c>
      <c r="T1398" s="28" t="s">
        <v>38</v>
      </c>
      <c r="U1398" s="5" t="s">
        <v>38</v>
      </c>
      <c r="V1398" s="28" t="s">
        <v>176</v>
      </c>
      <c r="W1398" s="7" t="s">
        <v>38</v>
      </c>
      <c r="X1398" s="7" t="s">
        <v>38</v>
      </c>
      <c r="Y1398" s="5" t="s">
        <v>38</v>
      </c>
      <c r="Z1398" s="5" t="s">
        <v>38</v>
      </c>
      <c r="AA1398" s="6" t="s">
        <v>38</v>
      </c>
      <c r="AB1398" s="6" t="s">
        <v>38</v>
      </c>
      <c r="AC1398" s="6" t="s">
        <v>38</v>
      </c>
      <c r="AD1398" s="6" t="s">
        <v>38</v>
      </c>
      <c r="AE1398" s="6" t="s">
        <v>38</v>
      </c>
    </row>
    <row r="1399">
      <c r="A1399" s="28" t="s">
        <v>3432</v>
      </c>
      <c r="B1399" s="6" t="s">
        <v>3433</v>
      </c>
      <c r="C1399" s="6" t="s">
        <v>472</v>
      </c>
      <c r="D1399" s="7" t="s">
        <v>1133</v>
      </c>
      <c r="E1399" s="28" t="s">
        <v>1134</v>
      </c>
      <c r="F1399" s="5" t="s">
        <v>648</v>
      </c>
      <c r="G1399" s="6" t="s">
        <v>206</v>
      </c>
      <c r="H1399" s="6" t="s">
        <v>38</v>
      </c>
      <c r="I1399" s="6" t="s">
        <v>38</v>
      </c>
      <c r="J1399" s="8" t="s">
        <v>499</v>
      </c>
      <c r="K1399" s="5" t="s">
        <v>500</v>
      </c>
      <c r="L1399" s="7" t="s">
        <v>501</v>
      </c>
      <c r="M1399" s="9">
        <v>0</v>
      </c>
      <c r="N1399" s="5" t="s">
        <v>649</v>
      </c>
      <c r="O1399" s="31">
        <v>44292.4349508912</v>
      </c>
      <c r="P1399" s="32">
        <v>44292.7993461458</v>
      </c>
      <c r="Q1399" s="28" t="s">
        <v>38</v>
      </c>
      <c r="R1399" s="29" t="s">
        <v>3434</v>
      </c>
      <c r="S1399" s="28" t="s">
        <v>70</v>
      </c>
      <c r="T1399" s="28" t="s">
        <v>650</v>
      </c>
      <c r="U1399" s="5" t="s">
        <v>775</v>
      </c>
      <c r="V1399" s="30" t="s">
        <v>1528</v>
      </c>
      <c r="W1399" s="7" t="s">
        <v>38</v>
      </c>
      <c r="X1399" s="7" t="s">
        <v>38</v>
      </c>
      <c r="Y1399" s="5" t="s">
        <v>652</v>
      </c>
      <c r="Z1399" s="5" t="s">
        <v>38</v>
      </c>
      <c r="AA1399" s="6" t="s">
        <v>38</v>
      </c>
      <c r="AB1399" s="6" t="s">
        <v>38</v>
      </c>
      <c r="AC1399" s="6" t="s">
        <v>38</v>
      </c>
      <c r="AD1399" s="6" t="s">
        <v>38</v>
      </c>
      <c r="AE1399" s="6" t="s">
        <v>38</v>
      </c>
    </row>
    <row r="1400">
      <c r="A1400" s="28" t="s">
        <v>3435</v>
      </c>
      <c r="B1400" s="6" t="s">
        <v>1530</v>
      </c>
      <c r="C1400" s="6" t="s">
        <v>1301</v>
      </c>
      <c r="D1400" s="7" t="s">
        <v>1531</v>
      </c>
      <c r="E1400" s="28" t="s">
        <v>3436</v>
      </c>
      <c r="F1400" s="5" t="s">
        <v>205</v>
      </c>
      <c r="G1400" s="6" t="s">
        <v>206</v>
      </c>
      <c r="H1400" s="6" t="s">
        <v>38</v>
      </c>
      <c r="I1400" s="6" t="s">
        <v>38</v>
      </c>
      <c r="J1400" s="8" t="s">
        <v>225</v>
      </c>
      <c r="K1400" s="5" t="s">
        <v>226</v>
      </c>
      <c r="L1400" s="7" t="s">
        <v>227</v>
      </c>
      <c r="M1400" s="9">
        <v>0</v>
      </c>
      <c r="N1400" s="5" t="s">
        <v>210</v>
      </c>
      <c r="O1400" s="31">
        <v>44292.4353635417</v>
      </c>
      <c r="P1400" s="32">
        <v>44293.1659892708</v>
      </c>
      <c r="Q1400" s="28" t="s">
        <v>38</v>
      </c>
      <c r="R1400" s="29" t="s">
        <v>38</v>
      </c>
      <c r="S1400" s="28" t="s">
        <v>78</v>
      </c>
      <c r="T1400" s="28" t="s">
        <v>38</v>
      </c>
      <c r="U1400" s="5" t="s">
        <v>38</v>
      </c>
      <c r="V1400" s="28" t="s">
        <v>79</v>
      </c>
      <c r="W1400" s="7" t="s">
        <v>38</v>
      </c>
      <c r="X1400" s="7" t="s">
        <v>38</v>
      </c>
      <c r="Y1400" s="5" t="s">
        <v>38</v>
      </c>
      <c r="Z1400" s="5" t="s">
        <v>38</v>
      </c>
      <c r="AA1400" s="6" t="s">
        <v>38</v>
      </c>
      <c r="AB1400" s="6" t="s">
        <v>38</v>
      </c>
      <c r="AC1400" s="6" t="s">
        <v>38</v>
      </c>
      <c r="AD1400" s="6" t="s">
        <v>38</v>
      </c>
      <c r="AE1400" s="6" t="s">
        <v>38</v>
      </c>
    </row>
    <row r="1401">
      <c r="A1401" s="28" t="s">
        <v>3437</v>
      </c>
      <c r="B1401" s="6" t="s">
        <v>3438</v>
      </c>
      <c r="C1401" s="6" t="s">
        <v>1500</v>
      </c>
      <c r="D1401" s="7" t="s">
        <v>1501</v>
      </c>
      <c r="E1401" s="28" t="s">
        <v>1502</v>
      </c>
      <c r="F1401" s="5" t="s">
        <v>205</v>
      </c>
      <c r="G1401" s="6" t="s">
        <v>206</v>
      </c>
      <c r="H1401" s="6" t="s">
        <v>38</v>
      </c>
      <c r="I1401" s="6" t="s">
        <v>38</v>
      </c>
      <c r="J1401" s="8" t="s">
        <v>357</v>
      </c>
      <c r="K1401" s="5" t="s">
        <v>358</v>
      </c>
      <c r="L1401" s="7" t="s">
        <v>359</v>
      </c>
      <c r="M1401" s="9">
        <v>0</v>
      </c>
      <c r="N1401" s="5" t="s">
        <v>210</v>
      </c>
      <c r="O1401" s="31">
        <v>44292.4366525116</v>
      </c>
      <c r="P1401" s="32">
        <v>44292.8672045949</v>
      </c>
      <c r="Q1401" s="28" t="s">
        <v>38</v>
      </c>
      <c r="R1401" s="29" t="s">
        <v>38</v>
      </c>
      <c r="S1401" s="28" t="s">
        <v>78</v>
      </c>
      <c r="T1401" s="28" t="s">
        <v>38</v>
      </c>
      <c r="U1401" s="5" t="s">
        <v>38</v>
      </c>
      <c r="V1401" s="28" t="s">
        <v>146</v>
      </c>
      <c r="W1401" s="7" t="s">
        <v>38</v>
      </c>
      <c r="X1401" s="7" t="s">
        <v>38</v>
      </c>
      <c r="Y1401" s="5" t="s">
        <v>38</v>
      </c>
      <c r="Z1401" s="5" t="s">
        <v>38</v>
      </c>
      <c r="AA1401" s="6" t="s">
        <v>38</v>
      </c>
      <c r="AB1401" s="6" t="s">
        <v>38</v>
      </c>
      <c r="AC1401" s="6" t="s">
        <v>38</v>
      </c>
      <c r="AD1401" s="6" t="s">
        <v>38</v>
      </c>
      <c r="AE1401" s="6" t="s">
        <v>38</v>
      </c>
    </row>
    <row r="1402">
      <c r="A1402" s="28" t="s">
        <v>3439</v>
      </c>
      <c r="B1402" s="6" t="s">
        <v>1534</v>
      </c>
      <c r="C1402" s="6" t="s">
        <v>1301</v>
      </c>
      <c r="D1402" s="7" t="s">
        <v>1531</v>
      </c>
      <c r="E1402" s="28" t="s">
        <v>3436</v>
      </c>
      <c r="F1402" s="5" t="s">
        <v>205</v>
      </c>
      <c r="G1402" s="6" t="s">
        <v>206</v>
      </c>
      <c r="H1402" s="6" t="s">
        <v>38</v>
      </c>
      <c r="I1402" s="6" t="s">
        <v>38</v>
      </c>
      <c r="J1402" s="8" t="s">
        <v>1535</v>
      </c>
      <c r="K1402" s="5" t="s">
        <v>1536</v>
      </c>
      <c r="L1402" s="7" t="s">
        <v>1537</v>
      </c>
      <c r="M1402" s="9">
        <v>0</v>
      </c>
      <c r="N1402" s="5" t="s">
        <v>210</v>
      </c>
      <c r="O1402" s="31">
        <v>44292.4392385069</v>
      </c>
      <c r="P1402" s="32">
        <v>44293.1659894676</v>
      </c>
      <c r="Q1402" s="28" t="s">
        <v>38</v>
      </c>
      <c r="R1402" s="29" t="s">
        <v>38</v>
      </c>
      <c r="S1402" s="28" t="s">
        <v>70</v>
      </c>
      <c r="T1402" s="28" t="s">
        <v>38</v>
      </c>
      <c r="U1402" s="5" t="s">
        <v>38</v>
      </c>
      <c r="V1402" s="28" t="s">
        <v>2829</v>
      </c>
      <c r="W1402" s="7" t="s">
        <v>38</v>
      </c>
      <c r="X1402" s="7" t="s">
        <v>38</v>
      </c>
      <c r="Y1402" s="5" t="s">
        <v>38</v>
      </c>
      <c r="Z1402" s="5" t="s">
        <v>38</v>
      </c>
      <c r="AA1402" s="6" t="s">
        <v>38</v>
      </c>
      <c r="AB1402" s="6" t="s">
        <v>38</v>
      </c>
      <c r="AC1402" s="6" t="s">
        <v>38</v>
      </c>
      <c r="AD1402" s="6" t="s">
        <v>38</v>
      </c>
      <c r="AE1402" s="6" t="s">
        <v>38</v>
      </c>
    </row>
    <row r="1403">
      <c r="A1403" s="28" t="s">
        <v>3440</v>
      </c>
      <c r="B1403" s="6" t="s">
        <v>3441</v>
      </c>
      <c r="C1403" s="6" t="s">
        <v>1500</v>
      </c>
      <c r="D1403" s="7" t="s">
        <v>3442</v>
      </c>
      <c r="E1403" s="28" t="s">
        <v>3443</v>
      </c>
      <c r="F1403" s="5" t="s">
        <v>205</v>
      </c>
      <c r="G1403" s="6" t="s">
        <v>38</v>
      </c>
      <c r="H1403" s="6" t="s">
        <v>38</v>
      </c>
      <c r="I1403" s="6" t="s">
        <v>38</v>
      </c>
      <c r="J1403" s="8" t="s">
        <v>408</v>
      </c>
      <c r="K1403" s="5" t="s">
        <v>409</v>
      </c>
      <c r="L1403" s="7" t="s">
        <v>410</v>
      </c>
      <c r="M1403" s="9">
        <v>0</v>
      </c>
      <c r="N1403" s="5" t="s">
        <v>210</v>
      </c>
      <c r="O1403" s="31">
        <v>44292.4565313657</v>
      </c>
      <c r="P1403" s="32">
        <v>44292.6452844907</v>
      </c>
      <c r="Q1403" s="28" t="s">
        <v>38</v>
      </c>
      <c r="R1403" s="29" t="s">
        <v>38</v>
      </c>
      <c r="S1403" s="28" t="s">
        <v>78</v>
      </c>
      <c r="T1403" s="28" t="s">
        <v>38</v>
      </c>
      <c r="U1403" s="5" t="s">
        <v>38</v>
      </c>
      <c r="V1403" s="28" t="s">
        <v>133</v>
      </c>
      <c r="W1403" s="7" t="s">
        <v>38</v>
      </c>
      <c r="X1403" s="7" t="s">
        <v>38</v>
      </c>
      <c r="Y1403" s="5" t="s">
        <v>38</v>
      </c>
      <c r="Z1403" s="5" t="s">
        <v>38</v>
      </c>
      <c r="AA1403" s="6" t="s">
        <v>38</v>
      </c>
      <c r="AB1403" s="6" t="s">
        <v>38</v>
      </c>
      <c r="AC1403" s="6" t="s">
        <v>38</v>
      </c>
      <c r="AD1403" s="6" t="s">
        <v>38</v>
      </c>
      <c r="AE1403" s="6" t="s">
        <v>38</v>
      </c>
    </row>
    <row r="1404">
      <c r="A1404" s="28" t="s">
        <v>3444</v>
      </c>
      <c r="B1404" s="6" t="s">
        <v>3445</v>
      </c>
      <c r="C1404" s="6" t="s">
        <v>3446</v>
      </c>
      <c r="D1404" s="7" t="s">
        <v>3447</v>
      </c>
      <c r="E1404" s="28" t="s">
        <v>3448</v>
      </c>
      <c r="F1404" s="5" t="s">
        <v>205</v>
      </c>
      <c r="G1404" s="6" t="s">
        <v>206</v>
      </c>
      <c r="H1404" s="6" t="s">
        <v>38</v>
      </c>
      <c r="I1404" s="6" t="s">
        <v>38</v>
      </c>
      <c r="J1404" s="8" t="s">
        <v>408</v>
      </c>
      <c r="K1404" s="5" t="s">
        <v>409</v>
      </c>
      <c r="L1404" s="7" t="s">
        <v>410</v>
      </c>
      <c r="M1404" s="9">
        <v>0</v>
      </c>
      <c r="N1404" s="5" t="s">
        <v>210</v>
      </c>
      <c r="O1404" s="31">
        <v>44292.456728206</v>
      </c>
      <c r="P1404" s="32">
        <v>44293.2229676273</v>
      </c>
      <c r="Q1404" s="28" t="s">
        <v>38</v>
      </c>
      <c r="R1404" s="29" t="s">
        <v>38</v>
      </c>
      <c r="S1404" s="28" t="s">
        <v>78</v>
      </c>
      <c r="T1404" s="28" t="s">
        <v>38</v>
      </c>
      <c r="U1404" s="5" t="s">
        <v>38</v>
      </c>
      <c r="V1404" s="28" t="s">
        <v>133</v>
      </c>
      <c r="W1404" s="7" t="s">
        <v>38</v>
      </c>
      <c r="X1404" s="7" t="s">
        <v>38</v>
      </c>
      <c r="Y1404" s="5" t="s">
        <v>38</v>
      </c>
      <c r="Z1404" s="5" t="s">
        <v>38</v>
      </c>
      <c r="AA1404" s="6" t="s">
        <v>38</v>
      </c>
      <c r="AB1404" s="6" t="s">
        <v>38</v>
      </c>
      <c r="AC1404" s="6" t="s">
        <v>38</v>
      </c>
      <c r="AD1404" s="6" t="s">
        <v>38</v>
      </c>
      <c r="AE1404" s="6" t="s">
        <v>38</v>
      </c>
    </row>
    <row r="1405">
      <c r="A1405" s="28" t="s">
        <v>3449</v>
      </c>
      <c r="B1405" s="6" t="s">
        <v>3450</v>
      </c>
      <c r="C1405" s="6" t="s">
        <v>1500</v>
      </c>
      <c r="D1405" s="7" t="s">
        <v>3442</v>
      </c>
      <c r="E1405" s="28" t="s">
        <v>3443</v>
      </c>
      <c r="F1405" s="5" t="s">
        <v>205</v>
      </c>
      <c r="G1405" s="6" t="s">
        <v>38</v>
      </c>
      <c r="H1405" s="6" t="s">
        <v>38</v>
      </c>
      <c r="I1405" s="6" t="s">
        <v>38</v>
      </c>
      <c r="J1405" s="8" t="s">
        <v>581</v>
      </c>
      <c r="K1405" s="5" t="s">
        <v>582</v>
      </c>
      <c r="L1405" s="7" t="s">
        <v>583</v>
      </c>
      <c r="M1405" s="9">
        <v>0</v>
      </c>
      <c r="N1405" s="5" t="s">
        <v>210</v>
      </c>
      <c r="O1405" s="31">
        <v>44292.4571709491</v>
      </c>
      <c r="P1405" s="32">
        <v>44292.6452846875</v>
      </c>
      <c r="Q1405" s="28" t="s">
        <v>38</v>
      </c>
      <c r="R1405" s="29" t="s">
        <v>38</v>
      </c>
      <c r="S1405" s="28" t="s">
        <v>78</v>
      </c>
      <c r="T1405" s="28" t="s">
        <v>38</v>
      </c>
      <c r="U1405" s="5" t="s">
        <v>38</v>
      </c>
      <c r="V1405" s="28" t="s">
        <v>133</v>
      </c>
      <c r="W1405" s="7" t="s">
        <v>38</v>
      </c>
      <c r="X1405" s="7" t="s">
        <v>38</v>
      </c>
      <c r="Y1405" s="5" t="s">
        <v>38</v>
      </c>
      <c r="Z1405" s="5" t="s">
        <v>38</v>
      </c>
      <c r="AA1405" s="6" t="s">
        <v>38</v>
      </c>
      <c r="AB1405" s="6" t="s">
        <v>38</v>
      </c>
      <c r="AC1405" s="6" t="s">
        <v>38</v>
      </c>
      <c r="AD1405" s="6" t="s">
        <v>38</v>
      </c>
      <c r="AE1405" s="6" t="s">
        <v>38</v>
      </c>
    </row>
    <row r="1406">
      <c r="A1406" s="28" t="s">
        <v>3451</v>
      </c>
      <c r="B1406" s="6" t="s">
        <v>3452</v>
      </c>
      <c r="C1406" s="6" t="s">
        <v>3446</v>
      </c>
      <c r="D1406" s="7" t="s">
        <v>3447</v>
      </c>
      <c r="E1406" s="28" t="s">
        <v>3448</v>
      </c>
      <c r="F1406" s="5" t="s">
        <v>205</v>
      </c>
      <c r="G1406" s="6" t="s">
        <v>206</v>
      </c>
      <c r="H1406" s="6" t="s">
        <v>38</v>
      </c>
      <c r="I1406" s="6" t="s">
        <v>38</v>
      </c>
      <c r="J1406" s="8" t="s">
        <v>581</v>
      </c>
      <c r="K1406" s="5" t="s">
        <v>582</v>
      </c>
      <c r="L1406" s="7" t="s">
        <v>583</v>
      </c>
      <c r="M1406" s="9">
        <v>0</v>
      </c>
      <c r="N1406" s="5" t="s">
        <v>210</v>
      </c>
      <c r="O1406" s="31">
        <v>44292.4576859143</v>
      </c>
      <c r="P1406" s="32">
        <v>44293.2229679745</v>
      </c>
      <c r="Q1406" s="28" t="s">
        <v>38</v>
      </c>
      <c r="R1406" s="29" t="s">
        <v>38</v>
      </c>
      <c r="S1406" s="28" t="s">
        <v>78</v>
      </c>
      <c r="T1406" s="28" t="s">
        <v>38</v>
      </c>
      <c r="U1406" s="5" t="s">
        <v>38</v>
      </c>
      <c r="V1406" s="28" t="s">
        <v>133</v>
      </c>
      <c r="W1406" s="7" t="s">
        <v>38</v>
      </c>
      <c r="X1406" s="7" t="s">
        <v>38</v>
      </c>
      <c r="Y1406" s="5" t="s">
        <v>38</v>
      </c>
      <c r="Z1406" s="5" t="s">
        <v>38</v>
      </c>
      <c r="AA1406" s="6" t="s">
        <v>38</v>
      </c>
      <c r="AB1406" s="6" t="s">
        <v>38</v>
      </c>
      <c r="AC1406" s="6" t="s">
        <v>38</v>
      </c>
      <c r="AD1406" s="6" t="s">
        <v>38</v>
      </c>
      <c r="AE1406" s="6" t="s">
        <v>38</v>
      </c>
    </row>
    <row r="1407">
      <c r="A1407" s="28" t="s">
        <v>3453</v>
      </c>
      <c r="B1407" s="6" t="s">
        <v>3454</v>
      </c>
      <c r="C1407" s="6" t="s">
        <v>1500</v>
      </c>
      <c r="D1407" s="7" t="s">
        <v>3442</v>
      </c>
      <c r="E1407" s="28" t="s">
        <v>3443</v>
      </c>
      <c r="F1407" s="5" t="s">
        <v>205</v>
      </c>
      <c r="G1407" s="6" t="s">
        <v>38</v>
      </c>
      <c r="H1407" s="6" t="s">
        <v>38</v>
      </c>
      <c r="I1407" s="6" t="s">
        <v>38</v>
      </c>
      <c r="J1407" s="8" t="s">
        <v>586</v>
      </c>
      <c r="K1407" s="5" t="s">
        <v>587</v>
      </c>
      <c r="L1407" s="7" t="s">
        <v>588</v>
      </c>
      <c r="M1407" s="9">
        <v>0</v>
      </c>
      <c r="N1407" s="5" t="s">
        <v>210</v>
      </c>
      <c r="O1407" s="31">
        <v>44292.4577598727</v>
      </c>
      <c r="P1407" s="32">
        <v>44292.6452848727</v>
      </c>
      <c r="Q1407" s="28" t="s">
        <v>38</v>
      </c>
      <c r="R1407" s="29" t="s">
        <v>38</v>
      </c>
      <c r="S1407" s="28" t="s">
        <v>78</v>
      </c>
      <c r="T1407" s="28" t="s">
        <v>38</v>
      </c>
      <c r="U1407" s="5" t="s">
        <v>38</v>
      </c>
      <c r="V1407" s="28" t="s">
        <v>133</v>
      </c>
      <c r="W1407" s="7" t="s">
        <v>38</v>
      </c>
      <c r="X1407" s="7" t="s">
        <v>38</v>
      </c>
      <c r="Y1407" s="5" t="s">
        <v>38</v>
      </c>
      <c r="Z1407" s="5" t="s">
        <v>38</v>
      </c>
      <c r="AA1407" s="6" t="s">
        <v>38</v>
      </c>
      <c r="AB1407" s="6" t="s">
        <v>38</v>
      </c>
      <c r="AC1407" s="6" t="s">
        <v>38</v>
      </c>
      <c r="AD1407" s="6" t="s">
        <v>38</v>
      </c>
      <c r="AE1407" s="6" t="s">
        <v>38</v>
      </c>
    </row>
    <row r="1408">
      <c r="A1408" s="28" t="s">
        <v>3455</v>
      </c>
      <c r="B1408" s="6" t="s">
        <v>3456</v>
      </c>
      <c r="C1408" s="6" t="s">
        <v>3446</v>
      </c>
      <c r="D1408" s="7" t="s">
        <v>3447</v>
      </c>
      <c r="E1408" s="28" t="s">
        <v>3448</v>
      </c>
      <c r="F1408" s="5" t="s">
        <v>205</v>
      </c>
      <c r="G1408" s="6" t="s">
        <v>206</v>
      </c>
      <c r="H1408" s="6" t="s">
        <v>38</v>
      </c>
      <c r="I1408" s="6" t="s">
        <v>38</v>
      </c>
      <c r="J1408" s="8" t="s">
        <v>586</v>
      </c>
      <c r="K1408" s="5" t="s">
        <v>587</v>
      </c>
      <c r="L1408" s="7" t="s">
        <v>588</v>
      </c>
      <c r="M1408" s="9">
        <v>0</v>
      </c>
      <c r="N1408" s="5" t="s">
        <v>210</v>
      </c>
      <c r="O1408" s="31">
        <v>44292.4588267014</v>
      </c>
      <c r="P1408" s="32">
        <v>44293.2229683681</v>
      </c>
      <c r="Q1408" s="28" t="s">
        <v>38</v>
      </c>
      <c r="R1408" s="29" t="s">
        <v>38</v>
      </c>
      <c r="S1408" s="28" t="s">
        <v>78</v>
      </c>
      <c r="T1408" s="28" t="s">
        <v>38</v>
      </c>
      <c r="U1408" s="5" t="s">
        <v>38</v>
      </c>
      <c r="V1408" s="28" t="s">
        <v>133</v>
      </c>
      <c r="W1408" s="7" t="s">
        <v>38</v>
      </c>
      <c r="X1408" s="7" t="s">
        <v>38</v>
      </c>
      <c r="Y1408" s="5" t="s">
        <v>38</v>
      </c>
      <c r="Z1408" s="5" t="s">
        <v>38</v>
      </c>
      <c r="AA1408" s="6" t="s">
        <v>38</v>
      </c>
      <c r="AB1408" s="6" t="s">
        <v>38</v>
      </c>
      <c r="AC1408" s="6" t="s">
        <v>38</v>
      </c>
      <c r="AD1408" s="6" t="s">
        <v>38</v>
      </c>
      <c r="AE1408" s="6" t="s">
        <v>38</v>
      </c>
    </row>
    <row r="1409">
      <c r="A1409" s="28" t="s">
        <v>3457</v>
      </c>
      <c r="B1409" s="6" t="s">
        <v>3458</v>
      </c>
      <c r="C1409" s="6" t="s">
        <v>3459</v>
      </c>
      <c r="D1409" s="7" t="s">
        <v>3460</v>
      </c>
      <c r="E1409" s="28" t="s">
        <v>3461</v>
      </c>
      <c r="F1409" s="5" t="s">
        <v>205</v>
      </c>
      <c r="G1409" s="6" t="s">
        <v>66</v>
      </c>
      <c r="H1409" s="6" t="s">
        <v>38</v>
      </c>
      <c r="I1409" s="6" t="s">
        <v>38</v>
      </c>
      <c r="J1409" s="8" t="s">
        <v>378</v>
      </c>
      <c r="K1409" s="5" t="s">
        <v>379</v>
      </c>
      <c r="L1409" s="7" t="s">
        <v>380</v>
      </c>
      <c r="M1409" s="9">
        <v>0</v>
      </c>
      <c r="N1409" s="5" t="s">
        <v>210</v>
      </c>
      <c r="O1409" s="31">
        <v>44292.469237963</v>
      </c>
      <c r="P1409" s="32">
        <v>44292.9140055208</v>
      </c>
      <c r="Q1409" s="28" t="s">
        <v>38</v>
      </c>
      <c r="R1409" s="29" t="s">
        <v>38</v>
      </c>
      <c r="S1409" s="28" t="s">
        <v>78</v>
      </c>
      <c r="T1409" s="28" t="s">
        <v>38</v>
      </c>
      <c r="U1409" s="5" t="s">
        <v>38</v>
      </c>
      <c r="V1409" s="28" t="s">
        <v>90</v>
      </c>
      <c r="W1409" s="7" t="s">
        <v>38</v>
      </c>
      <c r="X1409" s="7" t="s">
        <v>38</v>
      </c>
      <c r="Y1409" s="5" t="s">
        <v>38</v>
      </c>
      <c r="Z1409" s="5" t="s">
        <v>38</v>
      </c>
      <c r="AA1409" s="6" t="s">
        <v>38</v>
      </c>
      <c r="AB1409" s="6" t="s">
        <v>38</v>
      </c>
      <c r="AC1409" s="6" t="s">
        <v>38</v>
      </c>
      <c r="AD1409" s="6" t="s">
        <v>38</v>
      </c>
      <c r="AE1409" s="6" t="s">
        <v>38</v>
      </c>
    </row>
    <row r="1410">
      <c r="A1410" s="28" t="s">
        <v>3462</v>
      </c>
      <c r="B1410" s="6" t="s">
        <v>3463</v>
      </c>
      <c r="C1410" s="6" t="s">
        <v>3464</v>
      </c>
      <c r="D1410" s="7" t="s">
        <v>3465</v>
      </c>
      <c r="E1410" s="28" t="s">
        <v>3466</v>
      </c>
      <c r="F1410" s="5" t="s">
        <v>205</v>
      </c>
      <c r="G1410" s="6" t="s">
        <v>206</v>
      </c>
      <c r="H1410" s="6" t="s">
        <v>38</v>
      </c>
      <c r="I1410" s="6" t="s">
        <v>38</v>
      </c>
      <c r="J1410" s="8" t="s">
        <v>293</v>
      </c>
      <c r="K1410" s="5" t="s">
        <v>294</v>
      </c>
      <c r="L1410" s="7" t="s">
        <v>295</v>
      </c>
      <c r="M1410" s="9">
        <v>0</v>
      </c>
      <c r="N1410" s="5" t="s">
        <v>56</v>
      </c>
      <c r="O1410" s="31">
        <v>44292.488175</v>
      </c>
      <c r="P1410" s="32">
        <v>44312.5634346412</v>
      </c>
      <c r="Q1410" s="28" t="s">
        <v>38</v>
      </c>
      <c r="R1410" s="29" t="s">
        <v>38</v>
      </c>
      <c r="S1410" s="28" t="s">
        <v>70</v>
      </c>
      <c r="T1410" s="28" t="s">
        <v>38</v>
      </c>
      <c r="U1410" s="5" t="s">
        <v>38</v>
      </c>
      <c r="V1410" s="28" t="s">
        <v>296</v>
      </c>
      <c r="W1410" s="7" t="s">
        <v>38</v>
      </c>
      <c r="X1410" s="7" t="s">
        <v>38</v>
      </c>
      <c r="Y1410" s="5" t="s">
        <v>38</v>
      </c>
      <c r="Z1410" s="5" t="s">
        <v>38</v>
      </c>
      <c r="AA1410" s="6" t="s">
        <v>38</v>
      </c>
      <c r="AB1410" s="6" t="s">
        <v>38</v>
      </c>
      <c r="AC1410" s="6" t="s">
        <v>38</v>
      </c>
      <c r="AD1410" s="6" t="s">
        <v>38</v>
      </c>
      <c r="AE1410" s="6" t="s">
        <v>38</v>
      </c>
    </row>
    <row r="1411">
      <c r="A1411" s="28" t="s">
        <v>3467</v>
      </c>
      <c r="B1411" s="6" t="s">
        <v>3468</v>
      </c>
      <c r="C1411" s="6" t="s">
        <v>3464</v>
      </c>
      <c r="D1411" s="7" t="s">
        <v>3465</v>
      </c>
      <c r="E1411" s="28" t="s">
        <v>3466</v>
      </c>
      <c r="F1411" s="5" t="s">
        <v>205</v>
      </c>
      <c r="G1411" s="6" t="s">
        <v>206</v>
      </c>
      <c r="H1411" s="6" t="s">
        <v>38</v>
      </c>
      <c r="I1411" s="6" t="s">
        <v>38</v>
      </c>
      <c r="J1411" s="8" t="s">
        <v>307</v>
      </c>
      <c r="K1411" s="5" t="s">
        <v>308</v>
      </c>
      <c r="L1411" s="7" t="s">
        <v>309</v>
      </c>
      <c r="M1411" s="9">
        <v>0</v>
      </c>
      <c r="N1411" s="5" t="s">
        <v>56</v>
      </c>
      <c r="O1411" s="31">
        <v>44292.4898569097</v>
      </c>
      <c r="P1411" s="32">
        <v>44300.3282251968</v>
      </c>
      <c r="Q1411" s="28" t="s">
        <v>38</v>
      </c>
      <c r="R1411" s="29" t="s">
        <v>38</v>
      </c>
      <c r="S1411" s="28" t="s">
        <v>78</v>
      </c>
      <c r="T1411" s="28" t="s">
        <v>38</v>
      </c>
      <c r="U1411" s="5" t="s">
        <v>38</v>
      </c>
      <c r="V1411" s="28" t="s">
        <v>304</v>
      </c>
      <c r="W1411" s="7" t="s">
        <v>38</v>
      </c>
      <c r="X1411" s="7" t="s">
        <v>38</v>
      </c>
      <c r="Y1411" s="5" t="s">
        <v>38</v>
      </c>
      <c r="Z1411" s="5" t="s">
        <v>38</v>
      </c>
      <c r="AA1411" s="6" t="s">
        <v>38</v>
      </c>
      <c r="AB1411" s="6" t="s">
        <v>38</v>
      </c>
      <c r="AC1411" s="6" t="s">
        <v>38</v>
      </c>
      <c r="AD1411" s="6" t="s">
        <v>38</v>
      </c>
      <c r="AE1411" s="6" t="s">
        <v>38</v>
      </c>
    </row>
    <row r="1412">
      <c r="A1412" s="28" t="s">
        <v>3469</v>
      </c>
      <c r="B1412" s="6" t="s">
        <v>3470</v>
      </c>
      <c r="C1412" s="6" t="s">
        <v>1301</v>
      </c>
      <c r="D1412" s="7" t="s">
        <v>2925</v>
      </c>
      <c r="E1412" s="28" t="s">
        <v>2926</v>
      </c>
      <c r="F1412" s="5" t="s">
        <v>778</v>
      </c>
      <c r="G1412" s="6" t="s">
        <v>206</v>
      </c>
      <c r="H1412" s="6" t="s">
        <v>38</v>
      </c>
      <c r="I1412" s="6" t="s">
        <v>38</v>
      </c>
      <c r="J1412" s="8" t="s">
        <v>67</v>
      </c>
      <c r="K1412" s="5" t="s">
        <v>67</v>
      </c>
      <c r="L1412" s="7" t="s">
        <v>68</v>
      </c>
      <c r="M1412" s="9">
        <v>0</v>
      </c>
      <c r="N1412" s="5" t="s">
        <v>210</v>
      </c>
      <c r="O1412" s="31">
        <v>44292.4931414352</v>
      </c>
      <c r="P1412" s="32">
        <v>44293.1279859144</v>
      </c>
      <c r="Q1412" s="28" t="s">
        <v>38</v>
      </c>
      <c r="R1412" s="29" t="s">
        <v>38</v>
      </c>
      <c r="S1412" s="28" t="s">
        <v>78</v>
      </c>
      <c r="T1412" s="28" t="s">
        <v>38</v>
      </c>
      <c r="U1412" s="5" t="s">
        <v>38</v>
      </c>
      <c r="V1412" s="28" t="s">
        <v>152</v>
      </c>
      <c r="W1412" s="7" t="s">
        <v>38</v>
      </c>
      <c r="X1412" s="7" t="s">
        <v>38</v>
      </c>
      <c r="Y1412" s="5" t="s">
        <v>38</v>
      </c>
      <c r="Z1412" s="5" t="s">
        <v>38</v>
      </c>
      <c r="AA1412" s="6" t="s">
        <v>154</v>
      </c>
      <c r="AB1412" s="6" t="s">
        <v>118</v>
      </c>
      <c r="AC1412" s="6" t="s">
        <v>38</v>
      </c>
      <c r="AD1412" s="6" t="s">
        <v>38</v>
      </c>
      <c r="AE1412" s="6" t="s">
        <v>38</v>
      </c>
    </row>
    <row r="1413">
      <c r="A1413" s="28" t="s">
        <v>3471</v>
      </c>
      <c r="B1413" s="6" t="s">
        <v>3472</v>
      </c>
      <c r="C1413" s="6" t="s">
        <v>3473</v>
      </c>
      <c r="D1413" s="7" t="s">
        <v>3474</v>
      </c>
      <c r="E1413" s="28" t="s">
        <v>3475</v>
      </c>
      <c r="F1413" s="5" t="s">
        <v>205</v>
      </c>
      <c r="G1413" s="6" t="s">
        <v>66</v>
      </c>
      <c r="H1413" s="6" t="s">
        <v>38</v>
      </c>
      <c r="I1413" s="6" t="s">
        <v>38</v>
      </c>
      <c r="J1413" s="8" t="s">
        <v>301</v>
      </c>
      <c r="K1413" s="5" t="s">
        <v>302</v>
      </c>
      <c r="L1413" s="7" t="s">
        <v>303</v>
      </c>
      <c r="M1413" s="9">
        <v>0</v>
      </c>
      <c r="N1413" s="5" t="s">
        <v>210</v>
      </c>
      <c r="O1413" s="31">
        <v>44292.5062156597</v>
      </c>
      <c r="P1413" s="32">
        <v>44293.2582793981</v>
      </c>
      <c r="Q1413" s="28" t="s">
        <v>38</v>
      </c>
      <c r="R1413" s="29" t="s">
        <v>38</v>
      </c>
      <c r="S1413" s="28" t="s">
        <v>78</v>
      </c>
      <c r="T1413" s="28" t="s">
        <v>38</v>
      </c>
      <c r="U1413" s="5" t="s">
        <v>38</v>
      </c>
      <c r="V1413" s="28" t="s">
        <v>304</v>
      </c>
      <c r="W1413" s="7" t="s">
        <v>38</v>
      </c>
      <c r="X1413" s="7" t="s">
        <v>38</v>
      </c>
      <c r="Y1413" s="5" t="s">
        <v>38</v>
      </c>
      <c r="Z1413" s="5" t="s">
        <v>38</v>
      </c>
      <c r="AA1413" s="6" t="s">
        <v>38</v>
      </c>
      <c r="AB1413" s="6" t="s">
        <v>38</v>
      </c>
      <c r="AC1413" s="6" t="s">
        <v>38</v>
      </c>
      <c r="AD1413" s="6" t="s">
        <v>38</v>
      </c>
      <c r="AE1413" s="6" t="s">
        <v>38</v>
      </c>
    </row>
    <row r="1414">
      <c r="A1414" s="28" t="s">
        <v>3476</v>
      </c>
      <c r="B1414" s="6" t="s">
        <v>3477</v>
      </c>
      <c r="C1414" s="6" t="s">
        <v>3473</v>
      </c>
      <c r="D1414" s="7" t="s">
        <v>3474</v>
      </c>
      <c r="E1414" s="28" t="s">
        <v>3475</v>
      </c>
      <c r="F1414" s="5" t="s">
        <v>205</v>
      </c>
      <c r="G1414" s="6" t="s">
        <v>66</v>
      </c>
      <c r="H1414" s="6" t="s">
        <v>38</v>
      </c>
      <c r="I1414" s="6" t="s">
        <v>38</v>
      </c>
      <c r="J1414" s="8" t="s">
        <v>312</v>
      </c>
      <c r="K1414" s="5" t="s">
        <v>313</v>
      </c>
      <c r="L1414" s="7" t="s">
        <v>314</v>
      </c>
      <c r="M1414" s="9">
        <v>0</v>
      </c>
      <c r="N1414" s="5" t="s">
        <v>210</v>
      </c>
      <c r="O1414" s="31">
        <v>44292.5063409722</v>
      </c>
      <c r="P1414" s="32">
        <v>44293.2582795949</v>
      </c>
      <c r="Q1414" s="28" t="s">
        <v>38</v>
      </c>
      <c r="R1414" s="29" t="s">
        <v>38</v>
      </c>
      <c r="S1414" s="28" t="s">
        <v>78</v>
      </c>
      <c r="T1414" s="28" t="s">
        <v>38</v>
      </c>
      <c r="U1414" s="5" t="s">
        <v>38</v>
      </c>
      <c r="V1414" s="28" t="s">
        <v>304</v>
      </c>
      <c r="W1414" s="7" t="s">
        <v>38</v>
      </c>
      <c r="X1414" s="7" t="s">
        <v>38</v>
      </c>
      <c r="Y1414" s="5" t="s">
        <v>38</v>
      </c>
      <c r="Z1414" s="5" t="s">
        <v>38</v>
      </c>
      <c r="AA1414" s="6" t="s">
        <v>38</v>
      </c>
      <c r="AB1414" s="6" t="s">
        <v>38</v>
      </c>
      <c r="AC1414" s="6" t="s">
        <v>38</v>
      </c>
      <c r="AD1414" s="6" t="s">
        <v>38</v>
      </c>
      <c r="AE1414" s="6" t="s">
        <v>38</v>
      </c>
    </row>
    <row r="1415">
      <c r="A1415" s="28" t="s">
        <v>3478</v>
      </c>
      <c r="B1415" s="6" t="s">
        <v>3479</v>
      </c>
      <c r="C1415" s="6" t="s">
        <v>3473</v>
      </c>
      <c r="D1415" s="7" t="s">
        <v>3474</v>
      </c>
      <c r="E1415" s="28" t="s">
        <v>3475</v>
      </c>
      <c r="F1415" s="5" t="s">
        <v>205</v>
      </c>
      <c r="G1415" s="6" t="s">
        <v>66</v>
      </c>
      <c r="H1415" s="6" t="s">
        <v>38</v>
      </c>
      <c r="I1415" s="6" t="s">
        <v>38</v>
      </c>
      <c r="J1415" s="8" t="s">
        <v>322</v>
      </c>
      <c r="K1415" s="5" t="s">
        <v>323</v>
      </c>
      <c r="L1415" s="7" t="s">
        <v>324</v>
      </c>
      <c r="M1415" s="9">
        <v>0</v>
      </c>
      <c r="N1415" s="5" t="s">
        <v>210</v>
      </c>
      <c r="O1415" s="31">
        <v>44292.5063409722</v>
      </c>
      <c r="P1415" s="32">
        <v>44293.2582799421</v>
      </c>
      <c r="Q1415" s="28" t="s">
        <v>38</v>
      </c>
      <c r="R1415" s="29" t="s">
        <v>38</v>
      </c>
      <c r="S1415" s="28" t="s">
        <v>78</v>
      </c>
      <c r="T1415" s="28" t="s">
        <v>38</v>
      </c>
      <c r="U1415" s="5" t="s">
        <v>38</v>
      </c>
      <c r="V1415" s="28" t="s">
        <v>304</v>
      </c>
      <c r="W1415" s="7" t="s">
        <v>38</v>
      </c>
      <c r="X1415" s="7" t="s">
        <v>38</v>
      </c>
      <c r="Y1415" s="5" t="s">
        <v>38</v>
      </c>
      <c r="Z1415" s="5" t="s">
        <v>38</v>
      </c>
      <c r="AA1415" s="6" t="s">
        <v>38</v>
      </c>
      <c r="AB1415" s="6" t="s">
        <v>38</v>
      </c>
      <c r="AC1415" s="6" t="s">
        <v>38</v>
      </c>
      <c r="AD1415" s="6" t="s">
        <v>38</v>
      </c>
      <c r="AE1415" s="6" t="s">
        <v>38</v>
      </c>
    </row>
    <row r="1416">
      <c r="A1416" s="28" t="s">
        <v>3480</v>
      </c>
      <c r="B1416" s="6" t="s">
        <v>3481</v>
      </c>
      <c r="C1416" s="6" t="s">
        <v>3473</v>
      </c>
      <c r="D1416" s="7" t="s">
        <v>3474</v>
      </c>
      <c r="E1416" s="28" t="s">
        <v>3475</v>
      </c>
      <c r="F1416" s="5" t="s">
        <v>205</v>
      </c>
      <c r="G1416" s="6" t="s">
        <v>66</v>
      </c>
      <c r="H1416" s="6" t="s">
        <v>38</v>
      </c>
      <c r="I1416" s="6" t="s">
        <v>38</v>
      </c>
      <c r="J1416" s="8" t="s">
        <v>327</v>
      </c>
      <c r="K1416" s="5" t="s">
        <v>328</v>
      </c>
      <c r="L1416" s="7" t="s">
        <v>329</v>
      </c>
      <c r="M1416" s="9">
        <v>0</v>
      </c>
      <c r="N1416" s="5" t="s">
        <v>210</v>
      </c>
      <c r="O1416" s="31">
        <v>44292.5063411227</v>
      </c>
      <c r="P1416" s="32">
        <v>44293.2582806713</v>
      </c>
      <c r="Q1416" s="28" t="s">
        <v>38</v>
      </c>
      <c r="R1416" s="29" t="s">
        <v>38</v>
      </c>
      <c r="S1416" s="28" t="s">
        <v>78</v>
      </c>
      <c r="T1416" s="28" t="s">
        <v>38</v>
      </c>
      <c r="U1416" s="5" t="s">
        <v>38</v>
      </c>
      <c r="V1416" s="28" t="s">
        <v>304</v>
      </c>
      <c r="W1416" s="7" t="s">
        <v>38</v>
      </c>
      <c r="X1416" s="7" t="s">
        <v>38</v>
      </c>
      <c r="Y1416" s="5" t="s">
        <v>38</v>
      </c>
      <c r="Z1416" s="5" t="s">
        <v>38</v>
      </c>
      <c r="AA1416" s="6" t="s">
        <v>38</v>
      </c>
      <c r="AB1416" s="6" t="s">
        <v>38</v>
      </c>
      <c r="AC1416" s="6" t="s">
        <v>38</v>
      </c>
      <c r="AD1416" s="6" t="s">
        <v>38</v>
      </c>
      <c r="AE1416" s="6" t="s">
        <v>38</v>
      </c>
    </row>
    <row r="1417">
      <c r="A1417" s="28" t="s">
        <v>3482</v>
      </c>
      <c r="B1417" s="6" t="s">
        <v>3483</v>
      </c>
      <c r="C1417" s="6" t="s">
        <v>3473</v>
      </c>
      <c r="D1417" s="7" t="s">
        <v>3474</v>
      </c>
      <c r="E1417" s="28" t="s">
        <v>3475</v>
      </c>
      <c r="F1417" s="5" t="s">
        <v>205</v>
      </c>
      <c r="G1417" s="6" t="s">
        <v>66</v>
      </c>
      <c r="H1417" s="6" t="s">
        <v>38</v>
      </c>
      <c r="I1417" s="6" t="s">
        <v>38</v>
      </c>
      <c r="J1417" s="8" t="s">
        <v>423</v>
      </c>
      <c r="K1417" s="5" t="s">
        <v>424</v>
      </c>
      <c r="L1417" s="7" t="s">
        <v>421</v>
      </c>
      <c r="M1417" s="9">
        <v>0</v>
      </c>
      <c r="N1417" s="5" t="s">
        <v>210</v>
      </c>
      <c r="O1417" s="31">
        <v>44292.5063411227</v>
      </c>
      <c r="P1417" s="32">
        <v>44293.2582808218</v>
      </c>
      <c r="Q1417" s="28" t="s">
        <v>38</v>
      </c>
      <c r="R1417" s="29" t="s">
        <v>38</v>
      </c>
      <c r="S1417" s="28" t="s">
        <v>78</v>
      </c>
      <c r="T1417" s="28" t="s">
        <v>38</v>
      </c>
      <c r="U1417" s="5" t="s">
        <v>38</v>
      </c>
      <c r="V1417" s="28" t="s">
        <v>123</v>
      </c>
      <c r="W1417" s="7" t="s">
        <v>38</v>
      </c>
      <c r="X1417" s="7" t="s">
        <v>38</v>
      </c>
      <c r="Y1417" s="5" t="s">
        <v>38</v>
      </c>
      <c r="Z1417" s="5" t="s">
        <v>38</v>
      </c>
      <c r="AA1417" s="6" t="s">
        <v>38</v>
      </c>
      <c r="AB1417" s="6" t="s">
        <v>38</v>
      </c>
      <c r="AC1417" s="6" t="s">
        <v>38</v>
      </c>
      <c r="AD1417" s="6" t="s">
        <v>38</v>
      </c>
      <c r="AE1417" s="6" t="s">
        <v>38</v>
      </c>
    </row>
    <row r="1418">
      <c r="A1418" s="28" t="s">
        <v>3484</v>
      </c>
      <c r="B1418" s="6" t="s">
        <v>3485</v>
      </c>
      <c r="C1418" s="6" t="s">
        <v>3473</v>
      </c>
      <c r="D1418" s="7" t="s">
        <v>3474</v>
      </c>
      <c r="E1418" s="28" t="s">
        <v>3475</v>
      </c>
      <c r="F1418" s="5" t="s">
        <v>205</v>
      </c>
      <c r="G1418" s="6" t="s">
        <v>66</v>
      </c>
      <c r="H1418" s="6" t="s">
        <v>38</v>
      </c>
      <c r="I1418" s="6" t="s">
        <v>38</v>
      </c>
      <c r="J1418" s="8" t="s">
        <v>436</v>
      </c>
      <c r="K1418" s="5" t="s">
        <v>437</v>
      </c>
      <c r="L1418" s="7" t="s">
        <v>438</v>
      </c>
      <c r="M1418" s="9">
        <v>0</v>
      </c>
      <c r="N1418" s="5" t="s">
        <v>210</v>
      </c>
      <c r="O1418" s="31">
        <v>44292.5063413194</v>
      </c>
      <c r="P1418" s="32">
        <v>44293.2582812153</v>
      </c>
      <c r="Q1418" s="28" t="s">
        <v>38</v>
      </c>
      <c r="R1418" s="29" t="s">
        <v>38</v>
      </c>
      <c r="S1418" s="28" t="s">
        <v>78</v>
      </c>
      <c r="T1418" s="28" t="s">
        <v>38</v>
      </c>
      <c r="U1418" s="5" t="s">
        <v>38</v>
      </c>
      <c r="V1418" s="28" t="s">
        <v>123</v>
      </c>
      <c r="W1418" s="7" t="s">
        <v>38</v>
      </c>
      <c r="X1418" s="7" t="s">
        <v>38</v>
      </c>
      <c r="Y1418" s="5" t="s">
        <v>38</v>
      </c>
      <c r="Z1418" s="5" t="s">
        <v>38</v>
      </c>
      <c r="AA1418" s="6" t="s">
        <v>38</v>
      </c>
      <c r="AB1418" s="6" t="s">
        <v>38</v>
      </c>
      <c r="AC1418" s="6" t="s">
        <v>38</v>
      </c>
      <c r="AD1418" s="6" t="s">
        <v>38</v>
      </c>
      <c r="AE1418" s="6" t="s">
        <v>38</v>
      </c>
    </row>
    <row r="1419">
      <c r="A1419" s="28" t="s">
        <v>3486</v>
      </c>
      <c r="B1419" s="6" t="s">
        <v>3487</v>
      </c>
      <c r="C1419" s="6" t="s">
        <v>3473</v>
      </c>
      <c r="D1419" s="7" t="s">
        <v>3474</v>
      </c>
      <c r="E1419" s="28" t="s">
        <v>3475</v>
      </c>
      <c r="F1419" s="5" t="s">
        <v>205</v>
      </c>
      <c r="G1419" s="6" t="s">
        <v>66</v>
      </c>
      <c r="H1419" s="6" t="s">
        <v>38</v>
      </c>
      <c r="I1419" s="6" t="s">
        <v>38</v>
      </c>
      <c r="J1419" s="8" t="s">
        <v>431</v>
      </c>
      <c r="K1419" s="5" t="s">
        <v>432</v>
      </c>
      <c r="L1419" s="7" t="s">
        <v>433</v>
      </c>
      <c r="M1419" s="9">
        <v>0</v>
      </c>
      <c r="N1419" s="5" t="s">
        <v>210</v>
      </c>
      <c r="O1419" s="31">
        <v>44292.5063413194</v>
      </c>
      <c r="P1419" s="32">
        <v>44293.258278125</v>
      </c>
      <c r="Q1419" s="28" t="s">
        <v>38</v>
      </c>
      <c r="R1419" s="29" t="s">
        <v>38</v>
      </c>
      <c r="S1419" s="28" t="s">
        <v>78</v>
      </c>
      <c r="T1419" s="28" t="s">
        <v>38</v>
      </c>
      <c r="U1419" s="5" t="s">
        <v>38</v>
      </c>
      <c r="V1419" s="28" t="s">
        <v>123</v>
      </c>
      <c r="W1419" s="7" t="s">
        <v>38</v>
      </c>
      <c r="X1419" s="7" t="s">
        <v>38</v>
      </c>
      <c r="Y1419" s="5" t="s">
        <v>38</v>
      </c>
      <c r="Z1419" s="5" t="s">
        <v>38</v>
      </c>
      <c r="AA1419" s="6" t="s">
        <v>38</v>
      </c>
      <c r="AB1419" s="6" t="s">
        <v>38</v>
      </c>
      <c r="AC1419" s="6" t="s">
        <v>38</v>
      </c>
      <c r="AD1419" s="6" t="s">
        <v>38</v>
      </c>
      <c r="AE1419" s="6" t="s">
        <v>38</v>
      </c>
    </row>
    <row r="1420">
      <c r="A1420" s="28" t="s">
        <v>3488</v>
      </c>
      <c r="B1420" s="6" t="s">
        <v>3489</v>
      </c>
      <c r="C1420" s="6" t="s">
        <v>3473</v>
      </c>
      <c r="D1420" s="7" t="s">
        <v>3474</v>
      </c>
      <c r="E1420" s="28" t="s">
        <v>3475</v>
      </c>
      <c r="F1420" s="5" t="s">
        <v>205</v>
      </c>
      <c r="G1420" s="6" t="s">
        <v>66</v>
      </c>
      <c r="H1420" s="6" t="s">
        <v>38</v>
      </c>
      <c r="I1420" s="6" t="s">
        <v>38</v>
      </c>
      <c r="J1420" s="8" t="s">
        <v>219</v>
      </c>
      <c r="K1420" s="5" t="s">
        <v>220</v>
      </c>
      <c r="L1420" s="7" t="s">
        <v>221</v>
      </c>
      <c r="M1420" s="9">
        <v>0</v>
      </c>
      <c r="N1420" s="5" t="s">
        <v>210</v>
      </c>
      <c r="O1420" s="31">
        <v>44292.5063415162</v>
      </c>
      <c r="P1420" s="32">
        <v>44293.2582784722</v>
      </c>
      <c r="Q1420" s="28" t="s">
        <v>38</v>
      </c>
      <c r="R1420" s="29" t="s">
        <v>38</v>
      </c>
      <c r="S1420" s="28" t="s">
        <v>78</v>
      </c>
      <c r="T1420" s="28" t="s">
        <v>38</v>
      </c>
      <c r="U1420" s="5" t="s">
        <v>38</v>
      </c>
      <c r="V1420" s="28" t="s">
        <v>222</v>
      </c>
      <c r="W1420" s="7" t="s">
        <v>38</v>
      </c>
      <c r="X1420" s="7" t="s">
        <v>38</v>
      </c>
      <c r="Y1420" s="5" t="s">
        <v>38</v>
      </c>
      <c r="Z1420" s="5" t="s">
        <v>38</v>
      </c>
      <c r="AA1420" s="6" t="s">
        <v>38</v>
      </c>
      <c r="AB1420" s="6" t="s">
        <v>38</v>
      </c>
      <c r="AC1420" s="6" t="s">
        <v>38</v>
      </c>
      <c r="AD1420" s="6" t="s">
        <v>38</v>
      </c>
      <c r="AE1420" s="6" t="s">
        <v>38</v>
      </c>
    </row>
    <row r="1421">
      <c r="A1421" s="28" t="s">
        <v>3490</v>
      </c>
      <c r="B1421" s="6" t="s">
        <v>3491</v>
      </c>
      <c r="C1421" s="6" t="s">
        <v>3473</v>
      </c>
      <c r="D1421" s="7" t="s">
        <v>3474</v>
      </c>
      <c r="E1421" s="28" t="s">
        <v>3475</v>
      </c>
      <c r="F1421" s="5" t="s">
        <v>205</v>
      </c>
      <c r="G1421" s="6" t="s">
        <v>66</v>
      </c>
      <c r="H1421" s="6" t="s">
        <v>38</v>
      </c>
      <c r="I1421" s="6" t="s">
        <v>38</v>
      </c>
      <c r="J1421" s="8" t="s">
        <v>446</v>
      </c>
      <c r="K1421" s="5" t="s">
        <v>447</v>
      </c>
      <c r="L1421" s="7" t="s">
        <v>448</v>
      </c>
      <c r="M1421" s="9">
        <v>0</v>
      </c>
      <c r="N1421" s="5" t="s">
        <v>210</v>
      </c>
      <c r="O1421" s="31">
        <v>44292.5063415162</v>
      </c>
      <c r="P1421" s="32">
        <v>44293.258278669</v>
      </c>
      <c r="Q1421" s="28" t="s">
        <v>38</v>
      </c>
      <c r="R1421" s="29" t="s">
        <v>38</v>
      </c>
      <c r="S1421" s="28" t="s">
        <v>78</v>
      </c>
      <c r="T1421" s="28" t="s">
        <v>38</v>
      </c>
      <c r="U1421" s="5" t="s">
        <v>38</v>
      </c>
      <c r="V1421" s="28" t="s">
        <v>222</v>
      </c>
      <c r="W1421" s="7" t="s">
        <v>38</v>
      </c>
      <c r="X1421" s="7" t="s">
        <v>38</v>
      </c>
      <c r="Y1421" s="5" t="s">
        <v>38</v>
      </c>
      <c r="Z1421" s="5" t="s">
        <v>38</v>
      </c>
      <c r="AA1421" s="6" t="s">
        <v>38</v>
      </c>
      <c r="AB1421" s="6" t="s">
        <v>38</v>
      </c>
      <c r="AC1421" s="6" t="s">
        <v>38</v>
      </c>
      <c r="AD1421" s="6" t="s">
        <v>38</v>
      </c>
      <c r="AE1421" s="6" t="s">
        <v>38</v>
      </c>
    </row>
    <row r="1422">
      <c r="A1422" s="28" t="s">
        <v>3492</v>
      </c>
      <c r="B1422" s="6" t="s">
        <v>234</v>
      </c>
      <c r="C1422" s="6" t="s">
        <v>3473</v>
      </c>
      <c r="D1422" s="7" t="s">
        <v>3474</v>
      </c>
      <c r="E1422" s="28" t="s">
        <v>3475</v>
      </c>
      <c r="F1422" s="5" t="s">
        <v>205</v>
      </c>
      <c r="G1422" s="6" t="s">
        <v>66</v>
      </c>
      <c r="H1422" s="6" t="s">
        <v>38</v>
      </c>
      <c r="I1422" s="6" t="s">
        <v>38</v>
      </c>
      <c r="J1422" s="8" t="s">
        <v>235</v>
      </c>
      <c r="K1422" s="5" t="s">
        <v>236</v>
      </c>
      <c r="L1422" s="7" t="s">
        <v>237</v>
      </c>
      <c r="M1422" s="9">
        <v>0</v>
      </c>
      <c r="N1422" s="5" t="s">
        <v>210</v>
      </c>
      <c r="O1422" s="31">
        <v>44292.5063415162</v>
      </c>
      <c r="P1422" s="32">
        <v>44293.2582788542</v>
      </c>
      <c r="Q1422" s="28" t="s">
        <v>38</v>
      </c>
      <c r="R1422" s="29" t="s">
        <v>38</v>
      </c>
      <c r="S1422" s="28" t="s">
        <v>78</v>
      </c>
      <c r="T1422" s="28" t="s">
        <v>38</v>
      </c>
      <c r="U1422" s="5" t="s">
        <v>38</v>
      </c>
      <c r="V1422" s="28" t="s">
        <v>152</v>
      </c>
      <c r="W1422" s="7" t="s">
        <v>38</v>
      </c>
      <c r="X1422" s="7" t="s">
        <v>38</v>
      </c>
      <c r="Y1422" s="5" t="s">
        <v>38</v>
      </c>
      <c r="Z1422" s="5" t="s">
        <v>38</v>
      </c>
      <c r="AA1422" s="6" t="s">
        <v>38</v>
      </c>
      <c r="AB1422" s="6" t="s">
        <v>38</v>
      </c>
      <c r="AC1422" s="6" t="s">
        <v>38</v>
      </c>
      <c r="AD1422" s="6" t="s">
        <v>38</v>
      </c>
      <c r="AE1422" s="6" t="s">
        <v>38</v>
      </c>
    </row>
    <row r="1423">
      <c r="A1423" s="28" t="s">
        <v>3493</v>
      </c>
      <c r="B1423" s="6" t="s">
        <v>816</v>
      </c>
      <c r="C1423" s="6" t="s">
        <v>3473</v>
      </c>
      <c r="D1423" s="7" t="s">
        <v>3474</v>
      </c>
      <c r="E1423" s="28" t="s">
        <v>3475</v>
      </c>
      <c r="F1423" s="5" t="s">
        <v>205</v>
      </c>
      <c r="G1423" s="6" t="s">
        <v>66</v>
      </c>
      <c r="H1423" s="6" t="s">
        <v>38</v>
      </c>
      <c r="I1423" s="6" t="s">
        <v>38</v>
      </c>
      <c r="J1423" s="8" t="s">
        <v>230</v>
      </c>
      <c r="K1423" s="5" t="s">
        <v>231</v>
      </c>
      <c r="L1423" s="7" t="s">
        <v>232</v>
      </c>
      <c r="M1423" s="9">
        <v>0</v>
      </c>
      <c r="N1423" s="5" t="s">
        <v>210</v>
      </c>
      <c r="O1423" s="31">
        <v>44292.5063416667</v>
      </c>
      <c r="P1423" s="32">
        <v>44293.2582790162</v>
      </c>
      <c r="Q1423" s="28" t="s">
        <v>38</v>
      </c>
      <c r="R1423" s="29" t="s">
        <v>38</v>
      </c>
      <c r="S1423" s="28" t="s">
        <v>78</v>
      </c>
      <c r="T1423" s="28" t="s">
        <v>38</v>
      </c>
      <c r="U1423" s="5" t="s">
        <v>38</v>
      </c>
      <c r="V1423" s="28" t="s">
        <v>152</v>
      </c>
      <c r="W1423" s="7" t="s">
        <v>38</v>
      </c>
      <c r="X1423" s="7" t="s">
        <v>38</v>
      </c>
      <c r="Y1423" s="5" t="s">
        <v>38</v>
      </c>
      <c r="Z1423" s="5" t="s">
        <v>38</v>
      </c>
      <c r="AA1423" s="6" t="s">
        <v>38</v>
      </c>
      <c r="AB1423" s="6" t="s">
        <v>38</v>
      </c>
      <c r="AC1423" s="6" t="s">
        <v>38</v>
      </c>
      <c r="AD1423" s="6" t="s">
        <v>38</v>
      </c>
      <c r="AE1423" s="6" t="s">
        <v>38</v>
      </c>
    </row>
    <row r="1424">
      <c r="A1424" s="28" t="s">
        <v>3494</v>
      </c>
      <c r="B1424" s="6" t="s">
        <v>892</v>
      </c>
      <c r="C1424" s="6" t="s">
        <v>3473</v>
      </c>
      <c r="D1424" s="7" t="s">
        <v>3474</v>
      </c>
      <c r="E1424" s="28" t="s">
        <v>3475</v>
      </c>
      <c r="F1424" s="5" t="s">
        <v>205</v>
      </c>
      <c r="G1424" s="6" t="s">
        <v>66</v>
      </c>
      <c r="H1424" s="6" t="s">
        <v>38</v>
      </c>
      <c r="I1424" s="6" t="s">
        <v>38</v>
      </c>
      <c r="J1424" s="8" t="s">
        <v>240</v>
      </c>
      <c r="K1424" s="5" t="s">
        <v>241</v>
      </c>
      <c r="L1424" s="7" t="s">
        <v>242</v>
      </c>
      <c r="M1424" s="9">
        <v>0</v>
      </c>
      <c r="N1424" s="5" t="s">
        <v>210</v>
      </c>
      <c r="O1424" s="31">
        <v>44292.5063416667</v>
      </c>
      <c r="P1424" s="32">
        <v>44293.2582792014</v>
      </c>
      <c r="Q1424" s="28" t="s">
        <v>38</v>
      </c>
      <c r="R1424" s="29" t="s">
        <v>38</v>
      </c>
      <c r="S1424" s="28" t="s">
        <v>78</v>
      </c>
      <c r="T1424" s="28" t="s">
        <v>38</v>
      </c>
      <c r="U1424" s="5" t="s">
        <v>38</v>
      </c>
      <c r="V1424" s="28" t="s">
        <v>152</v>
      </c>
      <c r="W1424" s="7" t="s">
        <v>38</v>
      </c>
      <c r="X1424" s="7" t="s">
        <v>38</v>
      </c>
      <c r="Y1424" s="5" t="s">
        <v>38</v>
      </c>
      <c r="Z1424" s="5" t="s">
        <v>38</v>
      </c>
      <c r="AA1424" s="6" t="s">
        <v>38</v>
      </c>
      <c r="AB1424" s="6" t="s">
        <v>38</v>
      </c>
      <c r="AC1424" s="6" t="s">
        <v>38</v>
      </c>
      <c r="AD1424" s="6" t="s">
        <v>38</v>
      </c>
      <c r="AE1424" s="6" t="s">
        <v>38</v>
      </c>
    </row>
    <row r="1425">
      <c r="A1425" s="28" t="s">
        <v>3495</v>
      </c>
      <c r="B1425" s="6" t="s">
        <v>3496</v>
      </c>
      <c r="C1425" s="6" t="s">
        <v>3497</v>
      </c>
      <c r="D1425" s="7" t="s">
        <v>3401</v>
      </c>
      <c r="E1425" s="28" t="s">
        <v>3402</v>
      </c>
      <c r="F1425" s="5" t="s">
        <v>205</v>
      </c>
      <c r="G1425" s="6" t="s">
        <v>206</v>
      </c>
      <c r="H1425" s="6" t="s">
        <v>38</v>
      </c>
      <c r="I1425" s="6" t="s">
        <v>38</v>
      </c>
      <c r="J1425" s="8" t="s">
        <v>1185</v>
      </c>
      <c r="K1425" s="5" t="s">
        <v>1186</v>
      </c>
      <c r="L1425" s="7" t="s">
        <v>533</v>
      </c>
      <c r="M1425" s="9">
        <v>0</v>
      </c>
      <c r="N1425" s="5" t="s">
        <v>210</v>
      </c>
      <c r="O1425" s="31">
        <v>44292.506868287</v>
      </c>
      <c r="P1425" s="32">
        <v>44292.5304397801</v>
      </c>
      <c r="Q1425" s="28" t="s">
        <v>38</v>
      </c>
      <c r="R1425" s="29" t="s">
        <v>38</v>
      </c>
      <c r="S1425" s="28" t="s">
        <v>78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3498</v>
      </c>
      <c r="B1426" s="6" t="s">
        <v>3499</v>
      </c>
      <c r="C1426" s="6" t="s">
        <v>1301</v>
      </c>
      <c r="D1426" s="7" t="s">
        <v>3500</v>
      </c>
      <c r="E1426" s="28" t="s">
        <v>3501</v>
      </c>
      <c r="F1426" s="5" t="s">
        <v>205</v>
      </c>
      <c r="G1426" s="6" t="s">
        <v>206</v>
      </c>
      <c r="H1426" s="6" t="s">
        <v>38</v>
      </c>
      <c r="I1426" s="6" t="s">
        <v>38</v>
      </c>
      <c r="J1426" s="8" t="s">
        <v>282</v>
      </c>
      <c r="K1426" s="5" t="s">
        <v>283</v>
      </c>
      <c r="L1426" s="7" t="s">
        <v>284</v>
      </c>
      <c r="M1426" s="9">
        <v>0</v>
      </c>
      <c r="N1426" s="5" t="s">
        <v>210</v>
      </c>
      <c r="O1426" s="31">
        <v>44292.516087037</v>
      </c>
      <c r="P1426" s="32">
        <v>44292.6581534375</v>
      </c>
      <c r="Q1426" s="28" t="s">
        <v>38</v>
      </c>
      <c r="R1426" s="29" t="s">
        <v>38</v>
      </c>
      <c r="S1426" s="28" t="s">
        <v>78</v>
      </c>
      <c r="T1426" s="28" t="s">
        <v>38</v>
      </c>
      <c r="U1426" s="5" t="s">
        <v>38</v>
      </c>
      <c r="V1426" s="28" t="s">
        <v>104</v>
      </c>
      <c r="W1426" s="7" t="s">
        <v>38</v>
      </c>
      <c r="X1426" s="7" t="s">
        <v>38</v>
      </c>
      <c r="Y1426" s="5" t="s">
        <v>38</v>
      </c>
      <c r="Z1426" s="5" t="s">
        <v>38</v>
      </c>
      <c r="AA1426" s="6" t="s">
        <v>38</v>
      </c>
      <c r="AB1426" s="6" t="s">
        <v>38</v>
      </c>
      <c r="AC1426" s="6" t="s">
        <v>38</v>
      </c>
      <c r="AD1426" s="6" t="s">
        <v>38</v>
      </c>
      <c r="AE1426" s="6" t="s">
        <v>38</v>
      </c>
    </row>
    <row r="1427">
      <c r="A1427" s="28" t="s">
        <v>3502</v>
      </c>
      <c r="B1427" s="6" t="s">
        <v>3503</v>
      </c>
      <c r="C1427" s="6" t="s">
        <v>1301</v>
      </c>
      <c r="D1427" s="7" t="s">
        <v>3500</v>
      </c>
      <c r="E1427" s="28" t="s">
        <v>3501</v>
      </c>
      <c r="F1427" s="5" t="s">
        <v>205</v>
      </c>
      <c r="G1427" s="6" t="s">
        <v>206</v>
      </c>
      <c r="H1427" s="6" t="s">
        <v>38</v>
      </c>
      <c r="I1427" s="6" t="s">
        <v>38</v>
      </c>
      <c r="J1427" s="8" t="s">
        <v>287</v>
      </c>
      <c r="K1427" s="5" t="s">
        <v>288</v>
      </c>
      <c r="L1427" s="7" t="s">
        <v>289</v>
      </c>
      <c r="M1427" s="9">
        <v>0</v>
      </c>
      <c r="N1427" s="5" t="s">
        <v>210</v>
      </c>
      <c r="O1427" s="31">
        <v>44292.5160904745</v>
      </c>
      <c r="P1427" s="32">
        <v>44292.6581536227</v>
      </c>
      <c r="Q1427" s="28" t="s">
        <v>38</v>
      </c>
      <c r="R1427" s="29" t="s">
        <v>38</v>
      </c>
      <c r="S1427" s="28" t="s">
        <v>78</v>
      </c>
      <c r="T1427" s="28" t="s">
        <v>38</v>
      </c>
      <c r="U1427" s="5" t="s">
        <v>38</v>
      </c>
      <c r="V1427" s="28" t="s">
        <v>104</v>
      </c>
      <c r="W1427" s="7" t="s">
        <v>38</v>
      </c>
      <c r="X1427" s="7" t="s">
        <v>38</v>
      </c>
      <c r="Y1427" s="5" t="s">
        <v>38</v>
      </c>
      <c r="Z1427" s="5" t="s">
        <v>38</v>
      </c>
      <c r="AA1427" s="6" t="s">
        <v>38</v>
      </c>
      <c r="AB1427" s="6" t="s">
        <v>38</v>
      </c>
      <c r="AC1427" s="6" t="s">
        <v>38</v>
      </c>
      <c r="AD1427" s="6" t="s">
        <v>38</v>
      </c>
      <c r="AE1427" s="6" t="s">
        <v>38</v>
      </c>
    </row>
    <row r="1428">
      <c r="A1428" s="28" t="s">
        <v>3504</v>
      </c>
      <c r="B1428" s="6" t="s">
        <v>3505</v>
      </c>
      <c r="C1428" s="6" t="s">
        <v>1301</v>
      </c>
      <c r="D1428" s="7" t="s">
        <v>3500</v>
      </c>
      <c r="E1428" s="28" t="s">
        <v>3501</v>
      </c>
      <c r="F1428" s="5" t="s">
        <v>205</v>
      </c>
      <c r="G1428" s="6" t="s">
        <v>206</v>
      </c>
      <c r="H1428" s="6" t="s">
        <v>38</v>
      </c>
      <c r="I1428" s="6" t="s">
        <v>38</v>
      </c>
      <c r="J1428" s="8" t="s">
        <v>615</v>
      </c>
      <c r="K1428" s="5" t="s">
        <v>616</v>
      </c>
      <c r="L1428" s="7" t="s">
        <v>533</v>
      </c>
      <c r="M1428" s="9">
        <v>0</v>
      </c>
      <c r="N1428" s="5" t="s">
        <v>210</v>
      </c>
      <c r="O1428" s="31">
        <v>44292.5160904745</v>
      </c>
      <c r="P1428" s="32">
        <v>44292.6581538194</v>
      </c>
      <c r="Q1428" s="28" t="s">
        <v>38</v>
      </c>
      <c r="R1428" s="29" t="s">
        <v>38</v>
      </c>
      <c r="S1428" s="28" t="s">
        <v>78</v>
      </c>
      <c r="T1428" s="28" t="s">
        <v>38</v>
      </c>
      <c r="U1428" s="5" t="s">
        <v>38</v>
      </c>
      <c r="V1428" s="28" t="s">
        <v>104</v>
      </c>
      <c r="W1428" s="7" t="s">
        <v>38</v>
      </c>
      <c r="X1428" s="7" t="s">
        <v>38</v>
      </c>
      <c r="Y1428" s="5" t="s">
        <v>38</v>
      </c>
      <c r="Z1428" s="5" t="s">
        <v>38</v>
      </c>
      <c r="AA1428" s="6" t="s">
        <v>38</v>
      </c>
      <c r="AB1428" s="6" t="s">
        <v>38</v>
      </c>
      <c r="AC1428" s="6" t="s">
        <v>38</v>
      </c>
      <c r="AD1428" s="6" t="s">
        <v>38</v>
      </c>
      <c r="AE1428" s="6" t="s">
        <v>38</v>
      </c>
    </row>
    <row r="1429">
      <c r="A1429" s="28" t="s">
        <v>3506</v>
      </c>
      <c r="B1429" s="6" t="s">
        <v>3507</v>
      </c>
      <c r="C1429" s="6" t="s">
        <v>1301</v>
      </c>
      <c r="D1429" s="7" t="s">
        <v>3500</v>
      </c>
      <c r="E1429" s="28" t="s">
        <v>3501</v>
      </c>
      <c r="F1429" s="5" t="s">
        <v>648</v>
      </c>
      <c r="G1429" s="6" t="s">
        <v>206</v>
      </c>
      <c r="H1429" s="6" t="s">
        <v>38</v>
      </c>
      <c r="I1429" s="6" t="s">
        <v>38</v>
      </c>
      <c r="J1429" s="8" t="s">
        <v>508</v>
      </c>
      <c r="K1429" s="5" t="s">
        <v>509</v>
      </c>
      <c r="L1429" s="7" t="s">
        <v>510</v>
      </c>
      <c r="M1429" s="9">
        <v>0</v>
      </c>
      <c r="N1429" s="5" t="s">
        <v>210</v>
      </c>
      <c r="O1429" s="31">
        <v>44292.5160906597</v>
      </c>
      <c r="P1429" s="32">
        <v>44292.6581540162</v>
      </c>
      <c r="Q1429" s="28" t="s">
        <v>38</v>
      </c>
      <c r="R1429" s="29" t="s">
        <v>38</v>
      </c>
      <c r="S1429" s="28" t="s">
        <v>70</v>
      </c>
      <c r="T1429" s="28" t="s">
        <v>650</v>
      </c>
      <c r="U1429" s="5" t="s">
        <v>775</v>
      </c>
      <c r="V1429" s="28" t="s">
        <v>511</v>
      </c>
      <c r="W1429" s="7" t="s">
        <v>38</v>
      </c>
      <c r="X1429" s="7" t="s">
        <v>38</v>
      </c>
      <c r="Y1429" s="5" t="s">
        <v>652</v>
      </c>
      <c r="Z1429" s="5" t="s">
        <v>38</v>
      </c>
      <c r="AA1429" s="6" t="s">
        <v>38</v>
      </c>
      <c r="AB1429" s="6" t="s">
        <v>38</v>
      </c>
      <c r="AC1429" s="6" t="s">
        <v>38</v>
      </c>
      <c r="AD1429" s="6" t="s">
        <v>38</v>
      </c>
      <c r="AE1429" s="6" t="s">
        <v>38</v>
      </c>
    </row>
    <row r="1430">
      <c r="A1430" s="28" t="s">
        <v>3508</v>
      </c>
      <c r="B1430" s="6" t="s">
        <v>3509</v>
      </c>
      <c r="C1430" s="6" t="s">
        <v>1301</v>
      </c>
      <c r="D1430" s="7" t="s">
        <v>3500</v>
      </c>
      <c r="E1430" s="28" t="s">
        <v>3501</v>
      </c>
      <c r="F1430" s="5" t="s">
        <v>648</v>
      </c>
      <c r="G1430" s="6" t="s">
        <v>206</v>
      </c>
      <c r="H1430" s="6" t="s">
        <v>38</v>
      </c>
      <c r="I1430" s="6" t="s">
        <v>38</v>
      </c>
      <c r="J1430" s="8" t="s">
        <v>508</v>
      </c>
      <c r="K1430" s="5" t="s">
        <v>509</v>
      </c>
      <c r="L1430" s="7" t="s">
        <v>510</v>
      </c>
      <c r="M1430" s="9">
        <v>0</v>
      </c>
      <c r="N1430" s="5" t="s">
        <v>210</v>
      </c>
      <c r="O1430" s="31">
        <v>44292.5160906597</v>
      </c>
      <c r="P1430" s="32">
        <v>44292.6581543634</v>
      </c>
      <c r="Q1430" s="28" t="s">
        <v>38</v>
      </c>
      <c r="R1430" s="29" t="s">
        <v>38</v>
      </c>
      <c r="S1430" s="28" t="s">
        <v>70</v>
      </c>
      <c r="T1430" s="28" t="s">
        <v>1007</v>
      </c>
      <c r="U1430" s="5" t="s">
        <v>775</v>
      </c>
      <c r="V1430" s="28" t="s">
        <v>511</v>
      </c>
      <c r="W1430" s="7" t="s">
        <v>38</v>
      </c>
      <c r="X1430" s="7" t="s">
        <v>38</v>
      </c>
      <c r="Y1430" s="5" t="s">
        <v>3035</v>
      </c>
      <c r="Z1430" s="5" t="s">
        <v>38</v>
      </c>
      <c r="AA1430" s="6" t="s">
        <v>38</v>
      </c>
      <c r="AB1430" s="6" t="s">
        <v>38</v>
      </c>
      <c r="AC1430" s="6" t="s">
        <v>38</v>
      </c>
      <c r="AD1430" s="6" t="s">
        <v>38</v>
      </c>
      <c r="AE1430" s="6" t="s">
        <v>38</v>
      </c>
    </row>
    <row r="1431">
      <c r="A1431" s="28" t="s">
        <v>3510</v>
      </c>
      <c r="B1431" s="6" t="s">
        <v>3511</v>
      </c>
      <c r="C1431" s="6" t="s">
        <v>1301</v>
      </c>
      <c r="D1431" s="7" t="s">
        <v>3500</v>
      </c>
      <c r="E1431" s="28" t="s">
        <v>3501</v>
      </c>
      <c r="F1431" s="5" t="s">
        <v>205</v>
      </c>
      <c r="G1431" s="6" t="s">
        <v>206</v>
      </c>
      <c r="H1431" s="6" t="s">
        <v>38</v>
      </c>
      <c r="I1431" s="6" t="s">
        <v>38</v>
      </c>
      <c r="J1431" s="8" t="s">
        <v>508</v>
      </c>
      <c r="K1431" s="5" t="s">
        <v>509</v>
      </c>
      <c r="L1431" s="7" t="s">
        <v>510</v>
      </c>
      <c r="M1431" s="9">
        <v>0</v>
      </c>
      <c r="N1431" s="5" t="s">
        <v>210</v>
      </c>
      <c r="O1431" s="31">
        <v>44292.5160908565</v>
      </c>
      <c r="P1431" s="32">
        <v>44292.6581545486</v>
      </c>
      <c r="Q1431" s="28" t="s">
        <v>38</v>
      </c>
      <c r="R1431" s="29" t="s">
        <v>38</v>
      </c>
      <c r="S1431" s="28" t="s">
        <v>70</v>
      </c>
      <c r="T1431" s="28" t="s">
        <v>38</v>
      </c>
      <c r="U1431" s="5" t="s">
        <v>38</v>
      </c>
      <c r="V1431" s="28" t="s">
        <v>511</v>
      </c>
      <c r="W1431" s="7" t="s">
        <v>38</v>
      </c>
      <c r="X1431" s="7" t="s">
        <v>38</v>
      </c>
      <c r="Y1431" s="5" t="s">
        <v>38</v>
      </c>
      <c r="Z1431" s="5" t="s">
        <v>38</v>
      </c>
      <c r="AA1431" s="6" t="s">
        <v>38</v>
      </c>
      <c r="AB1431" s="6" t="s">
        <v>38</v>
      </c>
      <c r="AC1431" s="6" t="s">
        <v>38</v>
      </c>
      <c r="AD1431" s="6" t="s">
        <v>38</v>
      </c>
      <c r="AE1431" s="6" t="s">
        <v>38</v>
      </c>
    </row>
    <row r="1432">
      <c r="A1432" s="28" t="s">
        <v>3512</v>
      </c>
      <c r="B1432" s="6" t="s">
        <v>1058</v>
      </c>
      <c r="C1432" s="6" t="s">
        <v>2564</v>
      </c>
      <c r="D1432" s="7" t="s">
        <v>2565</v>
      </c>
      <c r="E1432" s="28" t="s">
        <v>2566</v>
      </c>
      <c r="F1432" s="5" t="s">
        <v>205</v>
      </c>
      <c r="G1432" s="6" t="s">
        <v>206</v>
      </c>
      <c r="H1432" s="6" t="s">
        <v>38</v>
      </c>
      <c r="I1432" s="6" t="s">
        <v>38</v>
      </c>
      <c r="J1432" s="8" t="s">
        <v>282</v>
      </c>
      <c r="K1432" s="5" t="s">
        <v>283</v>
      </c>
      <c r="L1432" s="7" t="s">
        <v>284</v>
      </c>
      <c r="M1432" s="9">
        <v>0</v>
      </c>
      <c r="N1432" s="5" t="s">
        <v>210</v>
      </c>
      <c r="O1432" s="31">
        <v>44292.5332200579</v>
      </c>
      <c r="P1432" s="32">
        <v>44293.1675784722</v>
      </c>
      <c r="Q1432" s="28" t="s">
        <v>38</v>
      </c>
      <c r="R1432" s="29" t="s">
        <v>38</v>
      </c>
      <c r="S1432" s="28" t="s">
        <v>78</v>
      </c>
      <c r="T1432" s="28" t="s">
        <v>38</v>
      </c>
      <c r="U1432" s="5" t="s">
        <v>38</v>
      </c>
      <c r="V1432" s="28" t="s">
        <v>104</v>
      </c>
      <c r="W1432" s="7" t="s">
        <v>38</v>
      </c>
      <c r="X1432" s="7" t="s">
        <v>38</v>
      </c>
      <c r="Y1432" s="5" t="s">
        <v>38</v>
      </c>
      <c r="Z1432" s="5" t="s">
        <v>38</v>
      </c>
      <c r="AA1432" s="6" t="s">
        <v>38</v>
      </c>
      <c r="AB1432" s="6" t="s">
        <v>38</v>
      </c>
      <c r="AC1432" s="6" t="s">
        <v>38</v>
      </c>
      <c r="AD1432" s="6" t="s">
        <v>38</v>
      </c>
      <c r="AE1432" s="6" t="s">
        <v>38</v>
      </c>
    </row>
    <row r="1433">
      <c r="A1433" s="28" t="s">
        <v>3513</v>
      </c>
      <c r="B1433" s="6" t="s">
        <v>3514</v>
      </c>
      <c r="C1433" s="6" t="s">
        <v>2564</v>
      </c>
      <c r="D1433" s="7" t="s">
        <v>2565</v>
      </c>
      <c r="E1433" s="28" t="s">
        <v>2566</v>
      </c>
      <c r="F1433" s="5" t="s">
        <v>205</v>
      </c>
      <c r="G1433" s="6" t="s">
        <v>206</v>
      </c>
      <c r="H1433" s="6" t="s">
        <v>38</v>
      </c>
      <c r="I1433" s="6" t="s">
        <v>38</v>
      </c>
      <c r="J1433" s="8" t="s">
        <v>615</v>
      </c>
      <c r="K1433" s="5" t="s">
        <v>616</v>
      </c>
      <c r="L1433" s="7" t="s">
        <v>533</v>
      </c>
      <c r="M1433" s="9">
        <v>0</v>
      </c>
      <c r="N1433" s="5" t="s">
        <v>210</v>
      </c>
      <c r="O1433" s="31">
        <v>44292.5332202199</v>
      </c>
      <c r="P1433" s="32">
        <v>44293.167578669</v>
      </c>
      <c r="Q1433" s="28" t="s">
        <v>38</v>
      </c>
      <c r="R1433" s="29" t="s">
        <v>38</v>
      </c>
      <c r="S1433" s="28" t="s">
        <v>78</v>
      </c>
      <c r="T1433" s="28" t="s">
        <v>38</v>
      </c>
      <c r="U1433" s="5" t="s">
        <v>38</v>
      </c>
      <c r="V1433" s="28" t="s">
        <v>104</v>
      </c>
      <c r="W1433" s="7" t="s">
        <v>38</v>
      </c>
      <c r="X1433" s="7" t="s">
        <v>38</v>
      </c>
      <c r="Y1433" s="5" t="s">
        <v>38</v>
      </c>
      <c r="Z1433" s="5" t="s">
        <v>38</v>
      </c>
      <c r="AA1433" s="6" t="s">
        <v>38</v>
      </c>
      <c r="AB1433" s="6" t="s">
        <v>38</v>
      </c>
      <c r="AC1433" s="6" t="s">
        <v>38</v>
      </c>
      <c r="AD1433" s="6" t="s">
        <v>38</v>
      </c>
      <c r="AE1433" s="6" t="s">
        <v>38</v>
      </c>
    </row>
    <row r="1434">
      <c r="A1434" s="28" t="s">
        <v>3515</v>
      </c>
      <c r="B1434" s="6" t="s">
        <v>3516</v>
      </c>
      <c r="C1434" s="6" t="s">
        <v>1301</v>
      </c>
      <c r="D1434" s="7" t="s">
        <v>3517</v>
      </c>
      <c r="E1434" s="28" t="s">
        <v>3518</v>
      </c>
      <c r="F1434" s="5" t="s">
        <v>205</v>
      </c>
      <c r="G1434" s="6" t="s">
        <v>206</v>
      </c>
      <c r="H1434" s="6" t="s">
        <v>38</v>
      </c>
      <c r="I1434" s="6" t="s">
        <v>38</v>
      </c>
      <c r="J1434" s="8" t="s">
        <v>368</v>
      </c>
      <c r="K1434" s="5" t="s">
        <v>369</v>
      </c>
      <c r="L1434" s="7" t="s">
        <v>370</v>
      </c>
      <c r="M1434" s="9">
        <v>0</v>
      </c>
      <c r="N1434" s="5" t="s">
        <v>210</v>
      </c>
      <c r="O1434" s="31">
        <v>44292.5333216435</v>
      </c>
      <c r="P1434" s="32">
        <v>44292.8777609606</v>
      </c>
      <c r="Q1434" s="28" t="s">
        <v>38</v>
      </c>
      <c r="R1434" s="29" t="s">
        <v>38</v>
      </c>
      <c r="S1434" s="28" t="s">
        <v>78</v>
      </c>
      <c r="T1434" s="28" t="s">
        <v>38</v>
      </c>
      <c r="U1434" s="5" t="s">
        <v>38</v>
      </c>
      <c r="V1434" s="28" t="s">
        <v>111</v>
      </c>
      <c r="W1434" s="7" t="s">
        <v>38</v>
      </c>
      <c r="X1434" s="7" t="s">
        <v>38</v>
      </c>
      <c r="Y1434" s="5" t="s">
        <v>38</v>
      </c>
      <c r="Z1434" s="5" t="s">
        <v>38</v>
      </c>
      <c r="AA1434" s="6" t="s">
        <v>38</v>
      </c>
      <c r="AB1434" s="6" t="s">
        <v>38</v>
      </c>
      <c r="AC1434" s="6" t="s">
        <v>38</v>
      </c>
      <c r="AD1434" s="6" t="s">
        <v>38</v>
      </c>
      <c r="AE1434" s="6" t="s">
        <v>38</v>
      </c>
    </row>
    <row r="1435">
      <c r="A1435" s="28" t="s">
        <v>3519</v>
      </c>
      <c r="B1435" s="6" t="s">
        <v>3520</v>
      </c>
      <c r="C1435" s="6" t="s">
        <v>3521</v>
      </c>
      <c r="D1435" s="7" t="s">
        <v>3517</v>
      </c>
      <c r="E1435" s="28" t="s">
        <v>3518</v>
      </c>
      <c r="F1435" s="5" t="s">
        <v>205</v>
      </c>
      <c r="G1435" s="6" t="s">
        <v>206</v>
      </c>
      <c r="H1435" s="6" t="s">
        <v>38</v>
      </c>
      <c r="I1435" s="6" t="s">
        <v>38</v>
      </c>
      <c r="J1435" s="8" t="s">
        <v>1019</v>
      </c>
      <c r="K1435" s="5" t="s">
        <v>1020</v>
      </c>
      <c r="L1435" s="7" t="s">
        <v>1021</v>
      </c>
      <c r="M1435" s="9">
        <v>0</v>
      </c>
      <c r="N1435" s="5" t="s">
        <v>41</v>
      </c>
      <c r="O1435" s="31">
        <v>44292.5333221875</v>
      </c>
      <c r="P1435" s="32">
        <v>44292.8777607639</v>
      </c>
      <c r="Q1435" s="28" t="s">
        <v>38</v>
      </c>
      <c r="R1435" s="29" t="s">
        <v>3522</v>
      </c>
      <c r="S1435" s="28" t="s">
        <v>70</v>
      </c>
      <c r="T1435" s="28" t="s">
        <v>38</v>
      </c>
      <c r="U1435" s="5" t="s">
        <v>38</v>
      </c>
      <c r="V1435" s="28" t="s">
        <v>129</v>
      </c>
      <c r="W1435" s="7" t="s">
        <v>38</v>
      </c>
      <c r="X1435" s="7" t="s">
        <v>38</v>
      </c>
      <c r="Y1435" s="5" t="s">
        <v>38</v>
      </c>
      <c r="Z1435" s="5" t="s">
        <v>38</v>
      </c>
      <c r="AA1435" s="6" t="s">
        <v>38</v>
      </c>
      <c r="AB1435" s="6" t="s">
        <v>38</v>
      </c>
      <c r="AC1435" s="6" t="s">
        <v>38</v>
      </c>
      <c r="AD1435" s="6" t="s">
        <v>38</v>
      </c>
      <c r="AE1435" s="6" t="s">
        <v>38</v>
      </c>
    </row>
    <row r="1436">
      <c r="A1436" s="28" t="s">
        <v>3523</v>
      </c>
      <c r="B1436" s="6" t="s">
        <v>3524</v>
      </c>
      <c r="C1436" s="6" t="s">
        <v>1301</v>
      </c>
      <c r="D1436" s="7" t="s">
        <v>3517</v>
      </c>
      <c r="E1436" s="28" t="s">
        <v>3518</v>
      </c>
      <c r="F1436" s="5" t="s">
        <v>205</v>
      </c>
      <c r="G1436" s="6" t="s">
        <v>206</v>
      </c>
      <c r="H1436" s="6" t="s">
        <v>38</v>
      </c>
      <c r="I1436" s="6" t="s">
        <v>38</v>
      </c>
      <c r="J1436" s="8" t="s">
        <v>1628</v>
      </c>
      <c r="K1436" s="5" t="s">
        <v>1629</v>
      </c>
      <c r="L1436" s="7" t="s">
        <v>1630</v>
      </c>
      <c r="M1436" s="9">
        <v>0</v>
      </c>
      <c r="N1436" s="5" t="s">
        <v>210</v>
      </c>
      <c r="O1436" s="31">
        <v>44292.5333221875</v>
      </c>
      <c r="P1436" s="32">
        <v>44292.8777611458</v>
      </c>
      <c r="Q1436" s="28" t="s">
        <v>38</v>
      </c>
      <c r="R1436" s="29" t="s">
        <v>38</v>
      </c>
      <c r="S1436" s="28" t="s">
        <v>70</v>
      </c>
      <c r="T1436" s="28" t="s">
        <v>38</v>
      </c>
      <c r="U1436" s="5" t="s">
        <v>38</v>
      </c>
      <c r="V1436" s="28" t="s">
        <v>157</v>
      </c>
      <c r="W1436" s="7" t="s">
        <v>38</v>
      </c>
      <c r="X1436" s="7" t="s">
        <v>38</v>
      </c>
      <c r="Y1436" s="5" t="s">
        <v>38</v>
      </c>
      <c r="Z1436" s="5" t="s">
        <v>38</v>
      </c>
      <c r="AA1436" s="6" t="s">
        <v>38</v>
      </c>
      <c r="AB1436" s="6" t="s">
        <v>38</v>
      </c>
      <c r="AC1436" s="6" t="s">
        <v>38</v>
      </c>
      <c r="AD1436" s="6" t="s">
        <v>38</v>
      </c>
      <c r="AE1436" s="6" t="s">
        <v>38</v>
      </c>
    </row>
    <row r="1437">
      <c r="A1437" s="28" t="s">
        <v>3525</v>
      </c>
      <c r="B1437" s="6" t="s">
        <v>3526</v>
      </c>
      <c r="C1437" s="6" t="s">
        <v>1301</v>
      </c>
      <c r="D1437" s="7" t="s">
        <v>3401</v>
      </c>
      <c r="E1437" s="28" t="s">
        <v>3402</v>
      </c>
      <c r="F1437" s="5" t="s">
        <v>205</v>
      </c>
      <c r="G1437" s="6" t="s">
        <v>38</v>
      </c>
      <c r="H1437" s="6" t="s">
        <v>38</v>
      </c>
      <c r="I1437" s="6" t="s">
        <v>38</v>
      </c>
      <c r="J1437" s="8" t="s">
        <v>342</v>
      </c>
      <c r="K1437" s="5" t="s">
        <v>343</v>
      </c>
      <c r="L1437" s="7" t="s">
        <v>344</v>
      </c>
      <c r="M1437" s="9">
        <v>0</v>
      </c>
      <c r="N1437" s="5" t="s">
        <v>210</v>
      </c>
      <c r="O1437" s="31">
        <v>44292.534366169</v>
      </c>
      <c r="P1437" s="32">
        <v>44292.6360087616</v>
      </c>
      <c r="Q1437" s="28" t="s">
        <v>38</v>
      </c>
      <c r="R1437" s="29" t="s">
        <v>38</v>
      </c>
      <c r="S1437" s="28" t="s">
        <v>78</v>
      </c>
      <c r="T1437" s="28" t="s">
        <v>38</v>
      </c>
      <c r="U1437" s="5" t="s">
        <v>38</v>
      </c>
      <c r="V1437" s="28" t="s">
        <v>146</v>
      </c>
      <c r="W1437" s="7" t="s">
        <v>38</v>
      </c>
      <c r="X1437" s="7" t="s">
        <v>38</v>
      </c>
      <c r="Y1437" s="5" t="s">
        <v>38</v>
      </c>
      <c r="Z1437" s="5" t="s">
        <v>38</v>
      </c>
      <c r="AA1437" s="6" t="s">
        <v>38</v>
      </c>
      <c r="AB1437" s="6" t="s">
        <v>38</v>
      </c>
      <c r="AC1437" s="6" t="s">
        <v>38</v>
      </c>
      <c r="AD1437" s="6" t="s">
        <v>38</v>
      </c>
      <c r="AE1437" s="6" t="s">
        <v>38</v>
      </c>
    </row>
    <row r="1438">
      <c r="A1438" s="28" t="s">
        <v>3527</v>
      </c>
      <c r="B1438" s="6" t="s">
        <v>3528</v>
      </c>
      <c r="C1438" s="6" t="s">
        <v>3529</v>
      </c>
      <c r="D1438" s="7" t="s">
        <v>3530</v>
      </c>
      <c r="E1438" s="28" t="s">
        <v>3531</v>
      </c>
      <c r="F1438" s="5" t="s">
        <v>205</v>
      </c>
      <c r="G1438" s="6" t="s">
        <v>66</v>
      </c>
      <c r="H1438" s="6" t="s">
        <v>38</v>
      </c>
      <c r="I1438" s="6" t="s">
        <v>38</v>
      </c>
      <c r="J1438" s="8" t="s">
        <v>383</v>
      </c>
      <c r="K1438" s="5" t="s">
        <v>384</v>
      </c>
      <c r="L1438" s="7" t="s">
        <v>385</v>
      </c>
      <c r="M1438" s="9">
        <v>0</v>
      </c>
      <c r="N1438" s="5" t="s">
        <v>210</v>
      </c>
      <c r="O1438" s="31">
        <v>44292.5362930208</v>
      </c>
      <c r="P1438" s="32">
        <v>44292.7857146644</v>
      </c>
      <c r="Q1438" s="28" t="s">
        <v>38</v>
      </c>
      <c r="R1438" s="29" t="s">
        <v>38</v>
      </c>
      <c r="S1438" s="28" t="s">
        <v>78</v>
      </c>
      <c r="T1438" s="28" t="s">
        <v>38</v>
      </c>
      <c r="U1438" s="5" t="s">
        <v>38</v>
      </c>
      <c r="V1438" s="28" t="s">
        <v>386</v>
      </c>
      <c r="W1438" s="7" t="s">
        <v>38</v>
      </c>
      <c r="X1438" s="7" t="s">
        <v>38</v>
      </c>
      <c r="Y1438" s="5" t="s">
        <v>38</v>
      </c>
      <c r="Z1438" s="5" t="s">
        <v>38</v>
      </c>
      <c r="AA1438" s="6" t="s">
        <v>38</v>
      </c>
      <c r="AB1438" s="6" t="s">
        <v>38</v>
      </c>
      <c r="AC1438" s="6" t="s">
        <v>38</v>
      </c>
      <c r="AD1438" s="6" t="s">
        <v>38</v>
      </c>
      <c r="AE1438" s="6" t="s">
        <v>38</v>
      </c>
    </row>
    <row r="1439">
      <c r="A1439" s="28" t="s">
        <v>3532</v>
      </c>
      <c r="B1439" s="6" t="s">
        <v>3533</v>
      </c>
      <c r="C1439" s="6" t="s">
        <v>2564</v>
      </c>
      <c r="D1439" s="7" t="s">
        <v>2565</v>
      </c>
      <c r="E1439" s="28" t="s">
        <v>2566</v>
      </c>
      <c r="F1439" s="5" t="s">
        <v>205</v>
      </c>
      <c r="G1439" s="6" t="s">
        <v>206</v>
      </c>
      <c r="H1439" s="6" t="s">
        <v>38</v>
      </c>
      <c r="I1439" s="6" t="s">
        <v>38</v>
      </c>
      <c r="J1439" s="8" t="s">
        <v>67</v>
      </c>
      <c r="K1439" s="5" t="s">
        <v>67</v>
      </c>
      <c r="L1439" s="7" t="s">
        <v>68</v>
      </c>
      <c r="M1439" s="9">
        <v>0</v>
      </c>
      <c r="N1439" s="5" t="s">
        <v>210</v>
      </c>
      <c r="O1439" s="31">
        <v>44292.5366381597</v>
      </c>
      <c r="P1439" s="32">
        <v>44293.1675788542</v>
      </c>
      <c r="Q1439" s="28" t="s">
        <v>38</v>
      </c>
      <c r="R1439" s="29" t="s">
        <v>38</v>
      </c>
      <c r="S1439" s="28" t="s">
        <v>78</v>
      </c>
      <c r="T1439" s="28" t="s">
        <v>38</v>
      </c>
      <c r="U1439" s="5" t="s">
        <v>38</v>
      </c>
      <c r="V1439" s="28" t="s">
        <v>104</v>
      </c>
      <c r="W1439" s="7" t="s">
        <v>38</v>
      </c>
      <c r="X1439" s="7" t="s">
        <v>38</v>
      </c>
      <c r="Y1439" s="5" t="s">
        <v>38</v>
      </c>
      <c r="Z1439" s="5" t="s">
        <v>38</v>
      </c>
      <c r="AA1439" s="6" t="s">
        <v>38</v>
      </c>
      <c r="AB1439" s="6" t="s">
        <v>38</v>
      </c>
      <c r="AC1439" s="6" t="s">
        <v>38</v>
      </c>
      <c r="AD1439" s="6" t="s">
        <v>38</v>
      </c>
      <c r="AE1439" s="6" t="s">
        <v>38</v>
      </c>
    </row>
    <row r="1440">
      <c r="A1440" s="28" t="s">
        <v>3534</v>
      </c>
      <c r="B1440" s="6" t="s">
        <v>3535</v>
      </c>
      <c r="C1440" s="6" t="s">
        <v>491</v>
      </c>
      <c r="D1440" s="7" t="s">
        <v>3536</v>
      </c>
      <c r="E1440" s="28" t="s">
        <v>3537</v>
      </c>
      <c r="F1440" s="5" t="s">
        <v>778</v>
      </c>
      <c r="G1440" s="6" t="s">
        <v>206</v>
      </c>
      <c r="H1440" s="6" t="s">
        <v>38</v>
      </c>
      <c r="I1440" s="6" t="s">
        <v>38</v>
      </c>
      <c r="J1440" s="8" t="s">
        <v>67</v>
      </c>
      <c r="K1440" s="5" t="s">
        <v>67</v>
      </c>
      <c r="L1440" s="7" t="s">
        <v>68</v>
      </c>
      <c r="M1440" s="9">
        <v>0</v>
      </c>
      <c r="N1440" s="5" t="s">
        <v>210</v>
      </c>
      <c r="O1440" s="31">
        <v>44292.5428851042</v>
      </c>
      <c r="P1440" s="32">
        <v>44293.1691030093</v>
      </c>
      <c r="Q1440" s="28" t="s">
        <v>38</v>
      </c>
      <c r="R1440" s="29" t="s">
        <v>38</v>
      </c>
      <c r="S1440" s="28" t="s">
        <v>78</v>
      </c>
      <c r="T1440" s="28" t="s">
        <v>38</v>
      </c>
      <c r="U1440" s="5" t="s">
        <v>38</v>
      </c>
      <c r="V1440" s="30" t="s">
        <v>3538</v>
      </c>
      <c r="W1440" s="7" t="s">
        <v>38</v>
      </c>
      <c r="X1440" s="7" t="s">
        <v>38</v>
      </c>
      <c r="Y1440" s="5" t="s">
        <v>38</v>
      </c>
      <c r="Z1440" s="5" t="s">
        <v>38</v>
      </c>
      <c r="AA1440" s="6" t="s">
        <v>193</v>
      </c>
      <c r="AB1440" s="6" t="s">
        <v>1804</v>
      </c>
      <c r="AC1440" s="6" t="s">
        <v>135</v>
      </c>
      <c r="AD1440" s="6" t="s">
        <v>38</v>
      </c>
      <c r="AE1440" s="6" t="s">
        <v>38</v>
      </c>
    </row>
    <row r="1441">
      <c r="A1441" s="28" t="s">
        <v>3539</v>
      </c>
      <c r="B1441" s="6" t="s">
        <v>3540</v>
      </c>
      <c r="C1441" s="6" t="s">
        <v>3541</v>
      </c>
      <c r="D1441" s="7" t="s">
        <v>3406</v>
      </c>
      <c r="E1441" s="28" t="s">
        <v>3407</v>
      </c>
      <c r="F1441" s="5" t="s">
        <v>205</v>
      </c>
      <c r="G1441" s="6" t="s">
        <v>206</v>
      </c>
      <c r="H1441" s="6" t="s">
        <v>38</v>
      </c>
      <c r="I1441" s="6" t="s">
        <v>38</v>
      </c>
      <c r="J1441" s="8" t="s">
        <v>531</v>
      </c>
      <c r="K1441" s="5" t="s">
        <v>532</v>
      </c>
      <c r="L1441" s="7" t="s">
        <v>533</v>
      </c>
      <c r="M1441" s="9">
        <v>0</v>
      </c>
      <c r="N1441" s="5" t="s">
        <v>210</v>
      </c>
      <c r="O1441" s="31">
        <v>44292.5662159375</v>
      </c>
      <c r="P1441" s="32">
        <v>44292.588680787</v>
      </c>
      <c r="Q1441" s="28" t="s">
        <v>38</v>
      </c>
      <c r="R1441" s="29" t="s">
        <v>38</v>
      </c>
      <c r="S1441" s="28" t="s">
        <v>70</v>
      </c>
      <c r="T1441" s="28" t="s">
        <v>38</v>
      </c>
      <c r="U1441" s="5" t="s">
        <v>38</v>
      </c>
      <c r="V1441" s="28" t="s">
        <v>3542</v>
      </c>
      <c r="W1441" s="7" t="s">
        <v>38</v>
      </c>
      <c r="X1441" s="7" t="s">
        <v>38</v>
      </c>
      <c r="Y1441" s="5" t="s">
        <v>38</v>
      </c>
      <c r="Z1441" s="5" t="s">
        <v>38</v>
      </c>
      <c r="AA1441" s="6" t="s">
        <v>38</v>
      </c>
      <c r="AB1441" s="6" t="s">
        <v>38</v>
      </c>
      <c r="AC1441" s="6" t="s">
        <v>38</v>
      </c>
      <c r="AD1441" s="6" t="s">
        <v>38</v>
      </c>
      <c r="AE1441" s="6" t="s">
        <v>38</v>
      </c>
    </row>
    <row r="1442">
      <c r="A1442" s="28" t="s">
        <v>3543</v>
      </c>
      <c r="B1442" s="6" t="s">
        <v>3540</v>
      </c>
      <c r="C1442" s="6" t="s">
        <v>3541</v>
      </c>
      <c r="D1442" s="7" t="s">
        <v>3406</v>
      </c>
      <c r="E1442" s="28" t="s">
        <v>3407</v>
      </c>
      <c r="F1442" s="5" t="s">
        <v>648</v>
      </c>
      <c r="G1442" s="6" t="s">
        <v>206</v>
      </c>
      <c r="H1442" s="6" t="s">
        <v>38</v>
      </c>
      <c r="I1442" s="6" t="s">
        <v>38</v>
      </c>
      <c r="J1442" s="8" t="s">
        <v>531</v>
      </c>
      <c r="K1442" s="5" t="s">
        <v>532</v>
      </c>
      <c r="L1442" s="7" t="s">
        <v>533</v>
      </c>
      <c r="M1442" s="9">
        <v>0</v>
      </c>
      <c r="N1442" s="5" t="s">
        <v>210</v>
      </c>
      <c r="O1442" s="31">
        <v>44292.5662163194</v>
      </c>
      <c r="P1442" s="32">
        <v>44292.5886805903</v>
      </c>
      <c r="Q1442" s="28" t="s">
        <v>38</v>
      </c>
      <c r="R1442" s="29" t="s">
        <v>38</v>
      </c>
      <c r="S1442" s="28" t="s">
        <v>70</v>
      </c>
      <c r="T1442" s="28" t="s">
        <v>3544</v>
      </c>
      <c r="U1442" s="5" t="s">
        <v>3545</v>
      </c>
      <c r="V1442" s="28" t="s">
        <v>3542</v>
      </c>
      <c r="W1442" s="7" t="s">
        <v>38</v>
      </c>
      <c r="X1442" s="7" t="s">
        <v>38</v>
      </c>
      <c r="Y1442" s="5" t="s">
        <v>652</v>
      </c>
      <c r="Z1442" s="5" t="s">
        <v>38</v>
      </c>
      <c r="AA1442" s="6" t="s">
        <v>38</v>
      </c>
      <c r="AB1442" s="6" t="s">
        <v>38</v>
      </c>
      <c r="AC1442" s="6" t="s">
        <v>38</v>
      </c>
      <c r="AD1442" s="6" t="s">
        <v>38</v>
      </c>
      <c r="AE1442" s="6" t="s">
        <v>38</v>
      </c>
    </row>
    <row r="1443">
      <c r="A1443" s="28" t="s">
        <v>3546</v>
      </c>
      <c r="B1443" s="6" t="s">
        <v>3547</v>
      </c>
      <c r="C1443" s="6" t="s">
        <v>1301</v>
      </c>
      <c r="D1443" s="7" t="s">
        <v>3548</v>
      </c>
      <c r="E1443" s="28" t="s">
        <v>3549</v>
      </c>
      <c r="F1443" s="5" t="s">
        <v>205</v>
      </c>
      <c r="G1443" s="6" t="s">
        <v>206</v>
      </c>
      <c r="H1443" s="6" t="s">
        <v>38</v>
      </c>
      <c r="I1443" s="6" t="s">
        <v>3550</v>
      </c>
      <c r="J1443" s="8" t="s">
        <v>1628</v>
      </c>
      <c r="K1443" s="5" t="s">
        <v>1629</v>
      </c>
      <c r="L1443" s="7" t="s">
        <v>1630</v>
      </c>
      <c r="M1443" s="9">
        <v>0</v>
      </c>
      <c r="N1443" s="5" t="s">
        <v>56</v>
      </c>
      <c r="O1443" s="31">
        <v>44292.5665368866</v>
      </c>
      <c r="P1443" s="32">
        <v>44292.9078694097</v>
      </c>
      <c r="Q1443" s="28" t="s">
        <v>38</v>
      </c>
      <c r="R1443" s="29" t="s">
        <v>38</v>
      </c>
      <c r="S1443" s="28" t="s">
        <v>70</v>
      </c>
      <c r="T1443" s="28" t="s">
        <v>38</v>
      </c>
      <c r="U1443" s="5" t="s">
        <v>38</v>
      </c>
      <c r="V1443" s="28" t="s">
        <v>157</v>
      </c>
      <c r="W1443" s="7" t="s">
        <v>38</v>
      </c>
      <c r="X1443" s="7" t="s">
        <v>38</v>
      </c>
      <c r="Y1443" s="5" t="s">
        <v>38</v>
      </c>
      <c r="Z1443" s="5" t="s">
        <v>38</v>
      </c>
      <c r="AA1443" s="6" t="s">
        <v>38</v>
      </c>
      <c r="AB1443" s="6" t="s">
        <v>38</v>
      </c>
      <c r="AC1443" s="6" t="s">
        <v>38</v>
      </c>
      <c r="AD1443" s="6" t="s">
        <v>38</v>
      </c>
      <c r="AE1443" s="6" t="s">
        <v>38</v>
      </c>
    </row>
    <row r="1444">
      <c r="A1444" s="28" t="s">
        <v>3551</v>
      </c>
      <c r="B1444" s="6" t="s">
        <v>3552</v>
      </c>
      <c r="C1444" s="6" t="s">
        <v>1301</v>
      </c>
      <c r="D1444" s="7" t="s">
        <v>3548</v>
      </c>
      <c r="E1444" s="28" t="s">
        <v>3549</v>
      </c>
      <c r="F1444" s="5" t="s">
        <v>205</v>
      </c>
      <c r="G1444" s="6" t="s">
        <v>206</v>
      </c>
      <c r="H1444" s="6" t="s">
        <v>38</v>
      </c>
      <c r="I1444" s="6" t="s">
        <v>3553</v>
      </c>
      <c r="J1444" s="8" t="s">
        <v>1639</v>
      </c>
      <c r="K1444" s="5" t="s">
        <v>1640</v>
      </c>
      <c r="L1444" s="7" t="s">
        <v>1641</v>
      </c>
      <c r="M1444" s="9">
        <v>0</v>
      </c>
      <c r="N1444" s="5" t="s">
        <v>210</v>
      </c>
      <c r="O1444" s="31">
        <v>44292.5665370718</v>
      </c>
      <c r="P1444" s="32">
        <v>44292.9078697569</v>
      </c>
      <c r="Q1444" s="28" t="s">
        <v>38</v>
      </c>
      <c r="R1444" s="29" t="s">
        <v>38</v>
      </c>
      <c r="S1444" s="28" t="s">
        <v>70</v>
      </c>
      <c r="T1444" s="28" t="s">
        <v>38</v>
      </c>
      <c r="U1444" s="5" t="s">
        <v>38</v>
      </c>
      <c r="V1444" s="28" t="s">
        <v>1642</v>
      </c>
      <c r="W1444" s="7" t="s">
        <v>38</v>
      </c>
      <c r="X1444" s="7" t="s">
        <v>38</v>
      </c>
      <c r="Y1444" s="5" t="s">
        <v>38</v>
      </c>
      <c r="Z1444" s="5" t="s">
        <v>38</v>
      </c>
      <c r="AA1444" s="6" t="s">
        <v>38</v>
      </c>
      <c r="AB1444" s="6" t="s">
        <v>38</v>
      </c>
      <c r="AC1444" s="6" t="s">
        <v>38</v>
      </c>
      <c r="AD1444" s="6" t="s">
        <v>38</v>
      </c>
      <c r="AE1444" s="6" t="s">
        <v>38</v>
      </c>
    </row>
    <row r="1445">
      <c r="A1445" s="28" t="s">
        <v>3554</v>
      </c>
      <c r="B1445" s="6" t="s">
        <v>3555</v>
      </c>
      <c r="C1445" s="6" t="s">
        <v>1301</v>
      </c>
      <c r="D1445" s="7" t="s">
        <v>3548</v>
      </c>
      <c r="E1445" s="28" t="s">
        <v>3549</v>
      </c>
      <c r="F1445" s="5" t="s">
        <v>205</v>
      </c>
      <c r="G1445" s="6" t="s">
        <v>206</v>
      </c>
      <c r="H1445" s="6" t="s">
        <v>38</v>
      </c>
      <c r="I1445" s="6" t="s">
        <v>38</v>
      </c>
      <c r="J1445" s="8" t="s">
        <v>451</v>
      </c>
      <c r="K1445" s="5" t="s">
        <v>452</v>
      </c>
      <c r="L1445" s="7" t="s">
        <v>453</v>
      </c>
      <c r="M1445" s="9">
        <v>0</v>
      </c>
      <c r="N1445" s="5" t="s">
        <v>210</v>
      </c>
      <c r="O1445" s="31">
        <v>44292.5665370718</v>
      </c>
      <c r="P1445" s="32">
        <v>44292.9078688657</v>
      </c>
      <c r="Q1445" s="28" t="s">
        <v>38</v>
      </c>
      <c r="R1445" s="29" t="s">
        <v>38</v>
      </c>
      <c r="S1445" s="28" t="s">
        <v>78</v>
      </c>
      <c r="T1445" s="28" t="s">
        <v>38</v>
      </c>
      <c r="U1445" s="5" t="s">
        <v>38</v>
      </c>
      <c r="V1445" s="28" t="s">
        <v>454</v>
      </c>
      <c r="W1445" s="7" t="s">
        <v>38</v>
      </c>
      <c r="X1445" s="7" t="s">
        <v>38</v>
      </c>
      <c r="Y1445" s="5" t="s">
        <v>38</v>
      </c>
      <c r="Z1445" s="5" t="s">
        <v>38</v>
      </c>
      <c r="AA1445" s="6" t="s">
        <v>38</v>
      </c>
      <c r="AB1445" s="6" t="s">
        <v>38</v>
      </c>
      <c r="AC1445" s="6" t="s">
        <v>38</v>
      </c>
      <c r="AD1445" s="6" t="s">
        <v>38</v>
      </c>
      <c r="AE1445" s="6" t="s">
        <v>38</v>
      </c>
    </row>
    <row r="1446">
      <c r="A1446" s="28" t="s">
        <v>3556</v>
      </c>
      <c r="B1446" s="6" t="s">
        <v>3557</v>
      </c>
      <c r="C1446" s="6" t="s">
        <v>1301</v>
      </c>
      <c r="D1446" s="7" t="s">
        <v>3548</v>
      </c>
      <c r="E1446" s="28" t="s">
        <v>3549</v>
      </c>
      <c r="F1446" s="5" t="s">
        <v>205</v>
      </c>
      <c r="G1446" s="6" t="s">
        <v>206</v>
      </c>
      <c r="H1446" s="6" t="s">
        <v>38</v>
      </c>
      <c r="I1446" s="6" t="s">
        <v>38</v>
      </c>
      <c r="J1446" s="8" t="s">
        <v>457</v>
      </c>
      <c r="K1446" s="5" t="s">
        <v>458</v>
      </c>
      <c r="L1446" s="7" t="s">
        <v>459</v>
      </c>
      <c r="M1446" s="9">
        <v>0</v>
      </c>
      <c r="N1446" s="5" t="s">
        <v>210</v>
      </c>
      <c r="O1446" s="31">
        <v>44292.5665372338</v>
      </c>
      <c r="P1446" s="32">
        <v>44292.9078690625</v>
      </c>
      <c r="Q1446" s="28" t="s">
        <v>38</v>
      </c>
      <c r="R1446" s="29" t="s">
        <v>38</v>
      </c>
      <c r="S1446" s="28" t="s">
        <v>78</v>
      </c>
      <c r="T1446" s="28" t="s">
        <v>38</v>
      </c>
      <c r="U1446" s="5" t="s">
        <v>38</v>
      </c>
      <c r="V1446" s="28" t="s">
        <v>454</v>
      </c>
      <c r="W1446" s="7" t="s">
        <v>38</v>
      </c>
      <c r="X1446" s="7" t="s">
        <v>38</v>
      </c>
      <c r="Y1446" s="5" t="s">
        <v>38</v>
      </c>
      <c r="Z1446" s="5" t="s">
        <v>38</v>
      </c>
      <c r="AA1446" s="6" t="s">
        <v>38</v>
      </c>
      <c r="AB1446" s="6" t="s">
        <v>38</v>
      </c>
      <c r="AC1446" s="6" t="s">
        <v>38</v>
      </c>
      <c r="AD1446" s="6" t="s">
        <v>38</v>
      </c>
      <c r="AE1446" s="6" t="s">
        <v>38</v>
      </c>
    </row>
    <row r="1447">
      <c r="A1447" s="28" t="s">
        <v>3558</v>
      </c>
      <c r="B1447" s="6" t="s">
        <v>3559</v>
      </c>
      <c r="C1447" s="6" t="s">
        <v>1301</v>
      </c>
      <c r="D1447" s="7" t="s">
        <v>3548</v>
      </c>
      <c r="E1447" s="28" t="s">
        <v>3549</v>
      </c>
      <c r="F1447" s="5" t="s">
        <v>205</v>
      </c>
      <c r="G1447" s="6" t="s">
        <v>206</v>
      </c>
      <c r="H1447" s="6" t="s">
        <v>38</v>
      </c>
      <c r="I1447" s="6" t="s">
        <v>38</v>
      </c>
      <c r="J1447" s="8" t="s">
        <v>462</v>
      </c>
      <c r="K1447" s="5" t="s">
        <v>463</v>
      </c>
      <c r="L1447" s="7" t="s">
        <v>464</v>
      </c>
      <c r="M1447" s="9">
        <v>0</v>
      </c>
      <c r="N1447" s="5" t="s">
        <v>210</v>
      </c>
      <c r="O1447" s="31">
        <v>44292.5665372338</v>
      </c>
      <c r="P1447" s="32">
        <v>44292.907869213</v>
      </c>
      <c r="Q1447" s="28" t="s">
        <v>38</v>
      </c>
      <c r="R1447" s="29" t="s">
        <v>38</v>
      </c>
      <c r="S1447" s="28" t="s">
        <v>78</v>
      </c>
      <c r="T1447" s="28" t="s">
        <v>38</v>
      </c>
      <c r="U1447" s="5" t="s">
        <v>38</v>
      </c>
      <c r="V1447" s="28" t="s">
        <v>454</v>
      </c>
      <c r="W1447" s="7" t="s">
        <v>38</v>
      </c>
      <c r="X1447" s="7" t="s">
        <v>38</v>
      </c>
      <c r="Y1447" s="5" t="s">
        <v>38</v>
      </c>
      <c r="Z1447" s="5" t="s">
        <v>38</v>
      </c>
      <c r="AA1447" s="6" t="s">
        <v>38</v>
      </c>
      <c r="AB1447" s="6" t="s">
        <v>38</v>
      </c>
      <c r="AC1447" s="6" t="s">
        <v>38</v>
      </c>
      <c r="AD1447" s="6" t="s">
        <v>38</v>
      </c>
      <c r="AE1447" s="6" t="s">
        <v>38</v>
      </c>
    </row>
    <row r="1448">
      <c r="A1448" s="28" t="s">
        <v>3560</v>
      </c>
      <c r="B1448" s="6" t="s">
        <v>3561</v>
      </c>
      <c r="C1448" s="6" t="s">
        <v>3562</v>
      </c>
      <c r="D1448" s="7" t="s">
        <v>3563</v>
      </c>
      <c r="E1448" s="28" t="s">
        <v>3564</v>
      </c>
      <c r="F1448" s="5" t="s">
        <v>205</v>
      </c>
      <c r="G1448" s="6" t="s">
        <v>206</v>
      </c>
      <c r="H1448" s="6" t="s">
        <v>38</v>
      </c>
      <c r="I1448" s="6" t="s">
        <v>38</v>
      </c>
      <c r="J1448" s="8" t="s">
        <v>322</v>
      </c>
      <c r="K1448" s="5" t="s">
        <v>323</v>
      </c>
      <c r="L1448" s="7" t="s">
        <v>324</v>
      </c>
      <c r="M1448" s="9">
        <v>0</v>
      </c>
      <c r="N1448" s="5" t="s">
        <v>210</v>
      </c>
      <c r="O1448" s="31">
        <v>44292.5785734954</v>
      </c>
      <c r="P1448" s="32">
        <v>44293.1283052893</v>
      </c>
      <c r="Q1448" s="28" t="s">
        <v>38</v>
      </c>
      <c r="R1448" s="29" t="s">
        <v>38</v>
      </c>
      <c r="S1448" s="28" t="s">
        <v>78</v>
      </c>
      <c r="T1448" s="28" t="s">
        <v>38</v>
      </c>
      <c r="U1448" s="5" t="s">
        <v>38</v>
      </c>
      <c r="V1448" s="28" t="s">
        <v>304</v>
      </c>
      <c r="W1448" s="7" t="s">
        <v>38</v>
      </c>
      <c r="X1448" s="7" t="s">
        <v>38</v>
      </c>
      <c r="Y1448" s="5" t="s">
        <v>38</v>
      </c>
      <c r="Z1448" s="5" t="s">
        <v>38</v>
      </c>
      <c r="AA1448" s="6" t="s">
        <v>38</v>
      </c>
      <c r="AB1448" s="6" t="s">
        <v>38</v>
      </c>
      <c r="AC1448" s="6" t="s">
        <v>38</v>
      </c>
      <c r="AD1448" s="6" t="s">
        <v>38</v>
      </c>
      <c r="AE1448" s="6" t="s">
        <v>38</v>
      </c>
    </row>
    <row r="1449">
      <c r="A1449" s="28" t="s">
        <v>3565</v>
      </c>
      <c r="B1449" s="6" t="s">
        <v>3566</v>
      </c>
      <c r="C1449" s="6" t="s">
        <v>3562</v>
      </c>
      <c r="D1449" s="7" t="s">
        <v>3563</v>
      </c>
      <c r="E1449" s="28" t="s">
        <v>3564</v>
      </c>
      <c r="F1449" s="5" t="s">
        <v>205</v>
      </c>
      <c r="G1449" s="6" t="s">
        <v>206</v>
      </c>
      <c r="H1449" s="6" t="s">
        <v>38</v>
      </c>
      <c r="I1449" s="6" t="s">
        <v>38</v>
      </c>
      <c r="J1449" s="8" t="s">
        <v>327</v>
      </c>
      <c r="K1449" s="5" t="s">
        <v>328</v>
      </c>
      <c r="L1449" s="7" t="s">
        <v>329</v>
      </c>
      <c r="M1449" s="9">
        <v>0</v>
      </c>
      <c r="N1449" s="5" t="s">
        <v>210</v>
      </c>
      <c r="O1449" s="31">
        <v>44292.5785736921</v>
      </c>
      <c r="P1449" s="32">
        <v>44293.1283048958</v>
      </c>
      <c r="Q1449" s="28" t="s">
        <v>38</v>
      </c>
      <c r="R1449" s="29" t="s">
        <v>38</v>
      </c>
      <c r="S1449" s="28" t="s">
        <v>78</v>
      </c>
      <c r="T1449" s="28" t="s">
        <v>38</v>
      </c>
      <c r="U1449" s="5" t="s">
        <v>38</v>
      </c>
      <c r="V1449" s="28" t="s">
        <v>304</v>
      </c>
      <c r="W1449" s="7" t="s">
        <v>38</v>
      </c>
      <c r="X1449" s="7" t="s">
        <v>38</v>
      </c>
      <c r="Y1449" s="5" t="s">
        <v>38</v>
      </c>
      <c r="Z1449" s="5" t="s">
        <v>38</v>
      </c>
      <c r="AA1449" s="6" t="s">
        <v>38</v>
      </c>
      <c r="AB1449" s="6" t="s">
        <v>38</v>
      </c>
      <c r="AC1449" s="6" t="s">
        <v>38</v>
      </c>
      <c r="AD1449" s="6" t="s">
        <v>38</v>
      </c>
      <c r="AE1449" s="6" t="s">
        <v>38</v>
      </c>
    </row>
    <row r="1450">
      <c r="A1450" s="28" t="s">
        <v>3567</v>
      </c>
      <c r="B1450" s="6" t="s">
        <v>3568</v>
      </c>
      <c r="C1450" s="6" t="s">
        <v>3562</v>
      </c>
      <c r="D1450" s="7" t="s">
        <v>3563</v>
      </c>
      <c r="E1450" s="28" t="s">
        <v>3564</v>
      </c>
      <c r="F1450" s="5" t="s">
        <v>205</v>
      </c>
      <c r="G1450" s="6" t="s">
        <v>206</v>
      </c>
      <c r="H1450" s="6" t="s">
        <v>38</v>
      </c>
      <c r="I1450" s="6" t="s">
        <v>38</v>
      </c>
      <c r="J1450" s="8" t="s">
        <v>436</v>
      </c>
      <c r="K1450" s="5" t="s">
        <v>437</v>
      </c>
      <c r="L1450" s="7" t="s">
        <v>438</v>
      </c>
      <c r="M1450" s="9">
        <v>0</v>
      </c>
      <c r="N1450" s="5" t="s">
        <v>210</v>
      </c>
      <c r="O1450" s="31">
        <v>44292.5785736921</v>
      </c>
      <c r="P1450" s="32">
        <v>44293.1283043634</v>
      </c>
      <c r="Q1450" s="28" t="s">
        <v>38</v>
      </c>
      <c r="R1450" s="29" t="s">
        <v>38</v>
      </c>
      <c r="S1450" s="28" t="s">
        <v>78</v>
      </c>
      <c r="T1450" s="28" t="s">
        <v>38</v>
      </c>
      <c r="U1450" s="5" t="s">
        <v>38</v>
      </c>
      <c r="V1450" s="28" t="s">
        <v>123</v>
      </c>
      <c r="W1450" s="7" t="s">
        <v>38</v>
      </c>
      <c r="X1450" s="7" t="s">
        <v>38</v>
      </c>
      <c r="Y1450" s="5" t="s">
        <v>38</v>
      </c>
      <c r="Z1450" s="5" t="s">
        <v>38</v>
      </c>
      <c r="AA1450" s="6" t="s">
        <v>38</v>
      </c>
      <c r="AB1450" s="6" t="s">
        <v>38</v>
      </c>
      <c r="AC1450" s="6" t="s">
        <v>38</v>
      </c>
      <c r="AD1450" s="6" t="s">
        <v>38</v>
      </c>
      <c r="AE1450" s="6" t="s">
        <v>38</v>
      </c>
    </row>
    <row r="1451">
      <c r="A1451" s="28" t="s">
        <v>3569</v>
      </c>
      <c r="B1451" s="6" t="s">
        <v>3570</v>
      </c>
      <c r="C1451" s="6" t="s">
        <v>1301</v>
      </c>
      <c r="D1451" s="7" t="s">
        <v>3548</v>
      </c>
      <c r="E1451" s="28" t="s">
        <v>3549</v>
      </c>
      <c r="F1451" s="5" t="s">
        <v>22</v>
      </c>
      <c r="G1451" s="6" t="s">
        <v>3571</v>
      </c>
      <c r="H1451" s="6" t="s">
        <v>38</v>
      </c>
      <c r="I1451" s="6" t="s">
        <v>38</v>
      </c>
      <c r="J1451" s="8" t="s">
        <v>1615</v>
      </c>
      <c r="K1451" s="5" t="s">
        <v>1616</v>
      </c>
      <c r="L1451" s="7" t="s">
        <v>1617</v>
      </c>
      <c r="M1451" s="9">
        <v>0</v>
      </c>
      <c r="N1451" s="5" t="s">
        <v>649</v>
      </c>
      <c r="O1451" s="31">
        <v>44292.582697419</v>
      </c>
      <c r="P1451" s="32">
        <v>44292.9078699421</v>
      </c>
      <c r="Q1451" s="28" t="s">
        <v>38</v>
      </c>
      <c r="R1451" s="29" t="s">
        <v>38</v>
      </c>
      <c r="S1451" s="28" t="s">
        <v>502</v>
      </c>
      <c r="T1451" s="28" t="s">
        <v>1620</v>
      </c>
      <c r="U1451" s="5" t="s">
        <v>651</v>
      </c>
      <c r="V1451" s="28" t="s">
        <v>3572</v>
      </c>
      <c r="W1451" s="7" t="s">
        <v>3573</v>
      </c>
      <c r="X1451" s="7" t="s">
        <v>38</v>
      </c>
      <c r="Y1451" s="5" t="s">
        <v>652</v>
      </c>
      <c r="Z1451" s="5" t="s">
        <v>38</v>
      </c>
      <c r="AA1451" s="6" t="s">
        <v>38</v>
      </c>
      <c r="AB1451" s="6" t="s">
        <v>38</v>
      </c>
      <c r="AC1451" s="6" t="s">
        <v>38</v>
      </c>
      <c r="AD1451" s="6" t="s">
        <v>38</v>
      </c>
      <c r="AE1451" s="6" t="s">
        <v>38</v>
      </c>
    </row>
    <row r="1452">
      <c r="A1452" s="28" t="s">
        <v>3574</v>
      </c>
      <c r="B1452" s="6" t="s">
        <v>3570</v>
      </c>
      <c r="C1452" s="6" t="s">
        <v>1301</v>
      </c>
      <c r="D1452" s="7" t="s">
        <v>3548</v>
      </c>
      <c r="E1452" s="28" t="s">
        <v>3549</v>
      </c>
      <c r="F1452" s="5" t="s">
        <v>22</v>
      </c>
      <c r="G1452" s="6" t="s">
        <v>3571</v>
      </c>
      <c r="H1452" s="6" t="s">
        <v>38</v>
      </c>
      <c r="I1452" s="6" t="s">
        <v>38</v>
      </c>
      <c r="J1452" s="8" t="s">
        <v>1615</v>
      </c>
      <c r="K1452" s="5" t="s">
        <v>1616</v>
      </c>
      <c r="L1452" s="7" t="s">
        <v>1617</v>
      </c>
      <c r="M1452" s="9">
        <v>0</v>
      </c>
      <c r="N1452" s="5" t="s">
        <v>649</v>
      </c>
      <c r="O1452" s="31">
        <v>44292.5827070255</v>
      </c>
      <c r="P1452" s="32">
        <v>44292.9078701389</v>
      </c>
      <c r="Q1452" s="28" t="s">
        <v>38</v>
      </c>
      <c r="R1452" s="29" t="s">
        <v>38</v>
      </c>
      <c r="S1452" s="28" t="s">
        <v>70</v>
      </c>
      <c r="T1452" s="28" t="s">
        <v>1620</v>
      </c>
      <c r="U1452" s="5" t="s">
        <v>775</v>
      </c>
      <c r="V1452" s="28" t="s">
        <v>3572</v>
      </c>
      <c r="W1452" s="7" t="s">
        <v>3575</v>
      </c>
      <c r="X1452" s="7" t="s">
        <v>38</v>
      </c>
      <c r="Y1452" s="5" t="s">
        <v>3576</v>
      </c>
      <c r="Z1452" s="5" t="s">
        <v>38</v>
      </c>
      <c r="AA1452" s="6" t="s">
        <v>38</v>
      </c>
      <c r="AB1452" s="6" t="s">
        <v>38</v>
      </c>
      <c r="AC1452" s="6" t="s">
        <v>38</v>
      </c>
      <c r="AD1452" s="6" t="s">
        <v>38</v>
      </c>
      <c r="AE1452" s="6" t="s">
        <v>38</v>
      </c>
    </row>
    <row r="1453">
      <c r="A1453" s="28" t="s">
        <v>3577</v>
      </c>
      <c r="B1453" s="6" t="s">
        <v>3578</v>
      </c>
      <c r="C1453" s="6" t="s">
        <v>3446</v>
      </c>
      <c r="D1453" s="7" t="s">
        <v>3447</v>
      </c>
      <c r="E1453" s="28" t="s">
        <v>3448</v>
      </c>
      <c r="F1453" s="5" t="s">
        <v>205</v>
      </c>
      <c r="G1453" s="6" t="s">
        <v>206</v>
      </c>
      <c r="H1453" s="6" t="s">
        <v>38</v>
      </c>
      <c r="I1453" s="6" t="s">
        <v>38</v>
      </c>
      <c r="J1453" s="8" t="s">
        <v>378</v>
      </c>
      <c r="K1453" s="5" t="s">
        <v>379</v>
      </c>
      <c r="L1453" s="7" t="s">
        <v>380</v>
      </c>
      <c r="M1453" s="9">
        <v>0</v>
      </c>
      <c r="N1453" s="5" t="s">
        <v>210</v>
      </c>
      <c r="O1453" s="31">
        <v>44292.5855318287</v>
      </c>
      <c r="P1453" s="32">
        <v>44293.2246010764</v>
      </c>
      <c r="Q1453" s="28" t="s">
        <v>38</v>
      </c>
      <c r="R1453" s="29" t="s">
        <v>38</v>
      </c>
      <c r="S1453" s="28" t="s">
        <v>78</v>
      </c>
      <c r="T1453" s="28" t="s">
        <v>38</v>
      </c>
      <c r="U1453" s="5" t="s">
        <v>38</v>
      </c>
      <c r="V1453" s="28" t="s">
        <v>90</v>
      </c>
      <c r="W1453" s="7" t="s">
        <v>38</v>
      </c>
      <c r="X1453" s="7" t="s">
        <v>38</v>
      </c>
      <c r="Y1453" s="5" t="s">
        <v>38</v>
      </c>
      <c r="Z1453" s="5" t="s">
        <v>38</v>
      </c>
      <c r="AA1453" s="6" t="s">
        <v>38</v>
      </c>
      <c r="AB1453" s="6" t="s">
        <v>38</v>
      </c>
      <c r="AC1453" s="6" t="s">
        <v>38</v>
      </c>
      <c r="AD1453" s="6" t="s">
        <v>38</v>
      </c>
      <c r="AE1453" s="6" t="s">
        <v>38</v>
      </c>
    </row>
    <row r="1454">
      <c r="A1454" s="28" t="s">
        <v>3579</v>
      </c>
      <c r="B1454" s="6" t="s">
        <v>3580</v>
      </c>
      <c r="C1454" s="6" t="s">
        <v>472</v>
      </c>
      <c r="D1454" s="7" t="s">
        <v>1137</v>
      </c>
      <c r="E1454" s="28" t="s">
        <v>1138</v>
      </c>
      <c r="F1454" s="5" t="s">
        <v>205</v>
      </c>
      <c r="G1454" s="6" t="s">
        <v>38</v>
      </c>
      <c r="H1454" s="6" t="s">
        <v>38</v>
      </c>
      <c r="I1454" s="6" t="s">
        <v>38</v>
      </c>
      <c r="J1454" s="8" t="s">
        <v>293</v>
      </c>
      <c r="K1454" s="5" t="s">
        <v>294</v>
      </c>
      <c r="L1454" s="7" t="s">
        <v>295</v>
      </c>
      <c r="M1454" s="9">
        <v>0</v>
      </c>
      <c r="N1454" s="5" t="s">
        <v>210</v>
      </c>
      <c r="O1454" s="31">
        <v>44292.5939806366</v>
      </c>
      <c r="P1454" s="32">
        <v>44292.7952063657</v>
      </c>
      <c r="Q1454" s="28" t="s">
        <v>38</v>
      </c>
      <c r="R1454" s="29" t="s">
        <v>38</v>
      </c>
      <c r="S1454" s="28" t="s">
        <v>70</v>
      </c>
      <c r="T1454" s="28" t="s">
        <v>38</v>
      </c>
      <c r="U1454" s="5" t="s">
        <v>38</v>
      </c>
      <c r="V1454" s="28" t="s">
        <v>296</v>
      </c>
      <c r="W1454" s="7" t="s">
        <v>38</v>
      </c>
      <c r="X1454" s="7" t="s">
        <v>38</v>
      </c>
      <c r="Y1454" s="5" t="s">
        <v>38</v>
      </c>
      <c r="Z1454" s="5" t="s">
        <v>38</v>
      </c>
      <c r="AA1454" s="6" t="s">
        <v>38</v>
      </c>
      <c r="AB1454" s="6" t="s">
        <v>38</v>
      </c>
      <c r="AC1454" s="6" t="s">
        <v>38</v>
      </c>
      <c r="AD1454" s="6" t="s">
        <v>38</v>
      </c>
      <c r="AE1454" s="6" t="s">
        <v>38</v>
      </c>
    </row>
    <row r="1455">
      <c r="A1455" s="30" t="s">
        <v>3581</v>
      </c>
      <c r="B1455" s="6" t="s">
        <v>3582</v>
      </c>
      <c r="C1455" s="6" t="s">
        <v>472</v>
      </c>
      <c r="D1455" s="7" t="s">
        <v>1137</v>
      </c>
      <c r="E1455" s="28" t="s">
        <v>1138</v>
      </c>
      <c r="F1455" s="5" t="s">
        <v>205</v>
      </c>
      <c r="G1455" s="6" t="s">
        <v>38</v>
      </c>
      <c r="H1455" s="6" t="s">
        <v>38</v>
      </c>
      <c r="I1455" s="6" t="s">
        <v>38</v>
      </c>
      <c r="J1455" s="8" t="s">
        <v>293</v>
      </c>
      <c r="K1455" s="5" t="s">
        <v>294</v>
      </c>
      <c r="L1455" s="7" t="s">
        <v>295</v>
      </c>
      <c r="M1455" s="9">
        <v>0</v>
      </c>
      <c r="N1455" s="5" t="s">
        <v>485</v>
      </c>
      <c r="O1455" s="31">
        <v>44292.5978810995</v>
      </c>
      <c r="Q1455" s="28" t="s">
        <v>38</v>
      </c>
      <c r="R1455" s="29" t="s">
        <v>38</v>
      </c>
      <c r="S1455" s="28" t="s">
        <v>70</v>
      </c>
      <c r="T1455" s="28" t="s">
        <v>38</v>
      </c>
      <c r="U1455" s="5" t="s">
        <v>38</v>
      </c>
      <c r="V1455" s="28" t="s">
        <v>296</v>
      </c>
      <c r="W1455" s="7" t="s">
        <v>38</v>
      </c>
      <c r="X1455" s="7" t="s">
        <v>38</v>
      </c>
      <c r="Y1455" s="5" t="s">
        <v>38</v>
      </c>
      <c r="Z1455" s="5" t="s">
        <v>38</v>
      </c>
      <c r="AA1455" s="6" t="s">
        <v>38</v>
      </c>
      <c r="AB1455" s="6" t="s">
        <v>38</v>
      </c>
      <c r="AC1455" s="6" t="s">
        <v>38</v>
      </c>
      <c r="AD1455" s="6" t="s">
        <v>38</v>
      </c>
      <c r="AE1455" s="6" t="s">
        <v>38</v>
      </c>
    </row>
    <row r="1456">
      <c r="A1456" s="28" t="s">
        <v>3583</v>
      </c>
      <c r="B1456" s="6" t="s">
        <v>1855</v>
      </c>
      <c r="C1456" s="6" t="s">
        <v>1301</v>
      </c>
      <c r="D1456" s="7" t="s">
        <v>3584</v>
      </c>
      <c r="E1456" s="28" t="s">
        <v>3585</v>
      </c>
      <c r="F1456" s="5" t="s">
        <v>205</v>
      </c>
      <c r="G1456" s="6" t="s">
        <v>206</v>
      </c>
      <c r="H1456" s="6" t="s">
        <v>38</v>
      </c>
      <c r="I1456" s="6" t="s">
        <v>38</v>
      </c>
      <c r="J1456" s="8" t="s">
        <v>403</v>
      </c>
      <c r="K1456" s="5" t="s">
        <v>404</v>
      </c>
      <c r="L1456" s="7" t="s">
        <v>405</v>
      </c>
      <c r="M1456" s="9">
        <v>0</v>
      </c>
      <c r="N1456" s="5" t="s">
        <v>210</v>
      </c>
      <c r="O1456" s="31">
        <v>44292.6051128819</v>
      </c>
      <c r="P1456" s="32">
        <v>44292.9385300116</v>
      </c>
      <c r="Q1456" s="28" t="s">
        <v>38</v>
      </c>
      <c r="R1456" s="29" t="s">
        <v>38</v>
      </c>
      <c r="S1456" s="28" t="s">
        <v>70</v>
      </c>
      <c r="T1456" s="28" t="s">
        <v>38</v>
      </c>
      <c r="U1456" s="5" t="s">
        <v>38</v>
      </c>
      <c r="V1456" s="28" t="s">
        <v>98</v>
      </c>
      <c r="W1456" s="7" t="s">
        <v>38</v>
      </c>
      <c r="X1456" s="7" t="s">
        <v>38</v>
      </c>
      <c r="Y1456" s="5" t="s">
        <v>38</v>
      </c>
      <c r="Z1456" s="5" t="s">
        <v>38</v>
      </c>
      <c r="AA1456" s="6" t="s">
        <v>38</v>
      </c>
      <c r="AB1456" s="6" t="s">
        <v>38</v>
      </c>
      <c r="AC1456" s="6" t="s">
        <v>38</v>
      </c>
      <c r="AD1456" s="6" t="s">
        <v>38</v>
      </c>
      <c r="AE1456" s="6" t="s">
        <v>38</v>
      </c>
    </row>
    <row r="1457">
      <c r="A1457" s="28" t="s">
        <v>3586</v>
      </c>
      <c r="B1457" s="6" t="s">
        <v>3587</v>
      </c>
      <c r="C1457" s="6" t="s">
        <v>1301</v>
      </c>
      <c r="D1457" s="7" t="s">
        <v>3584</v>
      </c>
      <c r="E1457" s="28" t="s">
        <v>3585</v>
      </c>
      <c r="F1457" s="5" t="s">
        <v>205</v>
      </c>
      <c r="G1457" s="6" t="s">
        <v>206</v>
      </c>
      <c r="H1457" s="6" t="s">
        <v>38</v>
      </c>
      <c r="I1457" s="6" t="s">
        <v>38</v>
      </c>
      <c r="J1457" s="8" t="s">
        <v>408</v>
      </c>
      <c r="K1457" s="5" t="s">
        <v>409</v>
      </c>
      <c r="L1457" s="7" t="s">
        <v>410</v>
      </c>
      <c r="M1457" s="9">
        <v>0</v>
      </c>
      <c r="N1457" s="5" t="s">
        <v>41</v>
      </c>
      <c r="O1457" s="31">
        <v>44292.6051130787</v>
      </c>
      <c r="P1457" s="32">
        <v>44292.9385301736</v>
      </c>
      <c r="Q1457" s="28" t="s">
        <v>38</v>
      </c>
      <c r="R1457" s="29" t="s">
        <v>3588</v>
      </c>
      <c r="S1457" s="28" t="s">
        <v>78</v>
      </c>
      <c r="T1457" s="28" t="s">
        <v>38</v>
      </c>
      <c r="U1457" s="5" t="s">
        <v>38</v>
      </c>
      <c r="V1457" s="28" t="s">
        <v>133</v>
      </c>
      <c r="W1457" s="7" t="s">
        <v>38</v>
      </c>
      <c r="X1457" s="7" t="s">
        <v>38</v>
      </c>
      <c r="Y1457" s="5" t="s">
        <v>38</v>
      </c>
      <c r="Z1457" s="5" t="s">
        <v>38</v>
      </c>
      <c r="AA1457" s="6" t="s">
        <v>38</v>
      </c>
      <c r="AB1457" s="6" t="s">
        <v>38</v>
      </c>
      <c r="AC1457" s="6" t="s">
        <v>38</v>
      </c>
      <c r="AD1457" s="6" t="s">
        <v>38</v>
      </c>
      <c r="AE1457" s="6" t="s">
        <v>38</v>
      </c>
    </row>
    <row r="1458">
      <c r="A1458" s="28" t="s">
        <v>3589</v>
      </c>
      <c r="B1458" s="6" t="s">
        <v>3590</v>
      </c>
      <c r="C1458" s="6" t="s">
        <v>1301</v>
      </c>
      <c r="D1458" s="7" t="s">
        <v>3584</v>
      </c>
      <c r="E1458" s="28" t="s">
        <v>3585</v>
      </c>
      <c r="F1458" s="5" t="s">
        <v>205</v>
      </c>
      <c r="G1458" s="6" t="s">
        <v>206</v>
      </c>
      <c r="H1458" s="6" t="s">
        <v>38</v>
      </c>
      <c r="I1458" s="6" t="s">
        <v>38</v>
      </c>
      <c r="J1458" s="8" t="s">
        <v>581</v>
      </c>
      <c r="K1458" s="5" t="s">
        <v>582</v>
      </c>
      <c r="L1458" s="7" t="s">
        <v>583</v>
      </c>
      <c r="M1458" s="9">
        <v>0</v>
      </c>
      <c r="N1458" s="5" t="s">
        <v>210</v>
      </c>
      <c r="O1458" s="31">
        <v>44292.6051130787</v>
      </c>
      <c r="P1458" s="32">
        <v>44292.9385305208</v>
      </c>
      <c r="Q1458" s="28" t="s">
        <v>38</v>
      </c>
      <c r="R1458" s="29" t="s">
        <v>38</v>
      </c>
      <c r="S1458" s="28" t="s">
        <v>78</v>
      </c>
      <c r="T1458" s="28" t="s">
        <v>38</v>
      </c>
      <c r="U1458" s="5" t="s">
        <v>38</v>
      </c>
      <c r="V1458" s="28" t="s">
        <v>133</v>
      </c>
      <c r="W1458" s="7" t="s">
        <v>38</v>
      </c>
      <c r="X1458" s="7" t="s">
        <v>38</v>
      </c>
      <c r="Y1458" s="5" t="s">
        <v>38</v>
      </c>
      <c r="Z1458" s="5" t="s">
        <v>38</v>
      </c>
      <c r="AA1458" s="6" t="s">
        <v>38</v>
      </c>
      <c r="AB1458" s="6" t="s">
        <v>38</v>
      </c>
      <c r="AC1458" s="6" t="s">
        <v>38</v>
      </c>
      <c r="AD1458" s="6" t="s">
        <v>38</v>
      </c>
      <c r="AE1458" s="6" t="s">
        <v>38</v>
      </c>
    </row>
    <row r="1459">
      <c r="A1459" s="28" t="s">
        <v>3591</v>
      </c>
      <c r="B1459" s="6" t="s">
        <v>3592</v>
      </c>
      <c r="C1459" s="6" t="s">
        <v>1301</v>
      </c>
      <c r="D1459" s="7" t="s">
        <v>3584</v>
      </c>
      <c r="E1459" s="28" t="s">
        <v>3585</v>
      </c>
      <c r="F1459" s="5" t="s">
        <v>205</v>
      </c>
      <c r="G1459" s="6" t="s">
        <v>206</v>
      </c>
      <c r="H1459" s="6" t="s">
        <v>38</v>
      </c>
      <c r="I1459" s="6" t="s">
        <v>38</v>
      </c>
      <c r="J1459" s="8" t="s">
        <v>586</v>
      </c>
      <c r="K1459" s="5" t="s">
        <v>587</v>
      </c>
      <c r="L1459" s="7" t="s">
        <v>588</v>
      </c>
      <c r="M1459" s="9">
        <v>0</v>
      </c>
      <c r="N1459" s="5" t="s">
        <v>210</v>
      </c>
      <c r="O1459" s="31">
        <v>44292.6051132755</v>
      </c>
      <c r="P1459" s="32">
        <v>44292.938530706</v>
      </c>
      <c r="Q1459" s="28" t="s">
        <v>38</v>
      </c>
      <c r="R1459" s="29" t="s">
        <v>38</v>
      </c>
      <c r="S1459" s="28" t="s">
        <v>78</v>
      </c>
      <c r="T1459" s="28" t="s">
        <v>38</v>
      </c>
      <c r="U1459" s="5" t="s">
        <v>38</v>
      </c>
      <c r="V1459" s="28" t="s">
        <v>133</v>
      </c>
      <c r="W1459" s="7" t="s">
        <v>38</v>
      </c>
      <c r="X1459" s="7" t="s">
        <v>38</v>
      </c>
      <c r="Y1459" s="5" t="s">
        <v>38</v>
      </c>
      <c r="Z1459" s="5" t="s">
        <v>38</v>
      </c>
      <c r="AA1459" s="6" t="s">
        <v>38</v>
      </c>
      <c r="AB1459" s="6" t="s">
        <v>38</v>
      </c>
      <c r="AC1459" s="6" t="s">
        <v>38</v>
      </c>
      <c r="AD1459" s="6" t="s">
        <v>38</v>
      </c>
      <c r="AE1459" s="6" t="s">
        <v>38</v>
      </c>
    </row>
    <row r="1460">
      <c r="A1460" s="28" t="s">
        <v>3593</v>
      </c>
      <c r="B1460" s="6" t="s">
        <v>3594</v>
      </c>
      <c r="C1460" s="6" t="s">
        <v>1301</v>
      </c>
      <c r="D1460" s="7" t="s">
        <v>3584</v>
      </c>
      <c r="E1460" s="28" t="s">
        <v>3585</v>
      </c>
      <c r="F1460" s="5" t="s">
        <v>205</v>
      </c>
      <c r="G1460" s="6" t="s">
        <v>206</v>
      </c>
      <c r="H1460" s="6" t="s">
        <v>38</v>
      </c>
      <c r="I1460" s="6" t="s">
        <v>38</v>
      </c>
      <c r="J1460" s="8" t="s">
        <v>256</v>
      </c>
      <c r="K1460" s="5" t="s">
        <v>257</v>
      </c>
      <c r="L1460" s="7" t="s">
        <v>258</v>
      </c>
      <c r="M1460" s="9">
        <v>0</v>
      </c>
      <c r="N1460" s="5" t="s">
        <v>210</v>
      </c>
      <c r="O1460" s="31">
        <v>44292.6051132755</v>
      </c>
      <c r="P1460" s="32">
        <v>44292.9365861111</v>
      </c>
      <c r="Q1460" s="28" t="s">
        <v>38</v>
      </c>
      <c r="R1460" s="29" t="s">
        <v>38</v>
      </c>
      <c r="S1460" s="28" t="s">
        <v>78</v>
      </c>
      <c r="T1460" s="28" t="s">
        <v>38</v>
      </c>
      <c r="U1460" s="5" t="s">
        <v>38</v>
      </c>
      <c r="V1460" s="28" t="s">
        <v>259</v>
      </c>
      <c r="W1460" s="7" t="s">
        <v>38</v>
      </c>
      <c r="X1460" s="7" t="s">
        <v>38</v>
      </c>
      <c r="Y1460" s="5" t="s">
        <v>38</v>
      </c>
      <c r="Z1460" s="5" t="s">
        <v>38</v>
      </c>
      <c r="AA1460" s="6" t="s">
        <v>38</v>
      </c>
      <c r="AB1460" s="6" t="s">
        <v>38</v>
      </c>
      <c r="AC1460" s="6" t="s">
        <v>38</v>
      </c>
      <c r="AD1460" s="6" t="s">
        <v>38</v>
      </c>
      <c r="AE1460" s="6" t="s">
        <v>38</v>
      </c>
    </row>
    <row r="1461">
      <c r="A1461" s="28" t="s">
        <v>3595</v>
      </c>
      <c r="B1461" s="6" t="s">
        <v>3596</v>
      </c>
      <c r="C1461" s="6" t="s">
        <v>1301</v>
      </c>
      <c r="D1461" s="7" t="s">
        <v>3584</v>
      </c>
      <c r="E1461" s="28" t="s">
        <v>3585</v>
      </c>
      <c r="F1461" s="5" t="s">
        <v>205</v>
      </c>
      <c r="G1461" s="6" t="s">
        <v>206</v>
      </c>
      <c r="H1461" s="6" t="s">
        <v>38</v>
      </c>
      <c r="I1461" s="6" t="s">
        <v>38</v>
      </c>
      <c r="J1461" s="8" t="s">
        <v>262</v>
      </c>
      <c r="K1461" s="5" t="s">
        <v>263</v>
      </c>
      <c r="L1461" s="7" t="s">
        <v>261</v>
      </c>
      <c r="M1461" s="9">
        <v>0</v>
      </c>
      <c r="N1461" s="5" t="s">
        <v>210</v>
      </c>
      <c r="O1461" s="31">
        <v>44292.6051134259</v>
      </c>
      <c r="P1461" s="32">
        <v>44292.9365862616</v>
      </c>
      <c r="Q1461" s="28" t="s">
        <v>38</v>
      </c>
      <c r="R1461" s="29" t="s">
        <v>38</v>
      </c>
      <c r="S1461" s="28" t="s">
        <v>78</v>
      </c>
      <c r="T1461" s="28" t="s">
        <v>38</v>
      </c>
      <c r="U1461" s="5" t="s">
        <v>38</v>
      </c>
      <c r="V1461" s="28" t="s">
        <v>259</v>
      </c>
      <c r="W1461" s="7" t="s">
        <v>38</v>
      </c>
      <c r="X1461" s="7" t="s">
        <v>38</v>
      </c>
      <c r="Y1461" s="5" t="s">
        <v>38</v>
      </c>
      <c r="Z1461" s="5" t="s">
        <v>38</v>
      </c>
      <c r="AA1461" s="6" t="s">
        <v>38</v>
      </c>
      <c r="AB1461" s="6" t="s">
        <v>38</v>
      </c>
      <c r="AC1461" s="6" t="s">
        <v>38</v>
      </c>
      <c r="AD1461" s="6" t="s">
        <v>38</v>
      </c>
      <c r="AE1461" s="6" t="s">
        <v>38</v>
      </c>
    </row>
    <row r="1462">
      <c r="A1462" s="28" t="s">
        <v>3597</v>
      </c>
      <c r="B1462" s="6" t="s">
        <v>3598</v>
      </c>
      <c r="C1462" s="6" t="s">
        <v>3599</v>
      </c>
      <c r="D1462" s="7" t="s">
        <v>3584</v>
      </c>
      <c r="E1462" s="28" t="s">
        <v>3585</v>
      </c>
      <c r="F1462" s="5" t="s">
        <v>205</v>
      </c>
      <c r="G1462" s="6" t="s">
        <v>206</v>
      </c>
      <c r="H1462" s="6" t="s">
        <v>38</v>
      </c>
      <c r="I1462" s="6" t="s">
        <v>38</v>
      </c>
      <c r="J1462" s="8" t="s">
        <v>1185</v>
      </c>
      <c r="K1462" s="5" t="s">
        <v>1186</v>
      </c>
      <c r="L1462" s="7" t="s">
        <v>533</v>
      </c>
      <c r="M1462" s="9">
        <v>0</v>
      </c>
      <c r="N1462" s="5" t="s">
        <v>210</v>
      </c>
      <c r="O1462" s="31">
        <v>44292.6051134259</v>
      </c>
      <c r="P1462" s="32">
        <v>44292.9385309028</v>
      </c>
      <c r="Q1462" s="28" t="s">
        <v>38</v>
      </c>
      <c r="R1462" s="29" t="s">
        <v>38</v>
      </c>
      <c r="S1462" s="28" t="s">
        <v>78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3600</v>
      </c>
      <c r="B1463" s="6" t="s">
        <v>3601</v>
      </c>
      <c r="C1463" s="6" t="s">
        <v>3599</v>
      </c>
      <c r="D1463" s="7" t="s">
        <v>3584</v>
      </c>
      <c r="E1463" s="28" t="s">
        <v>3585</v>
      </c>
      <c r="F1463" s="5" t="s">
        <v>22</v>
      </c>
      <c r="G1463" s="6" t="s">
        <v>206</v>
      </c>
      <c r="H1463" s="6" t="s">
        <v>38</v>
      </c>
      <c r="I1463" s="6" t="s">
        <v>38</v>
      </c>
      <c r="J1463" s="8" t="s">
        <v>1185</v>
      </c>
      <c r="K1463" s="5" t="s">
        <v>1186</v>
      </c>
      <c r="L1463" s="7" t="s">
        <v>533</v>
      </c>
      <c r="M1463" s="9">
        <v>0</v>
      </c>
      <c r="N1463" s="5" t="s">
        <v>649</v>
      </c>
      <c r="O1463" s="31">
        <v>44292.6051136227</v>
      </c>
      <c r="P1463" s="32">
        <v>44292.9385310995</v>
      </c>
      <c r="Q1463" s="28" t="s">
        <v>38</v>
      </c>
      <c r="R1463" s="29" t="s">
        <v>38</v>
      </c>
      <c r="S1463" s="28" t="s">
        <v>78</v>
      </c>
      <c r="T1463" s="28" t="s">
        <v>3602</v>
      </c>
      <c r="U1463" s="5" t="s">
        <v>3603</v>
      </c>
      <c r="V1463" s="30" t="s">
        <v>3604</v>
      </c>
      <c r="W1463" s="7" t="s">
        <v>3605</v>
      </c>
      <c r="X1463" s="7" t="s">
        <v>38</v>
      </c>
      <c r="Y1463" s="5" t="s">
        <v>3606</v>
      </c>
      <c r="Z1463" s="5" t="s">
        <v>38</v>
      </c>
      <c r="AA1463" s="6" t="s">
        <v>38</v>
      </c>
      <c r="AB1463" s="6" t="s">
        <v>38</v>
      </c>
      <c r="AC1463" s="6" t="s">
        <v>38</v>
      </c>
      <c r="AD1463" s="6" t="s">
        <v>38</v>
      </c>
      <c r="AE1463" s="6" t="s">
        <v>38</v>
      </c>
    </row>
    <row r="1464">
      <c r="A1464" s="28" t="s">
        <v>3607</v>
      </c>
      <c r="B1464" s="6" t="s">
        <v>3608</v>
      </c>
      <c r="C1464" s="6" t="s">
        <v>202</v>
      </c>
      <c r="D1464" s="7" t="s">
        <v>203</v>
      </c>
      <c r="E1464" s="28" t="s">
        <v>204</v>
      </c>
      <c r="F1464" s="5" t="s">
        <v>648</v>
      </c>
      <c r="G1464" s="6" t="s">
        <v>206</v>
      </c>
      <c r="H1464" s="6" t="s">
        <v>38</v>
      </c>
      <c r="I1464" s="6" t="s">
        <v>38</v>
      </c>
      <c r="J1464" s="8" t="s">
        <v>499</v>
      </c>
      <c r="K1464" s="5" t="s">
        <v>500</v>
      </c>
      <c r="L1464" s="7" t="s">
        <v>501</v>
      </c>
      <c r="M1464" s="9">
        <v>0</v>
      </c>
      <c r="N1464" s="5" t="s">
        <v>649</v>
      </c>
      <c r="O1464" s="31">
        <v>44292.6161599537</v>
      </c>
      <c r="P1464" s="32">
        <v>44293.1499334838</v>
      </c>
      <c r="Q1464" s="28" t="s">
        <v>38</v>
      </c>
      <c r="R1464" s="29" t="s">
        <v>38</v>
      </c>
      <c r="S1464" s="28" t="s">
        <v>502</v>
      </c>
      <c r="T1464" s="28" t="s">
        <v>650</v>
      </c>
      <c r="U1464" s="5" t="s">
        <v>651</v>
      </c>
      <c r="V1464" s="28" t="s">
        <v>503</v>
      </c>
      <c r="W1464" s="7" t="s">
        <v>38</v>
      </c>
      <c r="X1464" s="7" t="s">
        <v>38</v>
      </c>
      <c r="Y1464" s="5" t="s">
        <v>652</v>
      </c>
      <c r="Z1464" s="5" t="s">
        <v>38</v>
      </c>
      <c r="AA1464" s="6" t="s">
        <v>38</v>
      </c>
      <c r="AB1464" s="6" t="s">
        <v>38</v>
      </c>
      <c r="AC1464" s="6" t="s">
        <v>38</v>
      </c>
      <c r="AD1464" s="6" t="s">
        <v>38</v>
      </c>
      <c r="AE1464" s="6" t="s">
        <v>38</v>
      </c>
    </row>
    <row r="1465">
      <c r="A1465" s="28" t="s">
        <v>3609</v>
      </c>
      <c r="B1465" s="6" t="s">
        <v>3610</v>
      </c>
      <c r="C1465" s="6" t="s">
        <v>202</v>
      </c>
      <c r="D1465" s="7" t="s">
        <v>203</v>
      </c>
      <c r="E1465" s="28" t="s">
        <v>204</v>
      </c>
      <c r="F1465" s="5" t="s">
        <v>648</v>
      </c>
      <c r="G1465" s="6" t="s">
        <v>206</v>
      </c>
      <c r="H1465" s="6" t="s">
        <v>38</v>
      </c>
      <c r="I1465" s="6" t="s">
        <v>3611</v>
      </c>
      <c r="J1465" s="8" t="s">
        <v>499</v>
      </c>
      <c r="K1465" s="5" t="s">
        <v>500</v>
      </c>
      <c r="L1465" s="7" t="s">
        <v>501</v>
      </c>
      <c r="M1465" s="9">
        <v>0</v>
      </c>
      <c r="N1465" s="5" t="s">
        <v>56</v>
      </c>
      <c r="O1465" s="31">
        <v>44292.6161601042</v>
      </c>
      <c r="P1465" s="32">
        <v>44293.1499336458</v>
      </c>
      <c r="Q1465" s="28" t="s">
        <v>38</v>
      </c>
      <c r="R1465" s="29" t="s">
        <v>38</v>
      </c>
      <c r="S1465" s="28" t="s">
        <v>70</v>
      </c>
      <c r="T1465" s="28" t="s">
        <v>1007</v>
      </c>
      <c r="U1465" s="5" t="s">
        <v>775</v>
      </c>
      <c r="V1465" s="28" t="s">
        <v>503</v>
      </c>
      <c r="W1465" s="7" t="s">
        <v>38</v>
      </c>
      <c r="X1465" s="7" t="s">
        <v>38</v>
      </c>
      <c r="Y1465" s="5" t="s">
        <v>652</v>
      </c>
      <c r="Z1465" s="5" t="s">
        <v>38</v>
      </c>
      <c r="AA1465" s="6" t="s">
        <v>38</v>
      </c>
      <c r="AB1465" s="6" t="s">
        <v>38</v>
      </c>
      <c r="AC1465" s="6" t="s">
        <v>38</v>
      </c>
      <c r="AD1465" s="6" t="s">
        <v>38</v>
      </c>
      <c r="AE1465" s="6" t="s">
        <v>38</v>
      </c>
    </row>
    <row r="1466">
      <c r="A1466" s="28" t="s">
        <v>3612</v>
      </c>
      <c r="B1466" s="6" t="s">
        <v>3613</v>
      </c>
      <c r="C1466" s="6" t="s">
        <v>202</v>
      </c>
      <c r="D1466" s="7" t="s">
        <v>203</v>
      </c>
      <c r="E1466" s="28" t="s">
        <v>204</v>
      </c>
      <c r="F1466" s="5" t="s">
        <v>648</v>
      </c>
      <c r="G1466" s="6" t="s">
        <v>206</v>
      </c>
      <c r="H1466" s="6" t="s">
        <v>38</v>
      </c>
      <c r="I1466" s="6" t="s">
        <v>38</v>
      </c>
      <c r="J1466" s="8" t="s">
        <v>499</v>
      </c>
      <c r="K1466" s="5" t="s">
        <v>500</v>
      </c>
      <c r="L1466" s="7" t="s">
        <v>501</v>
      </c>
      <c r="M1466" s="9">
        <v>0</v>
      </c>
      <c r="N1466" s="5" t="s">
        <v>41</v>
      </c>
      <c r="O1466" s="31">
        <v>44292.6161601042</v>
      </c>
      <c r="P1466" s="32">
        <v>44293.149933831</v>
      </c>
      <c r="Q1466" s="28" t="s">
        <v>38</v>
      </c>
      <c r="R1466" s="29" t="s">
        <v>3614</v>
      </c>
      <c r="S1466" s="28" t="s">
        <v>70</v>
      </c>
      <c r="T1466" s="28" t="s">
        <v>1007</v>
      </c>
      <c r="U1466" s="5" t="s">
        <v>775</v>
      </c>
      <c r="V1466" s="28" t="s">
        <v>503</v>
      </c>
      <c r="W1466" s="7" t="s">
        <v>38</v>
      </c>
      <c r="X1466" s="7" t="s">
        <v>38</v>
      </c>
      <c r="Y1466" s="5" t="s">
        <v>652</v>
      </c>
      <c r="Z1466" s="5" t="s">
        <v>38</v>
      </c>
      <c r="AA1466" s="6" t="s">
        <v>38</v>
      </c>
      <c r="AB1466" s="6" t="s">
        <v>38</v>
      </c>
      <c r="AC1466" s="6" t="s">
        <v>38</v>
      </c>
      <c r="AD1466" s="6" t="s">
        <v>38</v>
      </c>
      <c r="AE1466" s="6" t="s">
        <v>38</v>
      </c>
    </row>
    <row r="1467">
      <c r="A1467" s="28" t="s">
        <v>3615</v>
      </c>
      <c r="B1467" s="6" t="s">
        <v>3616</v>
      </c>
      <c r="C1467" s="6" t="s">
        <v>202</v>
      </c>
      <c r="D1467" s="7" t="s">
        <v>203</v>
      </c>
      <c r="E1467" s="28" t="s">
        <v>204</v>
      </c>
      <c r="F1467" s="5" t="s">
        <v>205</v>
      </c>
      <c r="G1467" s="6" t="s">
        <v>206</v>
      </c>
      <c r="H1467" s="6" t="s">
        <v>38</v>
      </c>
      <c r="I1467" s="6" t="s">
        <v>38</v>
      </c>
      <c r="J1467" s="8" t="s">
        <v>1185</v>
      </c>
      <c r="K1467" s="5" t="s">
        <v>1186</v>
      </c>
      <c r="L1467" s="7" t="s">
        <v>533</v>
      </c>
      <c r="M1467" s="9">
        <v>0</v>
      </c>
      <c r="N1467" s="5" t="s">
        <v>210</v>
      </c>
      <c r="O1467" s="31">
        <v>44292.6161603009</v>
      </c>
      <c r="P1467" s="32">
        <v>44293.1612134259</v>
      </c>
      <c r="Q1467" s="28" t="s">
        <v>38</v>
      </c>
      <c r="R1467" s="29" t="s">
        <v>38</v>
      </c>
      <c r="S1467" s="28" t="s">
        <v>78</v>
      </c>
      <c r="T1467" s="28" t="s">
        <v>38</v>
      </c>
      <c r="U1467" s="5" t="s">
        <v>38</v>
      </c>
      <c r="V1467" s="28" t="s">
        <v>3617</v>
      </c>
      <c r="W1467" s="7" t="s">
        <v>38</v>
      </c>
      <c r="X1467" s="7" t="s">
        <v>38</v>
      </c>
      <c r="Y1467" s="5" t="s">
        <v>38</v>
      </c>
      <c r="Z1467" s="5" t="s">
        <v>38</v>
      </c>
      <c r="AA1467" s="6" t="s">
        <v>38</v>
      </c>
      <c r="AB1467" s="6" t="s">
        <v>38</v>
      </c>
      <c r="AC1467" s="6" t="s">
        <v>38</v>
      </c>
      <c r="AD1467" s="6" t="s">
        <v>38</v>
      </c>
      <c r="AE1467" s="6" t="s">
        <v>38</v>
      </c>
    </row>
    <row r="1468">
      <c r="A1468" s="28" t="s">
        <v>3618</v>
      </c>
      <c r="B1468" s="6" t="s">
        <v>3619</v>
      </c>
      <c r="C1468" s="6" t="s">
        <v>202</v>
      </c>
      <c r="D1468" s="7" t="s">
        <v>203</v>
      </c>
      <c r="E1468" s="28" t="s">
        <v>204</v>
      </c>
      <c r="F1468" s="5" t="s">
        <v>205</v>
      </c>
      <c r="G1468" s="6" t="s">
        <v>206</v>
      </c>
      <c r="H1468" s="6" t="s">
        <v>38</v>
      </c>
      <c r="I1468" s="6" t="s">
        <v>38</v>
      </c>
      <c r="J1468" s="8" t="s">
        <v>531</v>
      </c>
      <c r="K1468" s="5" t="s">
        <v>532</v>
      </c>
      <c r="L1468" s="7" t="s">
        <v>533</v>
      </c>
      <c r="M1468" s="9">
        <v>0</v>
      </c>
      <c r="N1468" s="5" t="s">
        <v>210</v>
      </c>
      <c r="O1468" s="31">
        <v>44292.6161603009</v>
      </c>
      <c r="P1468" s="32">
        <v>44293.1516740393</v>
      </c>
      <c r="Q1468" s="28" t="s">
        <v>38</v>
      </c>
      <c r="R1468" s="29" t="s">
        <v>38</v>
      </c>
      <c r="S1468" s="28" t="s">
        <v>70</v>
      </c>
      <c r="T1468" s="28" t="s">
        <v>38</v>
      </c>
      <c r="U1468" s="5" t="s">
        <v>38</v>
      </c>
      <c r="V1468" s="28" t="s">
        <v>116</v>
      </c>
      <c r="W1468" s="7" t="s">
        <v>38</v>
      </c>
      <c r="X1468" s="7" t="s">
        <v>38</v>
      </c>
      <c r="Y1468" s="5" t="s">
        <v>38</v>
      </c>
      <c r="Z1468" s="5" t="s">
        <v>38</v>
      </c>
      <c r="AA1468" s="6" t="s">
        <v>38</v>
      </c>
      <c r="AB1468" s="6" t="s">
        <v>38</v>
      </c>
      <c r="AC1468" s="6" t="s">
        <v>38</v>
      </c>
      <c r="AD1468" s="6" t="s">
        <v>38</v>
      </c>
      <c r="AE1468" s="6" t="s">
        <v>38</v>
      </c>
    </row>
    <row r="1469">
      <c r="A1469" s="28" t="s">
        <v>3620</v>
      </c>
      <c r="B1469" s="6" t="s">
        <v>3621</v>
      </c>
      <c r="C1469" s="6" t="s">
        <v>202</v>
      </c>
      <c r="D1469" s="7" t="s">
        <v>203</v>
      </c>
      <c r="E1469" s="28" t="s">
        <v>204</v>
      </c>
      <c r="F1469" s="5" t="s">
        <v>648</v>
      </c>
      <c r="G1469" s="6" t="s">
        <v>206</v>
      </c>
      <c r="H1469" s="6" t="s">
        <v>38</v>
      </c>
      <c r="I1469" s="6" t="s">
        <v>38</v>
      </c>
      <c r="J1469" s="8" t="s">
        <v>531</v>
      </c>
      <c r="K1469" s="5" t="s">
        <v>532</v>
      </c>
      <c r="L1469" s="7" t="s">
        <v>533</v>
      </c>
      <c r="M1469" s="9">
        <v>0</v>
      </c>
      <c r="N1469" s="5" t="s">
        <v>210</v>
      </c>
      <c r="O1469" s="31">
        <v>44292.6161604977</v>
      </c>
      <c r="P1469" s="32">
        <v>44293.1516744213</v>
      </c>
      <c r="Q1469" s="28" t="s">
        <v>38</v>
      </c>
      <c r="R1469" s="29" t="s">
        <v>38</v>
      </c>
      <c r="S1469" s="28" t="s">
        <v>70</v>
      </c>
      <c r="T1469" s="28" t="s">
        <v>2812</v>
      </c>
      <c r="U1469" s="5" t="s">
        <v>775</v>
      </c>
      <c r="V1469" s="28" t="s">
        <v>3622</v>
      </c>
      <c r="W1469" s="7" t="s">
        <v>38</v>
      </c>
      <c r="X1469" s="7" t="s">
        <v>38</v>
      </c>
      <c r="Y1469" s="5" t="s">
        <v>652</v>
      </c>
      <c r="Z1469" s="5" t="s">
        <v>38</v>
      </c>
      <c r="AA1469" s="6" t="s">
        <v>38</v>
      </c>
      <c r="AB1469" s="6" t="s">
        <v>38</v>
      </c>
      <c r="AC1469" s="6" t="s">
        <v>38</v>
      </c>
      <c r="AD1469" s="6" t="s">
        <v>38</v>
      </c>
      <c r="AE1469" s="6" t="s">
        <v>38</v>
      </c>
    </row>
    <row r="1470">
      <c r="A1470" s="28" t="s">
        <v>3623</v>
      </c>
      <c r="B1470" s="6" t="s">
        <v>3624</v>
      </c>
      <c r="C1470" s="6" t="s">
        <v>202</v>
      </c>
      <c r="D1470" s="7" t="s">
        <v>203</v>
      </c>
      <c r="E1470" s="28" t="s">
        <v>204</v>
      </c>
      <c r="F1470" s="5" t="s">
        <v>205</v>
      </c>
      <c r="G1470" s="6" t="s">
        <v>206</v>
      </c>
      <c r="H1470" s="6" t="s">
        <v>38</v>
      </c>
      <c r="I1470" s="6" t="s">
        <v>38</v>
      </c>
      <c r="J1470" s="8" t="s">
        <v>2169</v>
      </c>
      <c r="K1470" s="5" t="s">
        <v>2170</v>
      </c>
      <c r="L1470" s="7" t="s">
        <v>2171</v>
      </c>
      <c r="M1470" s="9">
        <v>0</v>
      </c>
      <c r="N1470" s="5" t="s">
        <v>210</v>
      </c>
      <c r="O1470" s="31">
        <v>44292.6161604977</v>
      </c>
      <c r="P1470" s="32">
        <v>44293.1407054398</v>
      </c>
      <c r="Q1470" s="28" t="s">
        <v>38</v>
      </c>
      <c r="R1470" s="29" t="s">
        <v>38</v>
      </c>
      <c r="S1470" s="28" t="s">
        <v>70</v>
      </c>
      <c r="T1470" s="28" t="s">
        <v>38</v>
      </c>
      <c r="U1470" s="5" t="s">
        <v>38</v>
      </c>
      <c r="V1470" s="28" t="s">
        <v>2172</v>
      </c>
      <c r="W1470" s="7" t="s">
        <v>38</v>
      </c>
      <c r="X1470" s="7" t="s">
        <v>38</v>
      </c>
      <c r="Y1470" s="5" t="s">
        <v>38</v>
      </c>
      <c r="Z1470" s="5" t="s">
        <v>38</v>
      </c>
      <c r="AA1470" s="6" t="s">
        <v>38</v>
      </c>
      <c r="AB1470" s="6" t="s">
        <v>38</v>
      </c>
      <c r="AC1470" s="6" t="s">
        <v>38</v>
      </c>
      <c r="AD1470" s="6" t="s">
        <v>38</v>
      </c>
      <c r="AE1470" s="6" t="s">
        <v>38</v>
      </c>
    </row>
    <row r="1471">
      <c r="A1471" s="28" t="s">
        <v>3625</v>
      </c>
      <c r="B1471" s="6" t="s">
        <v>3626</v>
      </c>
      <c r="C1471" s="6" t="s">
        <v>202</v>
      </c>
      <c r="D1471" s="7" t="s">
        <v>203</v>
      </c>
      <c r="E1471" s="28" t="s">
        <v>204</v>
      </c>
      <c r="F1471" s="5" t="s">
        <v>205</v>
      </c>
      <c r="G1471" s="6" t="s">
        <v>206</v>
      </c>
      <c r="H1471" s="6" t="s">
        <v>38</v>
      </c>
      <c r="I1471" s="6" t="s">
        <v>38</v>
      </c>
      <c r="J1471" s="8" t="s">
        <v>67</v>
      </c>
      <c r="K1471" s="5" t="s">
        <v>67</v>
      </c>
      <c r="L1471" s="7" t="s">
        <v>68</v>
      </c>
      <c r="M1471" s="9">
        <v>0</v>
      </c>
      <c r="N1471" s="5" t="s">
        <v>210</v>
      </c>
      <c r="O1471" s="31">
        <v>44292.6161606481</v>
      </c>
      <c r="P1471" s="32">
        <v>44293.1322664352</v>
      </c>
      <c r="Q1471" s="28" t="s">
        <v>38</v>
      </c>
      <c r="R1471" s="29" t="s">
        <v>38</v>
      </c>
      <c r="S1471" s="28" t="s">
        <v>78</v>
      </c>
      <c r="T1471" s="28" t="s">
        <v>38</v>
      </c>
      <c r="U1471" s="5" t="s">
        <v>38</v>
      </c>
      <c r="V1471" s="28" t="s">
        <v>192</v>
      </c>
      <c r="W1471" s="7" t="s">
        <v>38</v>
      </c>
      <c r="X1471" s="7" t="s">
        <v>38</v>
      </c>
      <c r="Y1471" s="5" t="s">
        <v>38</v>
      </c>
      <c r="Z1471" s="5" t="s">
        <v>38</v>
      </c>
      <c r="AA1471" s="6" t="s">
        <v>38</v>
      </c>
      <c r="AB1471" s="6" t="s">
        <v>38</v>
      </c>
      <c r="AC1471" s="6" t="s">
        <v>38</v>
      </c>
      <c r="AD1471" s="6" t="s">
        <v>38</v>
      </c>
      <c r="AE1471" s="6" t="s">
        <v>38</v>
      </c>
    </row>
    <row r="1472">
      <c r="A1472" s="28" t="s">
        <v>3627</v>
      </c>
      <c r="B1472" s="6" t="s">
        <v>3628</v>
      </c>
      <c r="C1472" s="6" t="s">
        <v>202</v>
      </c>
      <c r="D1472" s="7" t="s">
        <v>203</v>
      </c>
      <c r="E1472" s="28" t="s">
        <v>204</v>
      </c>
      <c r="F1472" s="5" t="s">
        <v>648</v>
      </c>
      <c r="G1472" s="6" t="s">
        <v>206</v>
      </c>
      <c r="H1472" s="6" t="s">
        <v>38</v>
      </c>
      <c r="I1472" s="6" t="s">
        <v>38</v>
      </c>
      <c r="J1472" s="8" t="s">
        <v>508</v>
      </c>
      <c r="K1472" s="5" t="s">
        <v>509</v>
      </c>
      <c r="L1472" s="7" t="s">
        <v>510</v>
      </c>
      <c r="M1472" s="9">
        <v>0</v>
      </c>
      <c r="N1472" s="5" t="s">
        <v>210</v>
      </c>
      <c r="O1472" s="31">
        <v>44292.6161606481</v>
      </c>
      <c r="P1472" s="32">
        <v>44293.1314208681</v>
      </c>
      <c r="Q1472" s="28" t="s">
        <v>38</v>
      </c>
      <c r="R1472" s="29" t="s">
        <v>38</v>
      </c>
      <c r="S1472" s="28" t="s">
        <v>70</v>
      </c>
      <c r="T1472" s="28" t="s">
        <v>1007</v>
      </c>
      <c r="U1472" s="5" t="s">
        <v>775</v>
      </c>
      <c r="V1472" s="28" t="s">
        <v>511</v>
      </c>
      <c r="W1472" s="7" t="s">
        <v>38</v>
      </c>
      <c r="X1472" s="7" t="s">
        <v>38</v>
      </c>
      <c r="Y1472" s="5" t="s">
        <v>652</v>
      </c>
      <c r="Z1472" s="5" t="s">
        <v>38</v>
      </c>
      <c r="AA1472" s="6" t="s">
        <v>38</v>
      </c>
      <c r="AB1472" s="6" t="s">
        <v>38</v>
      </c>
      <c r="AC1472" s="6" t="s">
        <v>38</v>
      </c>
      <c r="AD1472" s="6" t="s">
        <v>38</v>
      </c>
      <c r="AE1472" s="6" t="s">
        <v>38</v>
      </c>
    </row>
    <row r="1473">
      <c r="A1473" s="28" t="s">
        <v>3629</v>
      </c>
      <c r="B1473" s="6" t="s">
        <v>3630</v>
      </c>
      <c r="C1473" s="6" t="s">
        <v>202</v>
      </c>
      <c r="D1473" s="7" t="s">
        <v>203</v>
      </c>
      <c r="E1473" s="28" t="s">
        <v>204</v>
      </c>
      <c r="F1473" s="5" t="s">
        <v>648</v>
      </c>
      <c r="G1473" s="6" t="s">
        <v>206</v>
      </c>
      <c r="H1473" s="6" t="s">
        <v>38</v>
      </c>
      <c r="I1473" s="6" t="s">
        <v>38</v>
      </c>
      <c r="J1473" s="8" t="s">
        <v>508</v>
      </c>
      <c r="K1473" s="5" t="s">
        <v>509</v>
      </c>
      <c r="L1473" s="7" t="s">
        <v>510</v>
      </c>
      <c r="M1473" s="9">
        <v>0</v>
      </c>
      <c r="N1473" s="5" t="s">
        <v>210</v>
      </c>
      <c r="O1473" s="31">
        <v>44292.6161608449</v>
      </c>
      <c r="P1473" s="32">
        <v>44293.1314210648</v>
      </c>
      <c r="Q1473" s="28" t="s">
        <v>38</v>
      </c>
      <c r="R1473" s="29" t="s">
        <v>38</v>
      </c>
      <c r="S1473" s="28" t="s">
        <v>70</v>
      </c>
      <c r="T1473" s="28" t="s">
        <v>1007</v>
      </c>
      <c r="U1473" s="5" t="s">
        <v>775</v>
      </c>
      <c r="V1473" s="28" t="s">
        <v>511</v>
      </c>
      <c r="W1473" s="7" t="s">
        <v>38</v>
      </c>
      <c r="X1473" s="7" t="s">
        <v>38</v>
      </c>
      <c r="Y1473" s="5" t="s">
        <v>652</v>
      </c>
      <c r="Z1473" s="5" t="s">
        <v>38</v>
      </c>
      <c r="AA1473" s="6" t="s">
        <v>38</v>
      </c>
      <c r="AB1473" s="6" t="s">
        <v>38</v>
      </c>
      <c r="AC1473" s="6" t="s">
        <v>38</v>
      </c>
      <c r="AD1473" s="6" t="s">
        <v>38</v>
      </c>
      <c r="AE1473" s="6" t="s">
        <v>38</v>
      </c>
    </row>
    <row r="1474">
      <c r="A1474" s="28" t="s">
        <v>3631</v>
      </c>
      <c r="B1474" s="6" t="s">
        <v>3632</v>
      </c>
      <c r="C1474" s="6" t="s">
        <v>202</v>
      </c>
      <c r="D1474" s="7" t="s">
        <v>203</v>
      </c>
      <c r="E1474" s="28" t="s">
        <v>204</v>
      </c>
      <c r="F1474" s="5" t="s">
        <v>205</v>
      </c>
      <c r="G1474" s="6" t="s">
        <v>206</v>
      </c>
      <c r="H1474" s="6" t="s">
        <v>38</v>
      </c>
      <c r="I1474" s="6" t="s">
        <v>38</v>
      </c>
      <c r="J1474" s="8" t="s">
        <v>67</v>
      </c>
      <c r="K1474" s="5" t="s">
        <v>67</v>
      </c>
      <c r="L1474" s="7" t="s">
        <v>68</v>
      </c>
      <c r="M1474" s="9">
        <v>0</v>
      </c>
      <c r="N1474" s="5" t="s">
        <v>210</v>
      </c>
      <c r="O1474" s="31">
        <v>44292.6161610301</v>
      </c>
      <c r="P1474" s="32">
        <v>44293.1411962616</v>
      </c>
      <c r="Q1474" s="28" t="s">
        <v>38</v>
      </c>
      <c r="R1474" s="29" t="s">
        <v>38</v>
      </c>
      <c r="S1474" s="28" t="s">
        <v>78</v>
      </c>
      <c r="T1474" s="28" t="s">
        <v>38</v>
      </c>
      <c r="U1474" s="5" t="s">
        <v>38</v>
      </c>
      <c r="V1474" s="28" t="s">
        <v>104</v>
      </c>
      <c r="W1474" s="7" t="s">
        <v>38</v>
      </c>
      <c r="X1474" s="7" t="s">
        <v>38</v>
      </c>
      <c r="Y1474" s="5" t="s">
        <v>38</v>
      </c>
      <c r="Z1474" s="5" t="s">
        <v>38</v>
      </c>
      <c r="AA1474" s="6" t="s">
        <v>38</v>
      </c>
      <c r="AB1474" s="6" t="s">
        <v>38</v>
      </c>
      <c r="AC1474" s="6" t="s">
        <v>38</v>
      </c>
      <c r="AD1474" s="6" t="s">
        <v>38</v>
      </c>
      <c r="AE1474" s="6" t="s">
        <v>38</v>
      </c>
    </row>
    <row r="1475">
      <c r="A1475" s="28" t="s">
        <v>3633</v>
      </c>
      <c r="B1475" s="6" t="s">
        <v>3634</v>
      </c>
      <c r="C1475" s="6" t="s">
        <v>202</v>
      </c>
      <c r="D1475" s="7" t="s">
        <v>203</v>
      </c>
      <c r="E1475" s="28" t="s">
        <v>204</v>
      </c>
      <c r="F1475" s="5" t="s">
        <v>205</v>
      </c>
      <c r="G1475" s="6" t="s">
        <v>206</v>
      </c>
      <c r="H1475" s="6" t="s">
        <v>38</v>
      </c>
      <c r="I1475" s="6" t="s">
        <v>38</v>
      </c>
      <c r="J1475" s="8" t="s">
        <v>67</v>
      </c>
      <c r="K1475" s="5" t="s">
        <v>67</v>
      </c>
      <c r="L1475" s="7" t="s">
        <v>68</v>
      </c>
      <c r="M1475" s="9">
        <v>0</v>
      </c>
      <c r="N1475" s="5" t="s">
        <v>210</v>
      </c>
      <c r="O1475" s="31">
        <v>44292.6161611921</v>
      </c>
      <c r="P1475" s="32">
        <v>44293.1420151968</v>
      </c>
      <c r="Q1475" s="28" t="s">
        <v>38</v>
      </c>
      <c r="R1475" s="29" t="s">
        <v>38</v>
      </c>
      <c r="S1475" s="28" t="s">
        <v>70</v>
      </c>
      <c r="T1475" s="28" t="s">
        <v>38</v>
      </c>
      <c r="U1475" s="5" t="s">
        <v>38</v>
      </c>
      <c r="V1475" s="28" t="s">
        <v>129</v>
      </c>
      <c r="W1475" s="7" t="s">
        <v>38</v>
      </c>
      <c r="X1475" s="7" t="s">
        <v>38</v>
      </c>
      <c r="Y1475" s="5" t="s">
        <v>38</v>
      </c>
      <c r="Z1475" s="5" t="s">
        <v>38</v>
      </c>
      <c r="AA1475" s="6" t="s">
        <v>38</v>
      </c>
      <c r="AB1475" s="6" t="s">
        <v>38</v>
      </c>
      <c r="AC1475" s="6" t="s">
        <v>38</v>
      </c>
      <c r="AD1475" s="6" t="s">
        <v>38</v>
      </c>
      <c r="AE1475" s="6" t="s">
        <v>38</v>
      </c>
    </row>
    <row r="1476">
      <c r="A1476" s="28" t="s">
        <v>3635</v>
      </c>
      <c r="B1476" s="6" t="s">
        <v>3636</v>
      </c>
      <c r="C1476" s="6" t="s">
        <v>202</v>
      </c>
      <c r="D1476" s="7" t="s">
        <v>203</v>
      </c>
      <c r="E1476" s="28" t="s">
        <v>204</v>
      </c>
      <c r="F1476" s="5" t="s">
        <v>648</v>
      </c>
      <c r="G1476" s="6" t="s">
        <v>206</v>
      </c>
      <c r="H1476" s="6" t="s">
        <v>38</v>
      </c>
      <c r="I1476" s="6" t="s">
        <v>38</v>
      </c>
      <c r="J1476" s="8" t="s">
        <v>792</v>
      </c>
      <c r="K1476" s="5" t="s">
        <v>793</v>
      </c>
      <c r="L1476" s="7" t="s">
        <v>794</v>
      </c>
      <c r="M1476" s="9">
        <v>0</v>
      </c>
      <c r="N1476" s="5" t="s">
        <v>41</v>
      </c>
      <c r="O1476" s="31">
        <v>44292.6161611921</v>
      </c>
      <c r="P1476" s="32">
        <v>44293.1516746181</v>
      </c>
      <c r="Q1476" s="28" t="s">
        <v>38</v>
      </c>
      <c r="R1476" s="29" t="s">
        <v>3637</v>
      </c>
      <c r="S1476" s="28" t="s">
        <v>70</v>
      </c>
      <c r="T1476" s="28" t="s">
        <v>650</v>
      </c>
      <c r="U1476" s="5" t="s">
        <v>775</v>
      </c>
      <c r="V1476" s="28" t="s">
        <v>176</v>
      </c>
      <c r="W1476" s="7" t="s">
        <v>38</v>
      </c>
      <c r="X1476" s="7" t="s">
        <v>38</v>
      </c>
      <c r="Y1476" s="5" t="s">
        <v>652</v>
      </c>
      <c r="Z1476" s="5" t="s">
        <v>38</v>
      </c>
      <c r="AA1476" s="6" t="s">
        <v>38</v>
      </c>
      <c r="AB1476" s="6" t="s">
        <v>38</v>
      </c>
      <c r="AC1476" s="6" t="s">
        <v>38</v>
      </c>
      <c r="AD1476" s="6" t="s">
        <v>38</v>
      </c>
      <c r="AE1476" s="6" t="s">
        <v>38</v>
      </c>
    </row>
    <row r="1477">
      <c r="A1477" s="28" t="s">
        <v>3638</v>
      </c>
      <c r="B1477" s="6" t="s">
        <v>3639</v>
      </c>
      <c r="C1477" s="6" t="s">
        <v>202</v>
      </c>
      <c r="D1477" s="7" t="s">
        <v>203</v>
      </c>
      <c r="E1477" s="28" t="s">
        <v>204</v>
      </c>
      <c r="F1477" s="5" t="s">
        <v>648</v>
      </c>
      <c r="G1477" s="6" t="s">
        <v>206</v>
      </c>
      <c r="H1477" s="6" t="s">
        <v>38</v>
      </c>
      <c r="I1477" s="6" t="s">
        <v>38</v>
      </c>
      <c r="J1477" s="8" t="s">
        <v>499</v>
      </c>
      <c r="K1477" s="5" t="s">
        <v>500</v>
      </c>
      <c r="L1477" s="7" t="s">
        <v>501</v>
      </c>
      <c r="M1477" s="9">
        <v>0</v>
      </c>
      <c r="N1477" s="5" t="s">
        <v>655</v>
      </c>
      <c r="O1477" s="31">
        <v>44292.6161613773</v>
      </c>
      <c r="P1477" s="32">
        <v>44293.1499342245</v>
      </c>
      <c r="Q1477" s="28" t="s">
        <v>38</v>
      </c>
      <c r="R1477" s="29" t="s">
        <v>38</v>
      </c>
      <c r="S1477" s="28" t="s">
        <v>502</v>
      </c>
      <c r="T1477" s="28" t="s">
        <v>650</v>
      </c>
      <c r="U1477" s="5" t="s">
        <v>651</v>
      </c>
      <c r="V1477" s="28" t="s">
        <v>503</v>
      </c>
      <c r="W1477" s="7" t="s">
        <v>38</v>
      </c>
      <c r="X1477" s="7" t="s">
        <v>38</v>
      </c>
      <c r="Y1477" s="5" t="s">
        <v>652</v>
      </c>
      <c r="Z1477" s="5" t="s">
        <v>38</v>
      </c>
      <c r="AA1477" s="6" t="s">
        <v>38</v>
      </c>
      <c r="AB1477" s="6" t="s">
        <v>38</v>
      </c>
      <c r="AC1477" s="6" t="s">
        <v>38</v>
      </c>
      <c r="AD1477" s="6" t="s">
        <v>38</v>
      </c>
      <c r="AE1477" s="6" t="s">
        <v>38</v>
      </c>
    </row>
    <row r="1478">
      <c r="A1478" s="28" t="s">
        <v>3640</v>
      </c>
      <c r="B1478" s="6" t="s">
        <v>3641</v>
      </c>
      <c r="C1478" s="6" t="s">
        <v>202</v>
      </c>
      <c r="D1478" s="7" t="s">
        <v>203</v>
      </c>
      <c r="E1478" s="28" t="s">
        <v>204</v>
      </c>
      <c r="F1478" s="5" t="s">
        <v>205</v>
      </c>
      <c r="G1478" s="6" t="s">
        <v>206</v>
      </c>
      <c r="H1478" s="6" t="s">
        <v>38</v>
      </c>
      <c r="I1478" s="6" t="s">
        <v>38</v>
      </c>
      <c r="J1478" s="8" t="s">
        <v>67</v>
      </c>
      <c r="K1478" s="5" t="s">
        <v>67</v>
      </c>
      <c r="L1478" s="7" t="s">
        <v>68</v>
      </c>
      <c r="M1478" s="9">
        <v>0</v>
      </c>
      <c r="N1478" s="5" t="s">
        <v>210</v>
      </c>
      <c r="O1478" s="31">
        <v>44292.6161615741</v>
      </c>
      <c r="P1478" s="32">
        <v>44293.1402640394</v>
      </c>
      <c r="Q1478" s="28" t="s">
        <v>38</v>
      </c>
      <c r="R1478" s="29" t="s">
        <v>38</v>
      </c>
      <c r="S1478" s="28" t="s">
        <v>78</v>
      </c>
      <c r="T1478" s="28" t="s">
        <v>38</v>
      </c>
      <c r="U1478" s="5" t="s">
        <v>38</v>
      </c>
      <c r="V1478" s="28" t="s">
        <v>188</v>
      </c>
      <c r="W1478" s="7" t="s">
        <v>38</v>
      </c>
      <c r="X1478" s="7" t="s">
        <v>38</v>
      </c>
      <c r="Y1478" s="5" t="s">
        <v>38</v>
      </c>
      <c r="Z1478" s="5" t="s">
        <v>38</v>
      </c>
      <c r="AA1478" s="6" t="s">
        <v>38</v>
      </c>
      <c r="AB1478" s="6" t="s">
        <v>38</v>
      </c>
      <c r="AC1478" s="6" t="s">
        <v>38</v>
      </c>
      <c r="AD1478" s="6" t="s">
        <v>38</v>
      </c>
      <c r="AE1478" s="6" t="s">
        <v>38</v>
      </c>
    </row>
    <row r="1479">
      <c r="A1479" s="28" t="s">
        <v>3642</v>
      </c>
      <c r="B1479" s="6" t="s">
        <v>3643</v>
      </c>
      <c r="C1479" s="6" t="s">
        <v>202</v>
      </c>
      <c r="D1479" s="7" t="s">
        <v>203</v>
      </c>
      <c r="E1479" s="28" t="s">
        <v>204</v>
      </c>
      <c r="F1479" s="5" t="s">
        <v>205</v>
      </c>
      <c r="G1479" s="6" t="s">
        <v>206</v>
      </c>
      <c r="H1479" s="6" t="s">
        <v>38</v>
      </c>
      <c r="I1479" s="6" t="s">
        <v>38</v>
      </c>
      <c r="J1479" s="8" t="s">
        <v>67</v>
      </c>
      <c r="K1479" s="5" t="s">
        <v>67</v>
      </c>
      <c r="L1479" s="7" t="s">
        <v>68</v>
      </c>
      <c r="M1479" s="9">
        <v>0</v>
      </c>
      <c r="N1479" s="5" t="s">
        <v>210</v>
      </c>
      <c r="O1479" s="31">
        <v>44292.6161615741</v>
      </c>
      <c r="P1479" s="32">
        <v>44293.1516749653</v>
      </c>
      <c r="Q1479" s="28" t="s">
        <v>38</v>
      </c>
      <c r="R1479" s="29" t="s">
        <v>38</v>
      </c>
      <c r="S1479" s="28" t="s">
        <v>70</v>
      </c>
      <c r="T1479" s="28" t="s">
        <v>38</v>
      </c>
      <c r="U1479" s="5" t="s">
        <v>38</v>
      </c>
      <c r="V1479" s="28" t="s">
        <v>176</v>
      </c>
      <c r="W1479" s="7" t="s">
        <v>38</v>
      </c>
      <c r="X1479" s="7" t="s">
        <v>38</v>
      </c>
      <c r="Y1479" s="5" t="s">
        <v>38</v>
      </c>
      <c r="Z1479" s="5" t="s">
        <v>38</v>
      </c>
      <c r="AA1479" s="6" t="s">
        <v>38</v>
      </c>
      <c r="AB1479" s="6" t="s">
        <v>38</v>
      </c>
      <c r="AC1479" s="6" t="s">
        <v>38</v>
      </c>
      <c r="AD1479" s="6" t="s">
        <v>38</v>
      </c>
      <c r="AE1479" s="6" t="s">
        <v>38</v>
      </c>
    </row>
    <row r="1480">
      <c r="A1480" s="28" t="s">
        <v>3644</v>
      </c>
      <c r="B1480" s="6" t="s">
        <v>3645</v>
      </c>
      <c r="C1480" s="6" t="s">
        <v>202</v>
      </c>
      <c r="D1480" s="7" t="s">
        <v>203</v>
      </c>
      <c r="E1480" s="28" t="s">
        <v>204</v>
      </c>
      <c r="F1480" s="5" t="s">
        <v>205</v>
      </c>
      <c r="G1480" s="6" t="s">
        <v>206</v>
      </c>
      <c r="H1480" s="6" t="s">
        <v>38</v>
      </c>
      <c r="I1480" s="6" t="s">
        <v>38</v>
      </c>
      <c r="J1480" s="8" t="s">
        <v>67</v>
      </c>
      <c r="K1480" s="5" t="s">
        <v>67</v>
      </c>
      <c r="L1480" s="7" t="s">
        <v>68</v>
      </c>
      <c r="M1480" s="9">
        <v>0</v>
      </c>
      <c r="N1480" s="5" t="s">
        <v>210</v>
      </c>
      <c r="O1480" s="31">
        <v>44292.6161617708</v>
      </c>
      <c r="P1480" s="32">
        <v>44293.1485196412</v>
      </c>
      <c r="Q1480" s="28" t="s">
        <v>38</v>
      </c>
      <c r="R1480" s="29" t="s">
        <v>38</v>
      </c>
      <c r="S1480" s="28" t="s">
        <v>78</v>
      </c>
      <c r="T1480" s="28" t="s">
        <v>38</v>
      </c>
      <c r="U1480" s="5" t="s">
        <v>38</v>
      </c>
      <c r="V1480" s="28" t="s">
        <v>152</v>
      </c>
      <c r="W1480" s="7" t="s">
        <v>38</v>
      </c>
      <c r="X1480" s="7" t="s">
        <v>38</v>
      </c>
      <c r="Y1480" s="5" t="s">
        <v>38</v>
      </c>
      <c r="Z1480" s="5" t="s">
        <v>38</v>
      </c>
      <c r="AA1480" s="6" t="s">
        <v>38</v>
      </c>
      <c r="AB1480" s="6" t="s">
        <v>38</v>
      </c>
      <c r="AC1480" s="6" t="s">
        <v>38</v>
      </c>
      <c r="AD1480" s="6" t="s">
        <v>38</v>
      </c>
      <c r="AE1480" s="6" t="s">
        <v>38</v>
      </c>
    </row>
    <row r="1481">
      <c r="A1481" s="28" t="s">
        <v>3646</v>
      </c>
      <c r="B1481" s="6" t="s">
        <v>3647</v>
      </c>
      <c r="C1481" s="6" t="s">
        <v>202</v>
      </c>
      <c r="D1481" s="7" t="s">
        <v>203</v>
      </c>
      <c r="E1481" s="28" t="s">
        <v>204</v>
      </c>
      <c r="F1481" s="5" t="s">
        <v>648</v>
      </c>
      <c r="G1481" s="6" t="s">
        <v>206</v>
      </c>
      <c r="H1481" s="6" t="s">
        <v>38</v>
      </c>
      <c r="I1481" s="6" t="s">
        <v>38</v>
      </c>
      <c r="J1481" s="8" t="s">
        <v>499</v>
      </c>
      <c r="K1481" s="5" t="s">
        <v>500</v>
      </c>
      <c r="L1481" s="7" t="s">
        <v>501</v>
      </c>
      <c r="M1481" s="9">
        <v>0</v>
      </c>
      <c r="N1481" s="5" t="s">
        <v>649</v>
      </c>
      <c r="O1481" s="31">
        <v>44292.6161619213</v>
      </c>
      <c r="P1481" s="32">
        <v>44293.1516751505</v>
      </c>
      <c r="Q1481" s="28" t="s">
        <v>38</v>
      </c>
      <c r="R1481" s="29" t="s">
        <v>38</v>
      </c>
      <c r="S1481" s="28" t="s">
        <v>502</v>
      </c>
      <c r="T1481" s="28" t="s">
        <v>1007</v>
      </c>
      <c r="U1481" s="5" t="s">
        <v>1008</v>
      </c>
      <c r="V1481" s="28" t="s">
        <v>503</v>
      </c>
      <c r="W1481" s="7" t="s">
        <v>38</v>
      </c>
      <c r="X1481" s="7" t="s">
        <v>38</v>
      </c>
      <c r="Y1481" s="5" t="s">
        <v>652</v>
      </c>
      <c r="Z1481" s="5" t="s">
        <v>38</v>
      </c>
      <c r="AA1481" s="6" t="s">
        <v>38</v>
      </c>
      <c r="AB1481" s="6" t="s">
        <v>38</v>
      </c>
      <c r="AC1481" s="6" t="s">
        <v>38</v>
      </c>
      <c r="AD1481" s="6" t="s">
        <v>38</v>
      </c>
      <c r="AE1481" s="6" t="s">
        <v>38</v>
      </c>
    </row>
    <row r="1482">
      <c r="A1482" s="28" t="s">
        <v>3648</v>
      </c>
      <c r="B1482" s="6" t="s">
        <v>2121</v>
      </c>
      <c r="C1482" s="6" t="s">
        <v>202</v>
      </c>
      <c r="D1482" s="7" t="s">
        <v>203</v>
      </c>
      <c r="E1482" s="28" t="s">
        <v>204</v>
      </c>
      <c r="F1482" s="5" t="s">
        <v>205</v>
      </c>
      <c r="G1482" s="6" t="s">
        <v>206</v>
      </c>
      <c r="H1482" s="6" t="s">
        <v>38</v>
      </c>
      <c r="I1482" s="6" t="s">
        <v>38</v>
      </c>
      <c r="J1482" s="8" t="s">
        <v>67</v>
      </c>
      <c r="K1482" s="5" t="s">
        <v>67</v>
      </c>
      <c r="L1482" s="7" t="s">
        <v>68</v>
      </c>
      <c r="M1482" s="9">
        <v>0</v>
      </c>
      <c r="N1482" s="5" t="s">
        <v>210</v>
      </c>
      <c r="O1482" s="31">
        <v>44292.6161619213</v>
      </c>
      <c r="P1482" s="32">
        <v>44293.1251622685</v>
      </c>
      <c r="Q1482" s="28" t="s">
        <v>38</v>
      </c>
      <c r="R1482" s="29" t="s">
        <v>38</v>
      </c>
      <c r="S1482" s="28" t="s">
        <v>70</v>
      </c>
      <c r="T1482" s="28" t="s">
        <v>38</v>
      </c>
      <c r="U1482" s="5" t="s">
        <v>38</v>
      </c>
      <c r="V1482" s="28" t="s">
        <v>157</v>
      </c>
      <c r="W1482" s="7" t="s">
        <v>38</v>
      </c>
      <c r="X1482" s="7" t="s">
        <v>38</v>
      </c>
      <c r="Y1482" s="5" t="s">
        <v>38</v>
      </c>
      <c r="Z1482" s="5" t="s">
        <v>38</v>
      </c>
      <c r="AA1482" s="6" t="s">
        <v>38</v>
      </c>
      <c r="AB1482" s="6" t="s">
        <v>38</v>
      </c>
      <c r="AC1482" s="6" t="s">
        <v>38</v>
      </c>
      <c r="AD1482" s="6" t="s">
        <v>38</v>
      </c>
      <c r="AE1482" s="6" t="s">
        <v>38</v>
      </c>
    </row>
    <row r="1483">
      <c r="A1483" s="28" t="s">
        <v>3649</v>
      </c>
      <c r="B1483" s="6" t="s">
        <v>3650</v>
      </c>
      <c r="C1483" s="6" t="s">
        <v>202</v>
      </c>
      <c r="D1483" s="7" t="s">
        <v>203</v>
      </c>
      <c r="E1483" s="28" t="s">
        <v>204</v>
      </c>
      <c r="F1483" s="5" t="s">
        <v>648</v>
      </c>
      <c r="G1483" s="6" t="s">
        <v>206</v>
      </c>
      <c r="H1483" s="6" t="s">
        <v>38</v>
      </c>
      <c r="I1483" s="6" t="s">
        <v>38</v>
      </c>
      <c r="J1483" s="8" t="s">
        <v>3651</v>
      </c>
      <c r="K1483" s="5" t="s">
        <v>3652</v>
      </c>
      <c r="L1483" s="7" t="s">
        <v>3653</v>
      </c>
      <c r="M1483" s="9">
        <v>0</v>
      </c>
      <c r="N1483" s="5" t="s">
        <v>41</v>
      </c>
      <c r="O1483" s="31">
        <v>44292.6161621181</v>
      </c>
      <c r="P1483" s="32">
        <v>44293.1251626157</v>
      </c>
      <c r="Q1483" s="28" t="s">
        <v>38</v>
      </c>
      <c r="R1483" s="29" t="s">
        <v>3654</v>
      </c>
      <c r="S1483" s="28" t="s">
        <v>70</v>
      </c>
      <c r="T1483" s="28" t="s">
        <v>1620</v>
      </c>
      <c r="U1483" s="5" t="s">
        <v>775</v>
      </c>
      <c r="V1483" s="28" t="s">
        <v>3655</v>
      </c>
      <c r="W1483" s="7" t="s">
        <v>38</v>
      </c>
      <c r="X1483" s="7" t="s">
        <v>38</v>
      </c>
      <c r="Y1483" s="5" t="s">
        <v>652</v>
      </c>
      <c r="Z1483" s="5" t="s">
        <v>38</v>
      </c>
      <c r="AA1483" s="6" t="s">
        <v>38</v>
      </c>
      <c r="AB1483" s="6" t="s">
        <v>38</v>
      </c>
      <c r="AC1483" s="6" t="s">
        <v>38</v>
      </c>
      <c r="AD1483" s="6" t="s">
        <v>38</v>
      </c>
      <c r="AE1483" s="6" t="s">
        <v>38</v>
      </c>
    </row>
    <row r="1484">
      <c r="A1484" s="28" t="s">
        <v>3656</v>
      </c>
      <c r="B1484" s="6" t="s">
        <v>3657</v>
      </c>
      <c r="C1484" s="6" t="s">
        <v>202</v>
      </c>
      <c r="D1484" s="7" t="s">
        <v>203</v>
      </c>
      <c r="E1484" s="28" t="s">
        <v>204</v>
      </c>
      <c r="F1484" s="5" t="s">
        <v>648</v>
      </c>
      <c r="G1484" s="6" t="s">
        <v>206</v>
      </c>
      <c r="H1484" s="6" t="s">
        <v>38</v>
      </c>
      <c r="I1484" s="6" t="s">
        <v>38</v>
      </c>
      <c r="J1484" s="8" t="s">
        <v>1639</v>
      </c>
      <c r="K1484" s="5" t="s">
        <v>1640</v>
      </c>
      <c r="L1484" s="7" t="s">
        <v>1641</v>
      </c>
      <c r="M1484" s="9">
        <v>0</v>
      </c>
      <c r="N1484" s="5" t="s">
        <v>41</v>
      </c>
      <c r="O1484" s="31">
        <v>44292.6161623032</v>
      </c>
      <c r="P1484" s="32">
        <v>44293.1251628125</v>
      </c>
      <c r="Q1484" s="28" t="s">
        <v>38</v>
      </c>
      <c r="R1484" s="29" t="s">
        <v>3658</v>
      </c>
      <c r="S1484" s="28" t="s">
        <v>70</v>
      </c>
      <c r="T1484" s="28" t="s">
        <v>1620</v>
      </c>
      <c r="U1484" s="5" t="s">
        <v>775</v>
      </c>
      <c r="V1484" s="28" t="s">
        <v>1642</v>
      </c>
      <c r="W1484" s="7" t="s">
        <v>38</v>
      </c>
      <c r="X1484" s="7" t="s">
        <v>38</v>
      </c>
      <c r="Y1484" s="5" t="s">
        <v>652</v>
      </c>
      <c r="Z1484" s="5" t="s">
        <v>38</v>
      </c>
      <c r="AA1484" s="6" t="s">
        <v>38</v>
      </c>
      <c r="AB1484" s="6" t="s">
        <v>38</v>
      </c>
      <c r="AC1484" s="6" t="s">
        <v>38</v>
      </c>
      <c r="AD1484" s="6" t="s">
        <v>38</v>
      </c>
      <c r="AE1484" s="6" t="s">
        <v>38</v>
      </c>
    </row>
    <row r="1485">
      <c r="A1485" s="28" t="s">
        <v>3659</v>
      </c>
      <c r="B1485" s="6" t="s">
        <v>3660</v>
      </c>
      <c r="C1485" s="6" t="s">
        <v>3661</v>
      </c>
      <c r="D1485" s="7" t="s">
        <v>203</v>
      </c>
      <c r="E1485" s="28" t="s">
        <v>204</v>
      </c>
      <c r="F1485" s="5" t="s">
        <v>205</v>
      </c>
      <c r="G1485" s="6" t="s">
        <v>206</v>
      </c>
      <c r="H1485" s="6" t="s">
        <v>38</v>
      </c>
      <c r="I1485" s="6" t="s">
        <v>38</v>
      </c>
      <c r="J1485" s="8" t="s">
        <v>3662</v>
      </c>
      <c r="K1485" s="5" t="s">
        <v>3663</v>
      </c>
      <c r="L1485" s="7" t="s">
        <v>3664</v>
      </c>
      <c r="M1485" s="9">
        <v>0</v>
      </c>
      <c r="N1485" s="5" t="s">
        <v>210</v>
      </c>
      <c r="O1485" s="31">
        <v>44292.6200596875</v>
      </c>
      <c r="P1485" s="32">
        <v>44293.1251629977</v>
      </c>
      <c r="Q1485" s="28" t="s">
        <v>38</v>
      </c>
      <c r="R1485" s="29" t="s">
        <v>38</v>
      </c>
      <c r="S1485" s="28" t="s">
        <v>78</v>
      </c>
      <c r="T1485" s="28" t="s">
        <v>38</v>
      </c>
      <c r="U1485" s="5" t="s">
        <v>38</v>
      </c>
      <c r="V1485" s="28" t="s">
        <v>454</v>
      </c>
      <c r="W1485" s="7" t="s">
        <v>38</v>
      </c>
      <c r="X1485" s="7" t="s">
        <v>38</v>
      </c>
      <c r="Y1485" s="5" t="s">
        <v>38</v>
      </c>
      <c r="Z1485" s="5" t="s">
        <v>38</v>
      </c>
      <c r="AA1485" s="6" t="s">
        <v>38</v>
      </c>
      <c r="AB1485" s="6" t="s">
        <v>38</v>
      </c>
      <c r="AC1485" s="6" t="s">
        <v>38</v>
      </c>
      <c r="AD1485" s="6" t="s">
        <v>38</v>
      </c>
      <c r="AE1485" s="6" t="s">
        <v>38</v>
      </c>
    </row>
    <row r="1486">
      <c r="A1486" s="28" t="s">
        <v>3665</v>
      </c>
      <c r="B1486" s="6" t="s">
        <v>3666</v>
      </c>
      <c r="C1486" s="6" t="s">
        <v>472</v>
      </c>
      <c r="D1486" s="7" t="s">
        <v>473</v>
      </c>
      <c r="E1486" s="28" t="s">
        <v>474</v>
      </c>
      <c r="F1486" s="5" t="s">
        <v>205</v>
      </c>
      <c r="G1486" s="6" t="s">
        <v>206</v>
      </c>
      <c r="H1486" s="6" t="s">
        <v>38</v>
      </c>
      <c r="I1486" s="6" t="s">
        <v>38</v>
      </c>
      <c r="J1486" s="8" t="s">
        <v>508</v>
      </c>
      <c r="K1486" s="5" t="s">
        <v>509</v>
      </c>
      <c r="L1486" s="7" t="s">
        <v>510</v>
      </c>
      <c r="M1486" s="9">
        <v>0</v>
      </c>
      <c r="N1486" s="5" t="s">
        <v>210</v>
      </c>
      <c r="O1486" s="31">
        <v>44292.6215201736</v>
      </c>
      <c r="P1486" s="32">
        <v>44293.2407085995</v>
      </c>
      <c r="Q1486" s="28" t="s">
        <v>38</v>
      </c>
      <c r="R1486" s="29" t="s">
        <v>38</v>
      </c>
      <c r="S1486" s="28" t="s">
        <v>70</v>
      </c>
      <c r="T1486" s="28" t="s">
        <v>38</v>
      </c>
      <c r="U1486" s="5" t="s">
        <v>38</v>
      </c>
      <c r="V1486" s="28" t="s">
        <v>511</v>
      </c>
      <c r="W1486" s="7" t="s">
        <v>38</v>
      </c>
      <c r="X1486" s="7" t="s">
        <v>38</v>
      </c>
      <c r="Y1486" s="5" t="s">
        <v>38</v>
      </c>
      <c r="Z1486" s="5" t="s">
        <v>38</v>
      </c>
      <c r="AA1486" s="6" t="s">
        <v>38</v>
      </c>
      <c r="AB1486" s="6" t="s">
        <v>38</v>
      </c>
      <c r="AC1486" s="6" t="s">
        <v>38</v>
      </c>
      <c r="AD1486" s="6" t="s">
        <v>38</v>
      </c>
      <c r="AE1486" s="6" t="s">
        <v>38</v>
      </c>
    </row>
    <row r="1487">
      <c r="A1487" s="28" t="s">
        <v>3667</v>
      </c>
      <c r="B1487" s="6" t="s">
        <v>3668</v>
      </c>
      <c r="C1487" s="6" t="s">
        <v>472</v>
      </c>
      <c r="D1487" s="7" t="s">
        <v>473</v>
      </c>
      <c r="E1487" s="28" t="s">
        <v>474</v>
      </c>
      <c r="F1487" s="5" t="s">
        <v>205</v>
      </c>
      <c r="G1487" s="6" t="s">
        <v>206</v>
      </c>
      <c r="H1487" s="6" t="s">
        <v>38</v>
      </c>
      <c r="I1487" s="6" t="s">
        <v>38</v>
      </c>
      <c r="J1487" s="8" t="s">
        <v>508</v>
      </c>
      <c r="K1487" s="5" t="s">
        <v>509</v>
      </c>
      <c r="L1487" s="7" t="s">
        <v>510</v>
      </c>
      <c r="M1487" s="9">
        <v>0</v>
      </c>
      <c r="N1487" s="5" t="s">
        <v>210</v>
      </c>
      <c r="O1487" s="31">
        <v>44292.6215203704</v>
      </c>
      <c r="P1487" s="32">
        <v>44293.2407082523</v>
      </c>
      <c r="Q1487" s="28" t="s">
        <v>38</v>
      </c>
      <c r="R1487" s="29" t="s">
        <v>38</v>
      </c>
      <c r="S1487" s="28" t="s">
        <v>70</v>
      </c>
      <c r="T1487" s="28" t="s">
        <v>38</v>
      </c>
      <c r="U1487" s="5" t="s">
        <v>38</v>
      </c>
      <c r="V1487" s="28" t="s">
        <v>511</v>
      </c>
      <c r="W1487" s="7" t="s">
        <v>38</v>
      </c>
      <c r="X1487" s="7" t="s">
        <v>38</v>
      </c>
      <c r="Y1487" s="5" t="s">
        <v>38</v>
      </c>
      <c r="Z1487" s="5" t="s">
        <v>38</v>
      </c>
      <c r="AA1487" s="6" t="s">
        <v>38</v>
      </c>
      <c r="AB1487" s="6" t="s">
        <v>38</v>
      </c>
      <c r="AC1487" s="6" t="s">
        <v>38</v>
      </c>
      <c r="AD1487" s="6" t="s">
        <v>38</v>
      </c>
      <c r="AE1487" s="6" t="s">
        <v>38</v>
      </c>
    </row>
    <row r="1488">
      <c r="A1488" s="28" t="s">
        <v>3669</v>
      </c>
      <c r="B1488" s="6" t="s">
        <v>3670</v>
      </c>
      <c r="C1488" s="6" t="s">
        <v>2012</v>
      </c>
      <c r="D1488" s="7" t="s">
        <v>2013</v>
      </c>
      <c r="E1488" s="28" t="s">
        <v>2014</v>
      </c>
      <c r="F1488" s="5" t="s">
        <v>205</v>
      </c>
      <c r="G1488" s="6" t="s">
        <v>206</v>
      </c>
      <c r="H1488" s="6" t="s">
        <v>38</v>
      </c>
      <c r="I1488" s="6" t="s">
        <v>38</v>
      </c>
      <c r="J1488" s="8" t="s">
        <v>508</v>
      </c>
      <c r="K1488" s="5" t="s">
        <v>509</v>
      </c>
      <c r="L1488" s="7" t="s">
        <v>510</v>
      </c>
      <c r="M1488" s="9">
        <v>0</v>
      </c>
      <c r="N1488" s="5" t="s">
        <v>210</v>
      </c>
      <c r="O1488" s="31">
        <v>44292.6656542477</v>
      </c>
      <c r="P1488" s="32">
        <v>44293.2494599537</v>
      </c>
      <c r="Q1488" s="28" t="s">
        <v>38</v>
      </c>
      <c r="R1488" s="29" t="s">
        <v>38</v>
      </c>
      <c r="S1488" s="28" t="s">
        <v>70</v>
      </c>
      <c r="T1488" s="28" t="s">
        <v>38</v>
      </c>
      <c r="U1488" s="5" t="s">
        <v>38</v>
      </c>
      <c r="V1488" s="28" t="s">
        <v>511</v>
      </c>
      <c r="W1488" s="7" t="s">
        <v>38</v>
      </c>
      <c r="X1488" s="7" t="s">
        <v>38</v>
      </c>
      <c r="Y1488" s="5" t="s">
        <v>38</v>
      </c>
      <c r="Z1488" s="5" t="s">
        <v>38</v>
      </c>
      <c r="AA1488" s="6" t="s">
        <v>38</v>
      </c>
      <c r="AB1488" s="6" t="s">
        <v>38</v>
      </c>
      <c r="AC1488" s="6" t="s">
        <v>38</v>
      </c>
      <c r="AD1488" s="6" t="s">
        <v>38</v>
      </c>
      <c r="AE1488" s="6" t="s">
        <v>38</v>
      </c>
    </row>
    <row r="1489">
      <c r="A1489" s="28" t="s">
        <v>3110</v>
      </c>
      <c r="B1489" s="6" t="s">
        <v>1188</v>
      </c>
      <c r="C1489" s="6" t="s">
        <v>1594</v>
      </c>
      <c r="D1489" s="7" t="s">
        <v>34</v>
      </c>
      <c r="E1489" s="28" t="s">
        <v>35</v>
      </c>
      <c r="F1489" s="5" t="s">
        <v>205</v>
      </c>
      <c r="G1489" s="6" t="s">
        <v>66</v>
      </c>
      <c r="H1489" s="6" t="s">
        <v>38</v>
      </c>
      <c r="I1489" s="6" t="s">
        <v>38</v>
      </c>
      <c r="J1489" s="8" t="s">
        <v>219</v>
      </c>
      <c r="K1489" s="5" t="s">
        <v>220</v>
      </c>
      <c r="L1489" s="7" t="s">
        <v>221</v>
      </c>
      <c r="M1489" s="9">
        <v>0</v>
      </c>
      <c r="N1489" s="5" t="s">
        <v>210</v>
      </c>
      <c r="O1489" s="31">
        <v>44293.4122893519</v>
      </c>
      <c r="P1489" s="32">
        <v>44294.5205359144</v>
      </c>
      <c r="Q1489" s="28" t="s">
        <v>3109</v>
      </c>
      <c r="R1489" s="29" t="s">
        <v>38</v>
      </c>
      <c r="S1489" s="28" t="s">
        <v>78</v>
      </c>
      <c r="T1489" s="28" t="s">
        <v>38</v>
      </c>
      <c r="U1489" s="5" t="s">
        <v>38</v>
      </c>
      <c r="V1489" s="28" t="s">
        <v>222</v>
      </c>
      <c r="W1489" s="7" t="s">
        <v>38</v>
      </c>
      <c r="X1489" s="7" t="s">
        <v>38</v>
      </c>
      <c r="Y1489" s="5" t="s">
        <v>38</v>
      </c>
      <c r="Z1489" s="5" t="s">
        <v>38</v>
      </c>
      <c r="AA1489" s="6" t="s">
        <v>38</v>
      </c>
      <c r="AB1489" s="6" t="s">
        <v>38</v>
      </c>
      <c r="AC1489" s="6" t="s">
        <v>38</v>
      </c>
      <c r="AD1489" s="6" t="s">
        <v>38</v>
      </c>
      <c r="AE1489" s="6" t="s">
        <v>38</v>
      </c>
    </row>
    <row r="1490">
      <c r="A1490" s="28" t="s">
        <v>1962</v>
      </c>
      <c r="B1490" s="6" t="s">
        <v>1961</v>
      </c>
      <c r="C1490" s="6" t="s">
        <v>1879</v>
      </c>
      <c r="D1490" s="7" t="s">
        <v>34</v>
      </c>
      <c r="E1490" s="28" t="s">
        <v>35</v>
      </c>
      <c r="F1490" s="5" t="s">
        <v>205</v>
      </c>
      <c r="G1490" s="6" t="s">
        <v>206</v>
      </c>
      <c r="H1490" s="6" t="s">
        <v>38</v>
      </c>
      <c r="I1490" s="6" t="s">
        <v>38</v>
      </c>
      <c r="J1490" s="8" t="s">
        <v>245</v>
      </c>
      <c r="K1490" s="5" t="s">
        <v>246</v>
      </c>
      <c r="L1490" s="7" t="s">
        <v>247</v>
      </c>
      <c r="M1490" s="9">
        <v>0</v>
      </c>
      <c r="N1490" s="5" t="s">
        <v>210</v>
      </c>
      <c r="O1490" s="31">
        <v>44293.4219538194</v>
      </c>
      <c r="P1490" s="32">
        <v>44293.4842092245</v>
      </c>
      <c r="Q1490" s="28" t="s">
        <v>1960</v>
      </c>
      <c r="R1490" s="29" t="s">
        <v>38</v>
      </c>
      <c r="S1490" s="28" t="s">
        <v>78</v>
      </c>
      <c r="T1490" s="28" t="s">
        <v>38</v>
      </c>
      <c r="U1490" s="5" t="s">
        <v>38</v>
      </c>
      <c r="V1490" s="28" t="s">
        <v>248</v>
      </c>
      <c r="W1490" s="7" t="s">
        <v>38</v>
      </c>
      <c r="X1490" s="7" t="s">
        <v>38</v>
      </c>
      <c r="Y1490" s="5" t="s">
        <v>38</v>
      </c>
      <c r="Z1490" s="5" t="s">
        <v>38</v>
      </c>
      <c r="AA1490" s="6" t="s">
        <v>38</v>
      </c>
      <c r="AB1490" s="6" t="s">
        <v>38</v>
      </c>
      <c r="AC1490" s="6" t="s">
        <v>38</v>
      </c>
      <c r="AD1490" s="6" t="s">
        <v>38</v>
      </c>
      <c r="AE1490" s="6" t="s">
        <v>38</v>
      </c>
    </row>
    <row r="1491">
      <c r="A1491" s="28" t="s">
        <v>2579</v>
      </c>
      <c r="B1491" s="6" t="s">
        <v>2578</v>
      </c>
      <c r="C1491" s="6" t="s">
        <v>2564</v>
      </c>
      <c r="D1491" s="7" t="s">
        <v>34</v>
      </c>
      <c r="E1491" s="28" t="s">
        <v>35</v>
      </c>
      <c r="F1491" s="5" t="s">
        <v>205</v>
      </c>
      <c r="G1491" s="6" t="s">
        <v>206</v>
      </c>
      <c r="H1491" s="6" t="s">
        <v>38</v>
      </c>
      <c r="I1491" s="6" t="s">
        <v>38</v>
      </c>
      <c r="J1491" s="8" t="s">
        <v>67</v>
      </c>
      <c r="K1491" s="5" t="s">
        <v>67</v>
      </c>
      <c r="L1491" s="7" t="s">
        <v>68</v>
      </c>
      <c r="M1491" s="9">
        <v>0</v>
      </c>
      <c r="N1491" s="5" t="s">
        <v>210</v>
      </c>
      <c r="O1491" s="31">
        <v>44293.4231176736</v>
      </c>
      <c r="P1491" s="32">
        <v>44294.4897245718</v>
      </c>
      <c r="Q1491" s="28" t="s">
        <v>2577</v>
      </c>
      <c r="R1491" s="29" t="s">
        <v>38</v>
      </c>
      <c r="S1491" s="28" t="s">
        <v>38</v>
      </c>
      <c r="T1491" s="28" t="s">
        <v>38</v>
      </c>
      <c r="U1491" s="5" t="s">
        <v>38</v>
      </c>
      <c r="V1491" s="28" t="s">
        <v>129</v>
      </c>
      <c r="W1491" s="7" t="s">
        <v>38</v>
      </c>
      <c r="X1491" s="7" t="s">
        <v>38</v>
      </c>
      <c r="Y1491" s="5" t="s">
        <v>38</v>
      </c>
      <c r="Z1491" s="5" t="s">
        <v>38</v>
      </c>
      <c r="AA1491" s="6" t="s">
        <v>38</v>
      </c>
      <c r="AB1491" s="6" t="s">
        <v>38</v>
      </c>
      <c r="AC1491" s="6" t="s">
        <v>38</v>
      </c>
      <c r="AD1491" s="6" t="s">
        <v>38</v>
      </c>
      <c r="AE1491" s="6" t="s">
        <v>38</v>
      </c>
    </row>
    <row r="1492">
      <c r="A1492" s="28" t="s">
        <v>2791</v>
      </c>
      <c r="B1492" s="6" t="s">
        <v>2790</v>
      </c>
      <c r="C1492" s="6" t="s">
        <v>202</v>
      </c>
      <c r="D1492" s="7" t="s">
        <v>34</v>
      </c>
      <c r="E1492" s="28" t="s">
        <v>35</v>
      </c>
      <c r="F1492" s="5" t="s">
        <v>205</v>
      </c>
      <c r="G1492" s="6" t="s">
        <v>206</v>
      </c>
      <c r="H1492" s="6" t="s">
        <v>38</v>
      </c>
      <c r="I1492" s="6" t="s">
        <v>38</v>
      </c>
      <c r="J1492" s="8" t="s">
        <v>499</v>
      </c>
      <c r="K1492" s="5" t="s">
        <v>500</v>
      </c>
      <c r="L1492" s="7" t="s">
        <v>501</v>
      </c>
      <c r="M1492" s="9">
        <v>0</v>
      </c>
      <c r="N1492" s="5" t="s">
        <v>56</v>
      </c>
      <c r="O1492" s="31">
        <v>44293.4250083681</v>
      </c>
      <c r="P1492" s="32">
        <v>44293.484050544</v>
      </c>
      <c r="Q1492" s="28" t="s">
        <v>2789</v>
      </c>
      <c r="R1492" s="29" t="s">
        <v>38</v>
      </c>
      <c r="S1492" s="28" t="s">
        <v>70</v>
      </c>
      <c r="T1492" s="28" t="s">
        <v>38</v>
      </c>
      <c r="U1492" s="5" t="s">
        <v>38</v>
      </c>
      <c r="V1492" s="28" t="s">
        <v>503</v>
      </c>
      <c r="W1492" s="7" t="s">
        <v>38</v>
      </c>
      <c r="X1492" s="7" t="s">
        <v>38</v>
      </c>
      <c r="Y1492" s="5" t="s">
        <v>38</v>
      </c>
      <c r="Z1492" s="5" t="s">
        <v>38</v>
      </c>
      <c r="AA1492" s="6" t="s">
        <v>38</v>
      </c>
      <c r="AB1492" s="6" t="s">
        <v>38</v>
      </c>
      <c r="AC1492" s="6" t="s">
        <v>38</v>
      </c>
      <c r="AD1492" s="6" t="s">
        <v>38</v>
      </c>
      <c r="AE1492" s="6" t="s">
        <v>38</v>
      </c>
    </row>
    <row r="1493">
      <c r="A1493" s="28" t="s">
        <v>3588</v>
      </c>
      <c r="B1493" s="6" t="s">
        <v>3587</v>
      </c>
      <c r="C1493" s="6" t="s">
        <v>1301</v>
      </c>
      <c r="D1493" s="7" t="s">
        <v>34</v>
      </c>
      <c r="E1493" s="28" t="s">
        <v>35</v>
      </c>
      <c r="F1493" s="5" t="s">
        <v>205</v>
      </c>
      <c r="G1493" s="6" t="s">
        <v>206</v>
      </c>
      <c r="H1493" s="6" t="s">
        <v>38</v>
      </c>
      <c r="I1493" s="6" t="s">
        <v>38</v>
      </c>
      <c r="J1493" s="8" t="s">
        <v>408</v>
      </c>
      <c r="K1493" s="5" t="s">
        <v>409</v>
      </c>
      <c r="L1493" s="7" t="s">
        <v>410</v>
      </c>
      <c r="M1493" s="9">
        <v>0</v>
      </c>
      <c r="N1493" s="5" t="s">
        <v>210</v>
      </c>
      <c r="O1493" s="31">
        <v>44293.8467119213</v>
      </c>
      <c r="P1493" s="32">
        <v>44294.4882883912</v>
      </c>
      <c r="Q1493" s="28" t="s">
        <v>3586</v>
      </c>
      <c r="R1493" s="29" t="s">
        <v>38</v>
      </c>
      <c r="S1493" s="28" t="s">
        <v>78</v>
      </c>
      <c r="T1493" s="28" t="s">
        <v>38</v>
      </c>
      <c r="U1493" s="5" t="s">
        <v>38</v>
      </c>
      <c r="V1493" s="28" t="s">
        <v>133</v>
      </c>
      <c r="W1493" s="7" t="s">
        <v>38</v>
      </c>
      <c r="X1493" s="7" t="s">
        <v>38</v>
      </c>
      <c r="Y1493" s="5" t="s">
        <v>38</v>
      </c>
      <c r="Z1493" s="5" t="s">
        <v>38</v>
      </c>
      <c r="AA1493" s="6" t="s">
        <v>38</v>
      </c>
      <c r="AB1493" s="6" t="s">
        <v>38</v>
      </c>
      <c r="AC1493" s="6" t="s">
        <v>38</v>
      </c>
      <c r="AD1493" s="6" t="s">
        <v>38</v>
      </c>
      <c r="AE1493" s="6" t="s">
        <v>38</v>
      </c>
    </row>
    <row r="1494">
      <c r="A1494" s="28" t="s">
        <v>1736</v>
      </c>
      <c r="B1494" s="6" t="s">
        <v>737</v>
      </c>
      <c r="C1494" s="6" t="s">
        <v>1705</v>
      </c>
      <c r="D1494" s="7" t="s">
        <v>34</v>
      </c>
      <c r="E1494" s="28" t="s">
        <v>35</v>
      </c>
      <c r="F1494" s="5" t="s">
        <v>205</v>
      </c>
      <c r="G1494" s="6" t="s">
        <v>38</v>
      </c>
      <c r="H1494" s="6" t="s">
        <v>38</v>
      </c>
      <c r="I1494" s="6" t="s">
        <v>38</v>
      </c>
      <c r="J1494" s="8" t="s">
        <v>240</v>
      </c>
      <c r="K1494" s="5" t="s">
        <v>241</v>
      </c>
      <c r="L1494" s="7" t="s">
        <v>242</v>
      </c>
      <c r="M1494" s="9">
        <v>0</v>
      </c>
      <c r="N1494" s="5" t="s">
        <v>210</v>
      </c>
      <c r="O1494" s="31">
        <v>44293.8509569097</v>
      </c>
      <c r="P1494" s="32">
        <v>44294.4882881944</v>
      </c>
      <c r="Q1494" s="28" t="s">
        <v>1735</v>
      </c>
      <c r="R1494" s="29" t="s">
        <v>38</v>
      </c>
      <c r="S1494" s="28" t="s">
        <v>78</v>
      </c>
      <c r="T1494" s="28" t="s">
        <v>38</v>
      </c>
      <c r="U1494" s="5" t="s">
        <v>38</v>
      </c>
      <c r="V1494" s="28" t="s">
        <v>152</v>
      </c>
      <c r="W1494" s="7" t="s">
        <v>38</v>
      </c>
      <c r="X1494" s="7" t="s">
        <v>38</v>
      </c>
      <c r="Y1494" s="5" t="s">
        <v>38</v>
      </c>
      <c r="Z1494" s="5" t="s">
        <v>38</v>
      </c>
      <c r="AA1494" s="6" t="s">
        <v>38</v>
      </c>
      <c r="AB1494" s="6" t="s">
        <v>38</v>
      </c>
      <c r="AC1494" s="6" t="s">
        <v>38</v>
      </c>
      <c r="AD1494" s="6" t="s">
        <v>38</v>
      </c>
      <c r="AE1494" s="6" t="s">
        <v>38</v>
      </c>
    </row>
    <row r="1495">
      <c r="A1495" s="28" t="s">
        <v>3671</v>
      </c>
      <c r="B1495" s="6" t="s">
        <v>3672</v>
      </c>
      <c r="C1495" s="6" t="s">
        <v>3673</v>
      </c>
      <c r="D1495" s="7" t="s">
        <v>34</v>
      </c>
      <c r="E1495" s="28" t="s">
        <v>35</v>
      </c>
      <c r="F1495" s="5" t="s">
        <v>205</v>
      </c>
      <c r="G1495" s="6" t="s">
        <v>206</v>
      </c>
      <c r="H1495" s="6" t="s">
        <v>38</v>
      </c>
      <c r="I1495" s="6" t="s">
        <v>38</v>
      </c>
      <c r="J1495" s="8" t="s">
        <v>414</v>
      </c>
      <c r="K1495" s="5" t="s">
        <v>415</v>
      </c>
      <c r="L1495" s="7" t="s">
        <v>416</v>
      </c>
      <c r="M1495" s="9">
        <v>0</v>
      </c>
      <c r="N1495" s="5" t="s">
        <v>56</v>
      </c>
      <c r="O1495" s="31">
        <v>44293.8509572569</v>
      </c>
      <c r="P1495" s="32">
        <v>44307.4037440162</v>
      </c>
      <c r="Q1495" s="28" t="s">
        <v>38</v>
      </c>
      <c r="R1495" s="29" t="s">
        <v>38</v>
      </c>
      <c r="S1495" s="28" t="s">
        <v>70</v>
      </c>
      <c r="T1495" s="28" t="s">
        <v>38</v>
      </c>
      <c r="U1495" s="5" t="s">
        <v>38</v>
      </c>
      <c r="V1495" s="28" t="s">
        <v>417</v>
      </c>
      <c r="W1495" s="7" t="s">
        <v>38</v>
      </c>
      <c r="X1495" s="7" t="s">
        <v>38</v>
      </c>
      <c r="Y1495" s="5" t="s">
        <v>38</v>
      </c>
      <c r="Z1495" s="5" t="s">
        <v>38</v>
      </c>
      <c r="AA1495" s="6" t="s">
        <v>38</v>
      </c>
      <c r="AB1495" s="6" t="s">
        <v>38</v>
      </c>
      <c r="AC1495" s="6" t="s">
        <v>38</v>
      </c>
      <c r="AD1495" s="6" t="s">
        <v>38</v>
      </c>
      <c r="AE1495" s="6" t="s">
        <v>38</v>
      </c>
    </row>
    <row r="1496">
      <c r="A1496" s="28" t="s">
        <v>3674</v>
      </c>
      <c r="B1496" s="6" t="s">
        <v>3675</v>
      </c>
      <c r="C1496" s="6" t="s">
        <v>3673</v>
      </c>
      <c r="D1496" s="7" t="s">
        <v>34</v>
      </c>
      <c r="E1496" s="28" t="s">
        <v>35</v>
      </c>
      <c r="F1496" s="5" t="s">
        <v>205</v>
      </c>
      <c r="G1496" s="6" t="s">
        <v>206</v>
      </c>
      <c r="H1496" s="6" t="s">
        <v>38</v>
      </c>
      <c r="I1496" s="6" t="s">
        <v>38</v>
      </c>
      <c r="J1496" s="8" t="s">
        <v>414</v>
      </c>
      <c r="K1496" s="5" t="s">
        <v>415</v>
      </c>
      <c r="L1496" s="7" t="s">
        <v>416</v>
      </c>
      <c r="M1496" s="9">
        <v>0</v>
      </c>
      <c r="N1496" s="5" t="s">
        <v>56</v>
      </c>
      <c r="O1496" s="31">
        <v>44293.8509574421</v>
      </c>
      <c r="P1496" s="32">
        <v>44307.4037444097</v>
      </c>
      <c r="Q1496" s="28" t="s">
        <v>38</v>
      </c>
      <c r="R1496" s="29" t="s">
        <v>38</v>
      </c>
      <c r="S1496" s="28" t="s">
        <v>70</v>
      </c>
      <c r="T1496" s="28" t="s">
        <v>38</v>
      </c>
      <c r="U1496" s="5" t="s">
        <v>38</v>
      </c>
      <c r="V1496" s="28" t="s">
        <v>417</v>
      </c>
      <c r="W1496" s="7" t="s">
        <v>38</v>
      </c>
      <c r="X1496" s="7" t="s">
        <v>38</v>
      </c>
      <c r="Y1496" s="5" t="s">
        <v>38</v>
      </c>
      <c r="Z1496" s="5" t="s">
        <v>38</v>
      </c>
      <c r="AA1496" s="6" t="s">
        <v>38</v>
      </c>
      <c r="AB1496" s="6" t="s">
        <v>38</v>
      </c>
      <c r="AC1496" s="6" t="s">
        <v>38</v>
      </c>
      <c r="AD1496" s="6" t="s">
        <v>38</v>
      </c>
      <c r="AE1496" s="6" t="s">
        <v>38</v>
      </c>
    </row>
    <row r="1497">
      <c r="A1497" s="28" t="s">
        <v>3676</v>
      </c>
      <c r="B1497" s="6" t="s">
        <v>3677</v>
      </c>
      <c r="C1497" s="6" t="s">
        <v>3673</v>
      </c>
      <c r="D1497" s="7" t="s">
        <v>34</v>
      </c>
      <c r="E1497" s="28" t="s">
        <v>35</v>
      </c>
      <c r="F1497" s="5" t="s">
        <v>205</v>
      </c>
      <c r="G1497" s="6" t="s">
        <v>206</v>
      </c>
      <c r="H1497" s="6" t="s">
        <v>38</v>
      </c>
      <c r="I1497" s="6" t="s">
        <v>38</v>
      </c>
      <c r="J1497" s="8" t="s">
        <v>571</v>
      </c>
      <c r="K1497" s="5" t="s">
        <v>572</v>
      </c>
      <c r="L1497" s="7" t="s">
        <v>533</v>
      </c>
      <c r="M1497" s="9">
        <v>0</v>
      </c>
      <c r="N1497" s="5" t="s">
        <v>56</v>
      </c>
      <c r="O1497" s="31">
        <v>44293.8509574421</v>
      </c>
      <c r="P1497" s="32">
        <v>44300.3282253819</v>
      </c>
      <c r="Q1497" s="28" t="s">
        <v>38</v>
      </c>
      <c r="R1497" s="29" t="s">
        <v>38</v>
      </c>
      <c r="S1497" s="28" t="s">
        <v>78</v>
      </c>
      <c r="T1497" s="28" t="s">
        <v>38</v>
      </c>
      <c r="U1497" s="5" t="s">
        <v>38</v>
      </c>
      <c r="V1497" s="28" t="s">
        <v>123</v>
      </c>
      <c r="W1497" s="7" t="s">
        <v>38</v>
      </c>
      <c r="X1497" s="7" t="s">
        <v>38</v>
      </c>
      <c r="Y1497" s="5" t="s">
        <v>38</v>
      </c>
      <c r="Z1497" s="5" t="s">
        <v>38</v>
      </c>
      <c r="AA1497" s="6" t="s">
        <v>38</v>
      </c>
      <c r="AB1497" s="6" t="s">
        <v>38</v>
      </c>
      <c r="AC1497" s="6" t="s">
        <v>38</v>
      </c>
      <c r="AD1497" s="6" t="s">
        <v>38</v>
      </c>
      <c r="AE1497" s="6" t="s">
        <v>38</v>
      </c>
    </row>
    <row r="1498">
      <c r="A1498" s="28" t="s">
        <v>3678</v>
      </c>
      <c r="B1498" s="6" t="s">
        <v>3679</v>
      </c>
      <c r="C1498" s="6" t="s">
        <v>3680</v>
      </c>
      <c r="D1498" s="7" t="s">
        <v>34</v>
      </c>
      <c r="E1498" s="28" t="s">
        <v>35</v>
      </c>
      <c r="F1498" s="5" t="s">
        <v>205</v>
      </c>
      <c r="G1498" s="6" t="s">
        <v>206</v>
      </c>
      <c r="H1498" s="6" t="s">
        <v>38</v>
      </c>
      <c r="I1498" s="6" t="s">
        <v>38</v>
      </c>
      <c r="J1498" s="8" t="s">
        <v>373</v>
      </c>
      <c r="K1498" s="5" t="s">
        <v>374</v>
      </c>
      <c r="L1498" s="7" t="s">
        <v>375</v>
      </c>
      <c r="M1498" s="9">
        <v>0</v>
      </c>
      <c r="N1498" s="5" t="s">
        <v>41</v>
      </c>
      <c r="O1498" s="31">
        <v>44293.8509576042</v>
      </c>
      <c r="P1498" s="32">
        <v>44300.328225544</v>
      </c>
      <c r="Q1498" s="28" t="s">
        <v>38</v>
      </c>
      <c r="R1498" s="29" t="s">
        <v>3681</v>
      </c>
      <c r="S1498" s="28" t="s">
        <v>78</v>
      </c>
      <c r="T1498" s="28" t="s">
        <v>38</v>
      </c>
      <c r="U1498" s="5" t="s">
        <v>38</v>
      </c>
      <c r="V1498" s="28" t="s">
        <v>90</v>
      </c>
      <c r="W1498" s="7" t="s">
        <v>38</v>
      </c>
      <c r="X1498" s="7" t="s">
        <v>38</v>
      </c>
      <c r="Y1498" s="5" t="s">
        <v>38</v>
      </c>
      <c r="Z1498" s="5" t="s">
        <v>38</v>
      </c>
      <c r="AA1498" s="6" t="s">
        <v>38</v>
      </c>
      <c r="AB1498" s="6" t="s">
        <v>38</v>
      </c>
      <c r="AC1498" s="6" t="s">
        <v>38</v>
      </c>
      <c r="AD1498" s="6" t="s">
        <v>38</v>
      </c>
      <c r="AE1498" s="6" t="s">
        <v>38</v>
      </c>
    </row>
    <row r="1499">
      <c r="A1499" s="28" t="s">
        <v>3682</v>
      </c>
      <c r="B1499" s="6" t="s">
        <v>3683</v>
      </c>
      <c r="C1499" s="6" t="s">
        <v>3684</v>
      </c>
      <c r="D1499" s="7" t="s">
        <v>34</v>
      </c>
      <c r="E1499" s="28" t="s">
        <v>35</v>
      </c>
      <c r="F1499" s="5" t="s">
        <v>205</v>
      </c>
      <c r="G1499" s="6" t="s">
        <v>206</v>
      </c>
      <c r="H1499" s="6" t="s">
        <v>38</v>
      </c>
      <c r="I1499" s="6" t="s">
        <v>38</v>
      </c>
      <c r="J1499" s="8" t="s">
        <v>293</v>
      </c>
      <c r="K1499" s="5" t="s">
        <v>294</v>
      </c>
      <c r="L1499" s="7" t="s">
        <v>295</v>
      </c>
      <c r="M1499" s="9">
        <v>0</v>
      </c>
      <c r="N1499" s="5" t="s">
        <v>56</v>
      </c>
      <c r="O1499" s="31">
        <v>44293.8509576042</v>
      </c>
      <c r="P1499" s="32">
        <v>44302.1119726852</v>
      </c>
      <c r="Q1499" s="28" t="s">
        <v>38</v>
      </c>
      <c r="R1499" s="29" t="s">
        <v>38</v>
      </c>
      <c r="S1499" s="28" t="s">
        <v>70</v>
      </c>
      <c r="T1499" s="28" t="s">
        <v>38</v>
      </c>
      <c r="U1499" s="5" t="s">
        <v>38</v>
      </c>
      <c r="V1499" s="28" t="s">
        <v>296</v>
      </c>
      <c r="W1499" s="7" t="s">
        <v>38</v>
      </c>
      <c r="X1499" s="7" t="s">
        <v>38</v>
      </c>
      <c r="Y1499" s="5" t="s">
        <v>38</v>
      </c>
      <c r="Z1499" s="5" t="s">
        <v>38</v>
      </c>
      <c r="AA1499" s="6" t="s">
        <v>38</v>
      </c>
      <c r="AB1499" s="6" t="s">
        <v>38</v>
      </c>
      <c r="AC1499" s="6" t="s">
        <v>38</v>
      </c>
      <c r="AD1499" s="6" t="s">
        <v>38</v>
      </c>
      <c r="AE1499" s="6" t="s">
        <v>38</v>
      </c>
    </row>
    <row r="1500">
      <c r="A1500" s="28" t="s">
        <v>3685</v>
      </c>
      <c r="B1500" s="6" t="s">
        <v>3686</v>
      </c>
      <c r="C1500" s="6" t="s">
        <v>3687</v>
      </c>
      <c r="D1500" s="7" t="s">
        <v>34</v>
      </c>
      <c r="E1500" s="28" t="s">
        <v>35</v>
      </c>
      <c r="F1500" s="5" t="s">
        <v>205</v>
      </c>
      <c r="G1500" s="6" t="s">
        <v>206</v>
      </c>
      <c r="H1500" s="6" t="s">
        <v>38</v>
      </c>
      <c r="I1500" s="6" t="s">
        <v>38</v>
      </c>
      <c r="J1500" s="8" t="s">
        <v>414</v>
      </c>
      <c r="K1500" s="5" t="s">
        <v>415</v>
      </c>
      <c r="L1500" s="7" t="s">
        <v>416</v>
      </c>
      <c r="M1500" s="9">
        <v>0</v>
      </c>
      <c r="N1500" s="5" t="s">
        <v>56</v>
      </c>
      <c r="O1500" s="31">
        <v>44293.8509577893</v>
      </c>
      <c r="P1500" s="32">
        <v>44300.3282257292</v>
      </c>
      <c r="Q1500" s="28" t="s">
        <v>38</v>
      </c>
      <c r="R1500" s="29" t="s">
        <v>38</v>
      </c>
      <c r="S1500" s="28" t="s">
        <v>70</v>
      </c>
      <c r="T1500" s="28" t="s">
        <v>38</v>
      </c>
      <c r="U1500" s="5" t="s">
        <v>38</v>
      </c>
      <c r="V1500" s="28" t="s">
        <v>417</v>
      </c>
      <c r="W1500" s="7" t="s">
        <v>38</v>
      </c>
      <c r="X1500" s="7" t="s">
        <v>38</v>
      </c>
      <c r="Y1500" s="5" t="s">
        <v>38</v>
      </c>
      <c r="Z1500" s="5" t="s">
        <v>38</v>
      </c>
      <c r="AA1500" s="6" t="s">
        <v>38</v>
      </c>
      <c r="AB1500" s="6" t="s">
        <v>38</v>
      </c>
      <c r="AC1500" s="6" t="s">
        <v>38</v>
      </c>
      <c r="AD1500" s="6" t="s">
        <v>38</v>
      </c>
      <c r="AE1500" s="6" t="s">
        <v>38</v>
      </c>
    </row>
    <row r="1501">
      <c r="A1501" s="28" t="s">
        <v>3688</v>
      </c>
      <c r="B1501" s="6" t="s">
        <v>3689</v>
      </c>
      <c r="C1501" s="6" t="s">
        <v>3690</v>
      </c>
      <c r="D1501" s="7" t="s">
        <v>34</v>
      </c>
      <c r="E1501" s="28" t="s">
        <v>35</v>
      </c>
      <c r="F1501" s="5" t="s">
        <v>205</v>
      </c>
      <c r="G1501" s="6" t="s">
        <v>206</v>
      </c>
      <c r="H1501" s="6" t="s">
        <v>38</v>
      </c>
      <c r="I1501" s="6" t="s">
        <v>38</v>
      </c>
      <c r="J1501" s="8" t="s">
        <v>499</v>
      </c>
      <c r="K1501" s="5" t="s">
        <v>500</v>
      </c>
      <c r="L1501" s="7" t="s">
        <v>501</v>
      </c>
      <c r="M1501" s="9">
        <v>0</v>
      </c>
      <c r="N1501" s="5" t="s">
        <v>41</v>
      </c>
      <c r="O1501" s="31">
        <v>44293.8645743056</v>
      </c>
      <c r="P1501" s="32">
        <v>44294.4882878125</v>
      </c>
      <c r="Q1501" s="28" t="s">
        <v>38</v>
      </c>
      <c r="R1501" s="29" t="s">
        <v>3691</v>
      </c>
      <c r="S1501" s="28" t="s">
        <v>502</v>
      </c>
      <c r="T1501" s="28" t="s">
        <v>38</v>
      </c>
      <c r="U1501" s="5" t="s">
        <v>38</v>
      </c>
      <c r="V1501" s="28" t="s">
        <v>503</v>
      </c>
      <c r="W1501" s="7" t="s">
        <v>38</v>
      </c>
      <c r="X1501" s="7" t="s">
        <v>38</v>
      </c>
      <c r="Y1501" s="5" t="s">
        <v>38</v>
      </c>
      <c r="Z1501" s="5" t="s">
        <v>38</v>
      </c>
      <c r="AA1501" s="6" t="s">
        <v>38</v>
      </c>
      <c r="AB1501" s="6" t="s">
        <v>38</v>
      </c>
      <c r="AC1501" s="6" t="s">
        <v>38</v>
      </c>
      <c r="AD1501" s="6" t="s">
        <v>38</v>
      </c>
      <c r="AE1501" s="6" t="s">
        <v>38</v>
      </c>
    </row>
    <row r="1502">
      <c r="A1502" s="28" t="s">
        <v>3691</v>
      </c>
      <c r="B1502" s="6" t="s">
        <v>3692</v>
      </c>
      <c r="C1502" s="6" t="s">
        <v>3690</v>
      </c>
      <c r="D1502" s="7" t="s">
        <v>34</v>
      </c>
      <c r="E1502" s="28" t="s">
        <v>35</v>
      </c>
      <c r="F1502" s="5" t="s">
        <v>205</v>
      </c>
      <c r="G1502" s="6" t="s">
        <v>206</v>
      </c>
      <c r="H1502" s="6" t="s">
        <v>38</v>
      </c>
      <c r="I1502" s="6" t="s">
        <v>38</v>
      </c>
      <c r="J1502" s="8" t="s">
        <v>499</v>
      </c>
      <c r="K1502" s="5" t="s">
        <v>500</v>
      </c>
      <c r="L1502" s="7" t="s">
        <v>501</v>
      </c>
      <c r="M1502" s="9">
        <v>0</v>
      </c>
      <c r="N1502" s="5" t="s">
        <v>56</v>
      </c>
      <c r="O1502" s="31">
        <v>44293.8645746528</v>
      </c>
      <c r="P1502" s="32">
        <v>44300.3282259259</v>
      </c>
      <c r="Q1502" s="28" t="s">
        <v>3688</v>
      </c>
      <c r="R1502" s="29" t="s">
        <v>38</v>
      </c>
      <c r="S1502" s="28" t="s">
        <v>502</v>
      </c>
      <c r="T1502" s="28" t="s">
        <v>38</v>
      </c>
      <c r="U1502" s="5" t="s">
        <v>38</v>
      </c>
      <c r="V1502" s="28" t="s">
        <v>503</v>
      </c>
      <c r="W1502" s="7" t="s">
        <v>38</v>
      </c>
      <c r="X1502" s="7" t="s">
        <v>38</v>
      </c>
      <c r="Y1502" s="5" t="s">
        <v>38</v>
      </c>
      <c r="Z1502" s="5" t="s">
        <v>38</v>
      </c>
      <c r="AA1502" s="6" t="s">
        <v>38</v>
      </c>
      <c r="AB1502" s="6" t="s">
        <v>38</v>
      </c>
      <c r="AC1502" s="6" t="s">
        <v>38</v>
      </c>
      <c r="AD1502" s="6" t="s">
        <v>38</v>
      </c>
      <c r="AE1502" s="6" t="s">
        <v>38</v>
      </c>
    </row>
    <row r="1503">
      <c r="A1503" s="28" t="s">
        <v>3693</v>
      </c>
      <c r="B1503" s="6" t="s">
        <v>3694</v>
      </c>
      <c r="C1503" s="6" t="s">
        <v>3695</v>
      </c>
      <c r="D1503" s="7" t="s">
        <v>34</v>
      </c>
      <c r="E1503" s="28" t="s">
        <v>35</v>
      </c>
      <c r="F1503" s="5" t="s">
        <v>205</v>
      </c>
      <c r="G1503" s="6" t="s">
        <v>206</v>
      </c>
      <c r="H1503" s="6" t="s">
        <v>38</v>
      </c>
      <c r="I1503" s="6" t="s">
        <v>38</v>
      </c>
      <c r="J1503" s="8" t="s">
        <v>408</v>
      </c>
      <c r="K1503" s="5" t="s">
        <v>409</v>
      </c>
      <c r="L1503" s="7" t="s">
        <v>410</v>
      </c>
      <c r="M1503" s="9">
        <v>0</v>
      </c>
      <c r="N1503" s="5" t="s">
        <v>56</v>
      </c>
      <c r="O1503" s="31">
        <v>44294.5250860764</v>
      </c>
      <c r="P1503" s="32">
        <v>44300.3282262731</v>
      </c>
      <c r="Q1503" s="28" t="s">
        <v>38</v>
      </c>
      <c r="R1503" s="29" t="s">
        <v>3696</v>
      </c>
      <c r="S1503" s="28" t="s">
        <v>78</v>
      </c>
      <c r="T1503" s="28" t="s">
        <v>38</v>
      </c>
      <c r="U1503" s="5" t="s">
        <v>38</v>
      </c>
      <c r="V1503" s="28" t="s">
        <v>133</v>
      </c>
      <c r="W1503" s="7" t="s">
        <v>38</v>
      </c>
      <c r="X1503" s="7" t="s">
        <v>38</v>
      </c>
      <c r="Y1503" s="5" t="s">
        <v>38</v>
      </c>
      <c r="Z1503" s="5" t="s">
        <v>38</v>
      </c>
      <c r="AA1503" s="6" t="s">
        <v>38</v>
      </c>
      <c r="AB1503" s="6" t="s">
        <v>38</v>
      </c>
      <c r="AC1503" s="6" t="s">
        <v>38</v>
      </c>
      <c r="AD1503" s="6" t="s">
        <v>38</v>
      </c>
      <c r="AE1503" s="6" t="s">
        <v>38</v>
      </c>
    </row>
    <row r="1504">
      <c r="A1504" s="28" t="s">
        <v>3697</v>
      </c>
      <c r="B1504" s="6" t="s">
        <v>3698</v>
      </c>
      <c r="C1504" s="6" t="s">
        <v>3052</v>
      </c>
      <c r="D1504" s="7" t="s">
        <v>34</v>
      </c>
      <c r="E1504" s="28" t="s">
        <v>35</v>
      </c>
      <c r="F1504" s="5" t="s">
        <v>205</v>
      </c>
      <c r="G1504" s="6" t="s">
        <v>206</v>
      </c>
      <c r="H1504" s="6" t="s">
        <v>38</v>
      </c>
      <c r="I1504" s="6" t="s">
        <v>38</v>
      </c>
      <c r="J1504" s="8" t="s">
        <v>494</v>
      </c>
      <c r="K1504" s="5" t="s">
        <v>495</v>
      </c>
      <c r="L1504" s="7" t="s">
        <v>496</v>
      </c>
      <c r="M1504" s="9">
        <v>0</v>
      </c>
      <c r="N1504" s="5" t="s">
        <v>56</v>
      </c>
      <c r="O1504" s="31">
        <v>44294.5250893171</v>
      </c>
      <c r="P1504" s="32">
        <v>44307.4037445602</v>
      </c>
      <c r="Q1504" s="28" t="s">
        <v>38</v>
      </c>
      <c r="R1504" s="29" t="s">
        <v>38</v>
      </c>
      <c r="S1504" s="28" t="s">
        <v>78</v>
      </c>
      <c r="T1504" s="28" t="s">
        <v>38</v>
      </c>
      <c r="U1504" s="5" t="s">
        <v>38</v>
      </c>
      <c r="V1504" s="28" t="s">
        <v>141</v>
      </c>
      <c r="W1504" s="7" t="s">
        <v>38</v>
      </c>
      <c r="X1504" s="7" t="s">
        <v>38</v>
      </c>
      <c r="Y1504" s="5" t="s">
        <v>38</v>
      </c>
      <c r="Z1504" s="5" t="s">
        <v>38</v>
      </c>
      <c r="AA1504" s="6" t="s">
        <v>38</v>
      </c>
      <c r="AB1504" s="6" t="s">
        <v>38</v>
      </c>
      <c r="AC1504" s="6" t="s">
        <v>38</v>
      </c>
      <c r="AD1504" s="6" t="s">
        <v>38</v>
      </c>
      <c r="AE1504" s="6" t="s">
        <v>38</v>
      </c>
    </row>
    <row r="1505">
      <c r="A1505" s="28" t="s">
        <v>3699</v>
      </c>
      <c r="B1505" s="6" t="s">
        <v>3700</v>
      </c>
      <c r="C1505" s="6" t="s">
        <v>3680</v>
      </c>
      <c r="D1505" s="7" t="s">
        <v>34</v>
      </c>
      <c r="E1505" s="28" t="s">
        <v>35</v>
      </c>
      <c r="F1505" s="5" t="s">
        <v>205</v>
      </c>
      <c r="G1505" s="6" t="s">
        <v>206</v>
      </c>
      <c r="H1505" s="6" t="s">
        <v>38</v>
      </c>
      <c r="I1505" s="6" t="s">
        <v>38</v>
      </c>
      <c r="J1505" s="8" t="s">
        <v>293</v>
      </c>
      <c r="K1505" s="5" t="s">
        <v>294</v>
      </c>
      <c r="L1505" s="7" t="s">
        <v>295</v>
      </c>
      <c r="M1505" s="9">
        <v>0</v>
      </c>
      <c r="N1505" s="5" t="s">
        <v>210</v>
      </c>
      <c r="O1505" s="31">
        <v>44294.5250896991</v>
      </c>
      <c r="P1505" s="32">
        <v>44300.3282264699</v>
      </c>
      <c r="Q1505" s="28" t="s">
        <v>38</v>
      </c>
      <c r="R1505" s="29" t="s">
        <v>38</v>
      </c>
      <c r="S1505" s="28" t="s">
        <v>70</v>
      </c>
      <c r="T1505" s="28" t="s">
        <v>38</v>
      </c>
      <c r="U1505" s="5" t="s">
        <v>38</v>
      </c>
      <c r="V1505" s="28" t="s">
        <v>296</v>
      </c>
      <c r="W1505" s="7" t="s">
        <v>38</v>
      </c>
      <c r="X1505" s="7" t="s">
        <v>38</v>
      </c>
      <c r="Y1505" s="5" t="s">
        <v>38</v>
      </c>
      <c r="Z1505" s="5" t="s">
        <v>38</v>
      </c>
      <c r="AA1505" s="6" t="s">
        <v>38</v>
      </c>
      <c r="AB1505" s="6" t="s">
        <v>38</v>
      </c>
      <c r="AC1505" s="6" t="s">
        <v>38</v>
      </c>
      <c r="AD1505" s="6" t="s">
        <v>38</v>
      </c>
      <c r="AE1505" s="6" t="s">
        <v>38</v>
      </c>
    </row>
    <row r="1506">
      <c r="A1506" s="28" t="s">
        <v>3701</v>
      </c>
      <c r="B1506" s="6" t="s">
        <v>3702</v>
      </c>
      <c r="C1506" s="6" t="s">
        <v>3680</v>
      </c>
      <c r="D1506" s="7" t="s">
        <v>34</v>
      </c>
      <c r="E1506" s="28" t="s">
        <v>35</v>
      </c>
      <c r="F1506" s="5" t="s">
        <v>205</v>
      </c>
      <c r="G1506" s="6" t="s">
        <v>206</v>
      </c>
      <c r="H1506" s="6" t="s">
        <v>38</v>
      </c>
      <c r="I1506" s="6" t="s">
        <v>38</v>
      </c>
      <c r="J1506" s="8" t="s">
        <v>312</v>
      </c>
      <c r="K1506" s="5" t="s">
        <v>313</v>
      </c>
      <c r="L1506" s="7" t="s">
        <v>314</v>
      </c>
      <c r="M1506" s="9">
        <v>0</v>
      </c>
      <c r="N1506" s="5" t="s">
        <v>56</v>
      </c>
      <c r="O1506" s="31">
        <v>44294.5250898958</v>
      </c>
      <c r="P1506" s="32">
        <v>44300.3282266204</v>
      </c>
      <c r="Q1506" s="28" t="s">
        <v>38</v>
      </c>
      <c r="R1506" s="29" t="s">
        <v>38</v>
      </c>
      <c r="S1506" s="28" t="s">
        <v>78</v>
      </c>
      <c r="T1506" s="28" t="s">
        <v>38</v>
      </c>
      <c r="U1506" s="5" t="s">
        <v>38</v>
      </c>
      <c r="V1506" s="28" t="s">
        <v>304</v>
      </c>
      <c r="W1506" s="7" t="s">
        <v>38</v>
      </c>
      <c r="X1506" s="7" t="s">
        <v>38</v>
      </c>
      <c r="Y1506" s="5" t="s">
        <v>38</v>
      </c>
      <c r="Z1506" s="5" t="s">
        <v>38</v>
      </c>
      <c r="AA1506" s="6" t="s">
        <v>38</v>
      </c>
      <c r="AB1506" s="6" t="s">
        <v>38</v>
      </c>
      <c r="AC1506" s="6" t="s">
        <v>38</v>
      </c>
      <c r="AD1506" s="6" t="s">
        <v>38</v>
      </c>
      <c r="AE1506" s="6" t="s">
        <v>38</v>
      </c>
    </row>
    <row r="1507">
      <c r="A1507" s="30" t="s">
        <v>3703</v>
      </c>
      <c r="B1507" s="6" t="s">
        <v>426</v>
      </c>
      <c r="C1507" s="6" t="s">
        <v>663</v>
      </c>
      <c r="D1507" s="7" t="s">
        <v>34</v>
      </c>
      <c r="E1507" s="28" t="s">
        <v>35</v>
      </c>
      <c r="F1507" s="5" t="s">
        <v>205</v>
      </c>
      <c r="G1507" s="6" t="s">
        <v>206</v>
      </c>
      <c r="H1507" s="6" t="s">
        <v>38</v>
      </c>
      <c r="I1507" s="6" t="s">
        <v>38</v>
      </c>
      <c r="J1507" s="8" t="s">
        <v>427</v>
      </c>
      <c r="K1507" s="5" t="s">
        <v>428</v>
      </c>
      <c r="L1507" s="7" t="s">
        <v>426</v>
      </c>
      <c r="M1507" s="9">
        <v>0</v>
      </c>
      <c r="N1507" s="5" t="s">
        <v>485</v>
      </c>
      <c r="O1507" s="31">
        <v>44294.8054015856</v>
      </c>
      <c r="Q1507" s="28" t="s">
        <v>38</v>
      </c>
      <c r="R1507" s="29" t="s">
        <v>38</v>
      </c>
      <c r="S1507" s="28" t="s">
        <v>78</v>
      </c>
      <c r="T1507" s="28" t="s">
        <v>38</v>
      </c>
      <c r="U1507" s="5" t="s">
        <v>38</v>
      </c>
      <c r="V1507" s="28" t="s">
        <v>123</v>
      </c>
      <c r="W1507" s="7" t="s">
        <v>38</v>
      </c>
      <c r="X1507" s="7" t="s">
        <v>38</v>
      </c>
      <c r="Y1507" s="5" t="s">
        <v>38</v>
      </c>
      <c r="Z1507" s="5" t="s">
        <v>38</v>
      </c>
      <c r="AA1507" s="6" t="s">
        <v>38</v>
      </c>
      <c r="AB1507" s="6" t="s">
        <v>38</v>
      </c>
      <c r="AC1507" s="6" t="s">
        <v>38</v>
      </c>
      <c r="AD1507" s="6" t="s">
        <v>38</v>
      </c>
      <c r="AE1507" s="6" t="s">
        <v>38</v>
      </c>
    </row>
    <row r="1508">
      <c r="A1508" s="28" t="s">
        <v>3704</v>
      </c>
      <c r="B1508" s="6" t="s">
        <v>3705</v>
      </c>
      <c r="C1508" s="6" t="s">
        <v>1359</v>
      </c>
      <c r="D1508" s="7" t="s">
        <v>34</v>
      </c>
      <c r="E1508" s="28" t="s">
        <v>35</v>
      </c>
      <c r="F1508" s="5" t="s">
        <v>205</v>
      </c>
      <c r="G1508" s="6" t="s">
        <v>206</v>
      </c>
      <c r="H1508" s="6" t="s">
        <v>38</v>
      </c>
      <c r="I1508" s="6" t="s">
        <v>38</v>
      </c>
      <c r="J1508" s="8" t="s">
        <v>427</v>
      </c>
      <c r="K1508" s="5" t="s">
        <v>428</v>
      </c>
      <c r="L1508" s="7" t="s">
        <v>426</v>
      </c>
      <c r="M1508" s="9">
        <v>0</v>
      </c>
      <c r="N1508" s="5" t="s">
        <v>56</v>
      </c>
      <c r="O1508" s="31">
        <v>44294.8054053588</v>
      </c>
      <c r="P1508" s="32">
        <v>44300.3282268171</v>
      </c>
      <c r="Q1508" s="28" t="s">
        <v>38</v>
      </c>
      <c r="R1508" s="29" t="s">
        <v>38</v>
      </c>
      <c r="S1508" s="28" t="s">
        <v>78</v>
      </c>
      <c r="T1508" s="28" t="s">
        <v>38</v>
      </c>
      <c r="U1508" s="5" t="s">
        <v>38</v>
      </c>
      <c r="V1508" s="28" t="s">
        <v>123</v>
      </c>
      <c r="W1508" s="7" t="s">
        <v>38</v>
      </c>
      <c r="X1508" s="7" t="s">
        <v>38</v>
      </c>
      <c r="Y1508" s="5" t="s">
        <v>38</v>
      </c>
      <c r="Z1508" s="5" t="s">
        <v>38</v>
      </c>
      <c r="AA1508" s="6" t="s">
        <v>38</v>
      </c>
      <c r="AB1508" s="6" t="s">
        <v>38</v>
      </c>
      <c r="AC1508" s="6" t="s">
        <v>38</v>
      </c>
      <c r="AD1508" s="6" t="s">
        <v>38</v>
      </c>
      <c r="AE1508" s="6" t="s">
        <v>38</v>
      </c>
    </row>
    <row r="1509">
      <c r="A1509" s="28" t="s">
        <v>3706</v>
      </c>
      <c r="B1509" s="6" t="s">
        <v>3707</v>
      </c>
      <c r="C1509" s="6" t="s">
        <v>1359</v>
      </c>
      <c r="D1509" s="7" t="s">
        <v>34</v>
      </c>
      <c r="E1509" s="28" t="s">
        <v>35</v>
      </c>
      <c r="F1509" s="5" t="s">
        <v>205</v>
      </c>
      <c r="G1509" s="6" t="s">
        <v>206</v>
      </c>
      <c r="H1509" s="6" t="s">
        <v>38</v>
      </c>
      <c r="I1509" s="6" t="s">
        <v>38</v>
      </c>
      <c r="J1509" s="8" t="s">
        <v>427</v>
      </c>
      <c r="K1509" s="5" t="s">
        <v>428</v>
      </c>
      <c r="L1509" s="7" t="s">
        <v>426</v>
      </c>
      <c r="M1509" s="9">
        <v>0</v>
      </c>
      <c r="N1509" s="5" t="s">
        <v>56</v>
      </c>
      <c r="O1509" s="31">
        <v>44294.8054053588</v>
      </c>
      <c r="P1509" s="32">
        <v>44301.1119884606</v>
      </c>
      <c r="Q1509" s="28" t="s">
        <v>38</v>
      </c>
      <c r="R1509" s="29" t="s">
        <v>38</v>
      </c>
      <c r="S1509" s="28" t="s">
        <v>78</v>
      </c>
      <c r="T1509" s="28" t="s">
        <v>38</v>
      </c>
      <c r="U1509" s="5" t="s">
        <v>38</v>
      </c>
      <c r="V1509" s="28" t="s">
        <v>123</v>
      </c>
      <c r="W1509" s="7" t="s">
        <v>38</v>
      </c>
      <c r="X1509" s="7" t="s">
        <v>38</v>
      </c>
      <c r="Y1509" s="5" t="s">
        <v>38</v>
      </c>
      <c r="Z1509" s="5" t="s">
        <v>38</v>
      </c>
      <c r="AA1509" s="6" t="s">
        <v>38</v>
      </c>
      <c r="AB1509" s="6" t="s">
        <v>38</v>
      </c>
      <c r="AC1509" s="6" t="s">
        <v>38</v>
      </c>
      <c r="AD1509" s="6" t="s">
        <v>38</v>
      </c>
      <c r="AE1509" s="6" t="s">
        <v>38</v>
      </c>
    </row>
    <row r="1510">
      <c r="A1510" s="28" t="s">
        <v>3708</v>
      </c>
      <c r="B1510" s="6" t="s">
        <v>3709</v>
      </c>
      <c r="C1510" s="6" t="s">
        <v>2700</v>
      </c>
      <c r="D1510" s="7" t="s">
        <v>34</v>
      </c>
      <c r="E1510" s="28" t="s">
        <v>35</v>
      </c>
      <c r="F1510" s="5" t="s">
        <v>205</v>
      </c>
      <c r="G1510" s="6" t="s">
        <v>206</v>
      </c>
      <c r="H1510" s="6" t="s">
        <v>38</v>
      </c>
      <c r="I1510" s="6" t="s">
        <v>38</v>
      </c>
      <c r="J1510" s="8" t="s">
        <v>508</v>
      </c>
      <c r="K1510" s="5" t="s">
        <v>509</v>
      </c>
      <c r="L1510" s="7" t="s">
        <v>510</v>
      </c>
      <c r="M1510" s="9">
        <v>0</v>
      </c>
      <c r="N1510" s="5" t="s">
        <v>56</v>
      </c>
      <c r="O1510" s="31">
        <v>44295.5226221875</v>
      </c>
      <c r="P1510" s="32">
        <v>44300.3282270023</v>
      </c>
      <c r="Q1510" s="28" t="s">
        <v>38</v>
      </c>
      <c r="R1510" s="29" t="s">
        <v>38</v>
      </c>
      <c r="S1510" s="28" t="s">
        <v>70</v>
      </c>
      <c r="T1510" s="28" t="s">
        <v>38</v>
      </c>
      <c r="U1510" s="5" t="s">
        <v>38</v>
      </c>
      <c r="V1510" s="28" t="s">
        <v>511</v>
      </c>
      <c r="W1510" s="7" t="s">
        <v>38</v>
      </c>
      <c r="X1510" s="7" t="s">
        <v>38</v>
      </c>
      <c r="Y1510" s="5" t="s">
        <v>38</v>
      </c>
      <c r="Z1510" s="5" t="s">
        <v>38</v>
      </c>
      <c r="AA1510" s="6" t="s">
        <v>38</v>
      </c>
      <c r="AB1510" s="6" t="s">
        <v>38</v>
      </c>
      <c r="AC1510" s="6" t="s">
        <v>38</v>
      </c>
      <c r="AD1510" s="6" t="s">
        <v>38</v>
      </c>
      <c r="AE1510" s="6" t="s">
        <v>38</v>
      </c>
    </row>
    <row r="1511">
      <c r="A1511" s="28" t="s">
        <v>3710</v>
      </c>
      <c r="B1511" s="6" t="s">
        <v>3711</v>
      </c>
      <c r="C1511" s="6" t="s">
        <v>3712</v>
      </c>
      <c r="D1511" s="7" t="s">
        <v>34</v>
      </c>
      <c r="E1511" s="28" t="s">
        <v>35</v>
      </c>
      <c r="F1511" s="5" t="s">
        <v>205</v>
      </c>
      <c r="G1511" s="6" t="s">
        <v>206</v>
      </c>
      <c r="H1511" s="6" t="s">
        <v>38</v>
      </c>
      <c r="I1511" s="6" t="s">
        <v>38</v>
      </c>
      <c r="J1511" s="8" t="s">
        <v>293</v>
      </c>
      <c r="K1511" s="5" t="s">
        <v>294</v>
      </c>
      <c r="L1511" s="7" t="s">
        <v>295</v>
      </c>
      <c r="M1511" s="9">
        <v>0</v>
      </c>
      <c r="N1511" s="5" t="s">
        <v>210</v>
      </c>
      <c r="O1511" s="31">
        <v>44295.5226225694</v>
      </c>
      <c r="P1511" s="32">
        <v>44300.3282271644</v>
      </c>
      <c r="Q1511" s="28" t="s">
        <v>38</v>
      </c>
      <c r="R1511" s="29" t="s">
        <v>38</v>
      </c>
      <c r="S1511" s="28" t="s">
        <v>70</v>
      </c>
      <c r="T1511" s="28" t="s">
        <v>38</v>
      </c>
      <c r="U1511" s="5" t="s">
        <v>38</v>
      </c>
      <c r="V1511" s="28" t="s">
        <v>296</v>
      </c>
      <c r="W1511" s="7" t="s">
        <v>38</v>
      </c>
      <c r="X1511" s="7" t="s">
        <v>38</v>
      </c>
      <c r="Y1511" s="5" t="s">
        <v>38</v>
      </c>
      <c r="Z1511" s="5" t="s">
        <v>38</v>
      </c>
      <c r="AA1511" s="6" t="s">
        <v>38</v>
      </c>
      <c r="AB1511" s="6" t="s">
        <v>38</v>
      </c>
      <c r="AC1511" s="6" t="s">
        <v>38</v>
      </c>
      <c r="AD1511" s="6" t="s">
        <v>38</v>
      </c>
      <c r="AE1511" s="6" t="s">
        <v>38</v>
      </c>
    </row>
    <row r="1512">
      <c r="A1512" s="28" t="s">
        <v>3713</v>
      </c>
      <c r="B1512" s="6" t="s">
        <v>3714</v>
      </c>
      <c r="C1512" s="6" t="s">
        <v>3712</v>
      </c>
      <c r="D1512" s="7" t="s">
        <v>34</v>
      </c>
      <c r="E1512" s="28" t="s">
        <v>35</v>
      </c>
      <c r="F1512" s="5" t="s">
        <v>205</v>
      </c>
      <c r="G1512" s="6" t="s">
        <v>206</v>
      </c>
      <c r="H1512" s="6" t="s">
        <v>38</v>
      </c>
      <c r="I1512" s="6" t="s">
        <v>38</v>
      </c>
      <c r="J1512" s="8" t="s">
        <v>293</v>
      </c>
      <c r="K1512" s="5" t="s">
        <v>294</v>
      </c>
      <c r="L1512" s="7" t="s">
        <v>295</v>
      </c>
      <c r="M1512" s="9">
        <v>0</v>
      </c>
      <c r="N1512" s="5" t="s">
        <v>210</v>
      </c>
      <c r="O1512" s="31">
        <v>44295.5226225694</v>
      </c>
      <c r="P1512" s="32">
        <v>44302.1119730671</v>
      </c>
      <c r="Q1512" s="28" t="s">
        <v>38</v>
      </c>
      <c r="R1512" s="29" t="s">
        <v>38</v>
      </c>
      <c r="S1512" s="28" t="s">
        <v>70</v>
      </c>
      <c r="T1512" s="28" t="s">
        <v>38</v>
      </c>
      <c r="U1512" s="5" t="s">
        <v>38</v>
      </c>
      <c r="V1512" s="28" t="s">
        <v>296</v>
      </c>
      <c r="W1512" s="7" t="s">
        <v>38</v>
      </c>
      <c r="X1512" s="7" t="s">
        <v>38</v>
      </c>
      <c r="Y1512" s="5" t="s">
        <v>38</v>
      </c>
      <c r="Z1512" s="5" t="s">
        <v>38</v>
      </c>
      <c r="AA1512" s="6" t="s">
        <v>38</v>
      </c>
      <c r="AB1512" s="6" t="s">
        <v>38</v>
      </c>
      <c r="AC1512" s="6" t="s">
        <v>38</v>
      </c>
      <c r="AD1512" s="6" t="s">
        <v>38</v>
      </c>
      <c r="AE1512" s="6" t="s">
        <v>38</v>
      </c>
    </row>
    <row r="1513">
      <c r="A1513" s="28" t="s">
        <v>3715</v>
      </c>
      <c r="B1513" s="6" t="s">
        <v>3716</v>
      </c>
      <c r="C1513" s="6" t="s">
        <v>3712</v>
      </c>
      <c r="D1513" s="7" t="s">
        <v>34</v>
      </c>
      <c r="E1513" s="28" t="s">
        <v>35</v>
      </c>
      <c r="F1513" s="5" t="s">
        <v>205</v>
      </c>
      <c r="G1513" s="6" t="s">
        <v>206</v>
      </c>
      <c r="H1513" s="6" t="s">
        <v>38</v>
      </c>
      <c r="I1513" s="6" t="s">
        <v>38</v>
      </c>
      <c r="J1513" s="8" t="s">
        <v>327</v>
      </c>
      <c r="K1513" s="5" t="s">
        <v>328</v>
      </c>
      <c r="L1513" s="7" t="s">
        <v>329</v>
      </c>
      <c r="M1513" s="9">
        <v>0</v>
      </c>
      <c r="N1513" s="5" t="s">
        <v>56</v>
      </c>
      <c r="O1513" s="31">
        <v>44295.5226227199</v>
      </c>
      <c r="P1513" s="32">
        <v>44302.1119732292</v>
      </c>
      <c r="Q1513" s="28" t="s">
        <v>38</v>
      </c>
      <c r="R1513" s="29" t="s">
        <v>3717</v>
      </c>
      <c r="S1513" s="28" t="s">
        <v>78</v>
      </c>
      <c r="T1513" s="28" t="s">
        <v>38</v>
      </c>
      <c r="U1513" s="5" t="s">
        <v>38</v>
      </c>
      <c r="V1513" s="28" t="s">
        <v>304</v>
      </c>
      <c r="W1513" s="7" t="s">
        <v>38</v>
      </c>
      <c r="X1513" s="7" t="s">
        <v>38</v>
      </c>
      <c r="Y1513" s="5" t="s">
        <v>38</v>
      </c>
      <c r="Z1513" s="5" t="s">
        <v>38</v>
      </c>
      <c r="AA1513" s="6" t="s">
        <v>38</v>
      </c>
      <c r="AB1513" s="6" t="s">
        <v>38</v>
      </c>
      <c r="AC1513" s="6" t="s">
        <v>38</v>
      </c>
      <c r="AD1513" s="6" t="s">
        <v>38</v>
      </c>
      <c r="AE1513" s="6" t="s">
        <v>38</v>
      </c>
    </row>
    <row r="1514">
      <c r="A1514" s="28" t="s">
        <v>3718</v>
      </c>
      <c r="B1514" s="6" t="s">
        <v>3719</v>
      </c>
      <c r="C1514" s="6" t="s">
        <v>3720</v>
      </c>
      <c r="D1514" s="7" t="s">
        <v>34</v>
      </c>
      <c r="E1514" s="28" t="s">
        <v>35</v>
      </c>
      <c r="F1514" s="5" t="s">
        <v>205</v>
      </c>
      <c r="G1514" s="6" t="s">
        <v>206</v>
      </c>
      <c r="H1514" s="6" t="s">
        <v>38</v>
      </c>
      <c r="I1514" s="6" t="s">
        <v>38</v>
      </c>
      <c r="J1514" s="8" t="s">
        <v>378</v>
      </c>
      <c r="K1514" s="5" t="s">
        <v>379</v>
      </c>
      <c r="L1514" s="7" t="s">
        <v>380</v>
      </c>
      <c r="M1514" s="9">
        <v>0</v>
      </c>
      <c r="N1514" s="5" t="s">
        <v>56</v>
      </c>
      <c r="O1514" s="31">
        <v>44295.5226227199</v>
      </c>
      <c r="P1514" s="32">
        <v>44300.3282275463</v>
      </c>
      <c r="Q1514" s="28" t="s">
        <v>38</v>
      </c>
      <c r="R1514" s="29" t="s">
        <v>38</v>
      </c>
      <c r="S1514" s="28" t="s">
        <v>78</v>
      </c>
      <c r="T1514" s="28" t="s">
        <v>38</v>
      </c>
      <c r="U1514" s="5" t="s">
        <v>38</v>
      </c>
      <c r="V1514" s="28" t="s">
        <v>90</v>
      </c>
      <c r="W1514" s="7" t="s">
        <v>38</v>
      </c>
      <c r="X1514" s="7" t="s">
        <v>38</v>
      </c>
      <c r="Y1514" s="5" t="s">
        <v>38</v>
      </c>
      <c r="Z1514" s="5" t="s">
        <v>38</v>
      </c>
      <c r="AA1514" s="6" t="s">
        <v>38</v>
      </c>
      <c r="AB1514" s="6" t="s">
        <v>38</v>
      </c>
      <c r="AC1514" s="6" t="s">
        <v>38</v>
      </c>
      <c r="AD1514" s="6" t="s">
        <v>38</v>
      </c>
      <c r="AE1514" s="6" t="s">
        <v>38</v>
      </c>
    </row>
    <row r="1515">
      <c r="A1515" s="28" t="s">
        <v>3721</v>
      </c>
      <c r="B1515" s="6" t="s">
        <v>3722</v>
      </c>
      <c r="C1515" s="6" t="s">
        <v>3723</v>
      </c>
      <c r="D1515" s="7" t="s">
        <v>34</v>
      </c>
      <c r="E1515" s="28" t="s">
        <v>35</v>
      </c>
      <c r="F1515" s="5" t="s">
        <v>205</v>
      </c>
      <c r="G1515" s="6" t="s">
        <v>206</v>
      </c>
      <c r="H1515" s="6" t="s">
        <v>38</v>
      </c>
      <c r="I1515" s="6" t="s">
        <v>38</v>
      </c>
      <c r="J1515" s="8" t="s">
        <v>403</v>
      </c>
      <c r="K1515" s="5" t="s">
        <v>404</v>
      </c>
      <c r="L1515" s="7" t="s">
        <v>405</v>
      </c>
      <c r="M1515" s="9">
        <v>0</v>
      </c>
      <c r="N1515" s="5" t="s">
        <v>56</v>
      </c>
      <c r="O1515" s="31">
        <v>44295.5226229167</v>
      </c>
      <c r="P1515" s="32">
        <v>44300.3282277431</v>
      </c>
      <c r="Q1515" s="28" t="s">
        <v>38</v>
      </c>
      <c r="R1515" s="29" t="s">
        <v>38</v>
      </c>
      <c r="S1515" s="28" t="s">
        <v>70</v>
      </c>
      <c r="T1515" s="28" t="s">
        <v>38</v>
      </c>
      <c r="U1515" s="5" t="s">
        <v>38</v>
      </c>
      <c r="V1515" s="28" t="s">
        <v>133</v>
      </c>
      <c r="W1515" s="7" t="s">
        <v>38</v>
      </c>
      <c r="X1515" s="7" t="s">
        <v>38</v>
      </c>
      <c r="Y1515" s="5" t="s">
        <v>38</v>
      </c>
      <c r="Z1515" s="5" t="s">
        <v>38</v>
      </c>
      <c r="AA1515" s="6" t="s">
        <v>38</v>
      </c>
      <c r="AB1515" s="6" t="s">
        <v>38</v>
      </c>
      <c r="AC1515" s="6" t="s">
        <v>38</v>
      </c>
      <c r="AD1515" s="6" t="s">
        <v>38</v>
      </c>
      <c r="AE1515" s="6" t="s">
        <v>38</v>
      </c>
    </row>
    <row r="1516">
      <c r="A1516" s="28" t="s">
        <v>3724</v>
      </c>
      <c r="B1516" s="6" t="s">
        <v>3725</v>
      </c>
      <c r="C1516" s="6" t="s">
        <v>3723</v>
      </c>
      <c r="D1516" s="7" t="s">
        <v>34</v>
      </c>
      <c r="E1516" s="28" t="s">
        <v>35</v>
      </c>
      <c r="F1516" s="5" t="s">
        <v>205</v>
      </c>
      <c r="G1516" s="6" t="s">
        <v>206</v>
      </c>
      <c r="H1516" s="6" t="s">
        <v>38</v>
      </c>
      <c r="I1516" s="6" t="s">
        <v>38</v>
      </c>
      <c r="J1516" s="8" t="s">
        <v>581</v>
      </c>
      <c r="K1516" s="5" t="s">
        <v>582</v>
      </c>
      <c r="L1516" s="7" t="s">
        <v>583</v>
      </c>
      <c r="M1516" s="9">
        <v>0</v>
      </c>
      <c r="N1516" s="5" t="s">
        <v>56</v>
      </c>
      <c r="O1516" s="31">
        <v>44295.5226229167</v>
      </c>
      <c r="P1516" s="32">
        <v>44300.3282280903</v>
      </c>
      <c r="Q1516" s="28" t="s">
        <v>38</v>
      </c>
      <c r="R1516" s="29" t="s">
        <v>38</v>
      </c>
      <c r="S1516" s="28" t="s">
        <v>78</v>
      </c>
      <c r="T1516" s="28" t="s">
        <v>38</v>
      </c>
      <c r="U1516" s="5" t="s">
        <v>38</v>
      </c>
      <c r="V1516" s="28" t="s">
        <v>133</v>
      </c>
      <c r="W1516" s="7" t="s">
        <v>38</v>
      </c>
      <c r="X1516" s="7" t="s">
        <v>38</v>
      </c>
      <c r="Y1516" s="5" t="s">
        <v>38</v>
      </c>
      <c r="Z1516" s="5" t="s">
        <v>38</v>
      </c>
      <c r="AA1516" s="6" t="s">
        <v>38</v>
      </c>
      <c r="AB1516" s="6" t="s">
        <v>38</v>
      </c>
      <c r="AC1516" s="6" t="s">
        <v>38</v>
      </c>
      <c r="AD1516" s="6" t="s">
        <v>38</v>
      </c>
      <c r="AE1516" s="6" t="s">
        <v>38</v>
      </c>
    </row>
    <row r="1517">
      <c r="A1517" s="28" t="s">
        <v>3726</v>
      </c>
      <c r="B1517" s="6" t="s">
        <v>3727</v>
      </c>
      <c r="C1517" s="6" t="s">
        <v>1554</v>
      </c>
      <c r="D1517" s="7" t="s">
        <v>34</v>
      </c>
      <c r="E1517" s="28" t="s">
        <v>35</v>
      </c>
      <c r="F1517" s="5" t="s">
        <v>205</v>
      </c>
      <c r="G1517" s="6" t="s">
        <v>206</v>
      </c>
      <c r="H1517" s="6" t="s">
        <v>38</v>
      </c>
      <c r="I1517" s="6" t="s">
        <v>38</v>
      </c>
      <c r="J1517" s="8" t="s">
        <v>508</v>
      </c>
      <c r="K1517" s="5" t="s">
        <v>509</v>
      </c>
      <c r="L1517" s="7" t="s">
        <v>510</v>
      </c>
      <c r="M1517" s="9">
        <v>0</v>
      </c>
      <c r="N1517" s="5" t="s">
        <v>41</v>
      </c>
      <c r="O1517" s="31">
        <v>44295.5226231134</v>
      </c>
      <c r="P1517" s="32">
        <v>44300.3282284375</v>
      </c>
      <c r="Q1517" s="28" t="s">
        <v>38</v>
      </c>
      <c r="R1517" s="29" t="s">
        <v>3728</v>
      </c>
      <c r="S1517" s="28" t="s">
        <v>70</v>
      </c>
      <c r="T1517" s="28" t="s">
        <v>38</v>
      </c>
      <c r="U1517" s="5" t="s">
        <v>38</v>
      </c>
      <c r="V1517" s="28" t="s">
        <v>511</v>
      </c>
      <c r="W1517" s="7" t="s">
        <v>38</v>
      </c>
      <c r="X1517" s="7" t="s">
        <v>38</v>
      </c>
      <c r="Y1517" s="5" t="s">
        <v>38</v>
      </c>
      <c r="Z1517" s="5" t="s">
        <v>38</v>
      </c>
      <c r="AA1517" s="6" t="s">
        <v>38</v>
      </c>
      <c r="AB1517" s="6" t="s">
        <v>38</v>
      </c>
      <c r="AC1517" s="6" t="s">
        <v>38</v>
      </c>
      <c r="AD1517" s="6" t="s">
        <v>38</v>
      </c>
      <c r="AE1517" s="6" t="s">
        <v>38</v>
      </c>
    </row>
    <row r="1518">
      <c r="A1518" s="28" t="s">
        <v>3729</v>
      </c>
      <c r="B1518" s="6" t="s">
        <v>3730</v>
      </c>
      <c r="C1518" s="6" t="s">
        <v>3731</v>
      </c>
      <c r="D1518" s="7" t="s">
        <v>34</v>
      </c>
      <c r="E1518" s="28" t="s">
        <v>35</v>
      </c>
      <c r="F1518" s="5" t="s">
        <v>205</v>
      </c>
      <c r="G1518" s="6" t="s">
        <v>206</v>
      </c>
      <c r="H1518" s="6" t="s">
        <v>38</v>
      </c>
      <c r="I1518" s="6" t="s">
        <v>38</v>
      </c>
      <c r="J1518" s="8" t="s">
        <v>446</v>
      </c>
      <c r="K1518" s="5" t="s">
        <v>447</v>
      </c>
      <c r="L1518" s="7" t="s">
        <v>448</v>
      </c>
      <c r="M1518" s="9">
        <v>0</v>
      </c>
      <c r="N1518" s="5" t="s">
        <v>56</v>
      </c>
      <c r="O1518" s="31">
        <v>44295.7890075231</v>
      </c>
      <c r="P1518" s="32">
        <v>44300.3282286227</v>
      </c>
      <c r="Q1518" s="28" t="s">
        <v>38</v>
      </c>
      <c r="R1518" s="29" t="s">
        <v>3732</v>
      </c>
      <c r="S1518" s="28" t="s">
        <v>78</v>
      </c>
      <c r="T1518" s="28" t="s">
        <v>38</v>
      </c>
      <c r="U1518" s="5" t="s">
        <v>38</v>
      </c>
      <c r="V1518" s="28" t="s">
        <v>222</v>
      </c>
      <c r="W1518" s="7" t="s">
        <v>38</v>
      </c>
      <c r="X1518" s="7" t="s">
        <v>38</v>
      </c>
      <c r="Y1518" s="5" t="s">
        <v>38</v>
      </c>
      <c r="Z1518" s="5" t="s">
        <v>38</v>
      </c>
      <c r="AA1518" s="6" t="s">
        <v>38</v>
      </c>
      <c r="AB1518" s="6" t="s">
        <v>38</v>
      </c>
      <c r="AC1518" s="6" t="s">
        <v>38</v>
      </c>
      <c r="AD1518" s="6" t="s">
        <v>38</v>
      </c>
      <c r="AE1518" s="6" t="s">
        <v>38</v>
      </c>
    </row>
    <row r="1519">
      <c r="A1519" s="28" t="s">
        <v>3522</v>
      </c>
      <c r="B1519" s="6" t="s">
        <v>3520</v>
      </c>
      <c r="C1519" s="6" t="s">
        <v>3521</v>
      </c>
      <c r="D1519" s="7" t="s">
        <v>34</v>
      </c>
      <c r="E1519" s="28" t="s">
        <v>35</v>
      </c>
      <c r="F1519" s="5" t="s">
        <v>205</v>
      </c>
      <c r="G1519" s="6" t="s">
        <v>206</v>
      </c>
      <c r="H1519" s="6" t="s">
        <v>38</v>
      </c>
      <c r="I1519" s="6" t="s">
        <v>38</v>
      </c>
      <c r="J1519" s="8" t="s">
        <v>1019</v>
      </c>
      <c r="K1519" s="5" t="s">
        <v>1020</v>
      </c>
      <c r="L1519" s="7" t="s">
        <v>1021</v>
      </c>
      <c r="M1519" s="9">
        <v>0</v>
      </c>
      <c r="N1519" s="5" t="s">
        <v>210</v>
      </c>
      <c r="O1519" s="31">
        <v>44295.7890076736</v>
      </c>
      <c r="P1519" s="32">
        <v>44300.3282288194</v>
      </c>
      <c r="Q1519" s="28" t="s">
        <v>3519</v>
      </c>
      <c r="R1519" s="29" t="s">
        <v>38</v>
      </c>
      <c r="S1519" s="28" t="s">
        <v>70</v>
      </c>
      <c r="T1519" s="28" t="s">
        <v>38</v>
      </c>
      <c r="U1519" s="5" t="s">
        <v>38</v>
      </c>
      <c r="V1519" s="28" t="s">
        <v>129</v>
      </c>
      <c r="W1519" s="7" t="s">
        <v>38</v>
      </c>
      <c r="X1519" s="7" t="s">
        <v>38</v>
      </c>
      <c r="Y1519" s="5" t="s">
        <v>38</v>
      </c>
      <c r="Z1519" s="5" t="s">
        <v>38</v>
      </c>
      <c r="AA1519" s="6" t="s">
        <v>38</v>
      </c>
      <c r="AB1519" s="6" t="s">
        <v>38</v>
      </c>
      <c r="AC1519" s="6" t="s">
        <v>38</v>
      </c>
      <c r="AD1519" s="6" t="s">
        <v>38</v>
      </c>
      <c r="AE1519" s="6" t="s">
        <v>38</v>
      </c>
    </row>
    <row r="1520">
      <c r="A1520" s="28" t="s">
        <v>3733</v>
      </c>
      <c r="B1520" s="6" t="s">
        <v>3734</v>
      </c>
      <c r="C1520" s="6" t="s">
        <v>3723</v>
      </c>
      <c r="D1520" s="7" t="s">
        <v>34</v>
      </c>
      <c r="E1520" s="28" t="s">
        <v>35</v>
      </c>
      <c r="F1520" s="5" t="s">
        <v>205</v>
      </c>
      <c r="G1520" s="6" t="s">
        <v>206</v>
      </c>
      <c r="H1520" s="6" t="s">
        <v>38</v>
      </c>
      <c r="I1520" s="6" t="s">
        <v>38</v>
      </c>
      <c r="J1520" s="8" t="s">
        <v>508</v>
      </c>
      <c r="K1520" s="5" t="s">
        <v>509</v>
      </c>
      <c r="L1520" s="7" t="s">
        <v>510</v>
      </c>
      <c r="M1520" s="9">
        <v>0</v>
      </c>
      <c r="N1520" s="5" t="s">
        <v>56</v>
      </c>
      <c r="O1520" s="31">
        <v>44295.7890082176</v>
      </c>
      <c r="P1520" s="32">
        <v>44300.3282290162</v>
      </c>
      <c r="Q1520" s="28" t="s">
        <v>38</v>
      </c>
      <c r="R1520" s="29" t="s">
        <v>38</v>
      </c>
      <c r="S1520" s="28" t="s">
        <v>70</v>
      </c>
      <c r="T1520" s="28" t="s">
        <v>38</v>
      </c>
      <c r="U1520" s="5" t="s">
        <v>38</v>
      </c>
      <c r="V1520" s="28" t="s">
        <v>511</v>
      </c>
      <c r="W1520" s="7" t="s">
        <v>38</v>
      </c>
      <c r="X1520" s="7" t="s">
        <v>38</v>
      </c>
      <c r="Y1520" s="5" t="s">
        <v>38</v>
      </c>
      <c r="Z1520" s="5" t="s">
        <v>38</v>
      </c>
      <c r="AA1520" s="6" t="s">
        <v>38</v>
      </c>
      <c r="AB1520" s="6" t="s">
        <v>38</v>
      </c>
      <c r="AC1520" s="6" t="s">
        <v>38</v>
      </c>
      <c r="AD1520" s="6" t="s">
        <v>38</v>
      </c>
      <c r="AE1520" s="6" t="s">
        <v>38</v>
      </c>
    </row>
    <row r="1521">
      <c r="A1521" s="28" t="s">
        <v>3735</v>
      </c>
      <c r="B1521" s="6" t="s">
        <v>3736</v>
      </c>
      <c r="C1521" s="6" t="s">
        <v>3737</v>
      </c>
      <c r="D1521" s="7" t="s">
        <v>34</v>
      </c>
      <c r="E1521" s="28" t="s">
        <v>35</v>
      </c>
      <c r="F1521" s="5" t="s">
        <v>205</v>
      </c>
      <c r="G1521" s="6" t="s">
        <v>206</v>
      </c>
      <c r="H1521" s="6" t="s">
        <v>38</v>
      </c>
      <c r="I1521" s="6" t="s">
        <v>38</v>
      </c>
      <c r="J1521" s="8" t="s">
        <v>441</v>
      </c>
      <c r="K1521" s="5" t="s">
        <v>442</v>
      </c>
      <c r="L1521" s="7" t="s">
        <v>443</v>
      </c>
      <c r="M1521" s="9">
        <v>0</v>
      </c>
      <c r="N1521" s="5" t="s">
        <v>56</v>
      </c>
      <c r="O1521" s="31">
        <v>44296.8075041319</v>
      </c>
      <c r="P1521" s="32">
        <v>44300.3282293634</v>
      </c>
      <c r="Q1521" s="28" t="s">
        <v>38</v>
      </c>
      <c r="R1521" s="29" t="s">
        <v>38</v>
      </c>
      <c r="S1521" s="28" t="s">
        <v>78</v>
      </c>
      <c r="T1521" s="28" t="s">
        <v>38</v>
      </c>
      <c r="U1521" s="5" t="s">
        <v>38</v>
      </c>
      <c r="V1521" s="28" t="s">
        <v>222</v>
      </c>
      <c r="W1521" s="7" t="s">
        <v>38</v>
      </c>
      <c r="X1521" s="7" t="s">
        <v>38</v>
      </c>
      <c r="Y1521" s="5" t="s">
        <v>38</v>
      </c>
      <c r="Z1521" s="5" t="s">
        <v>38</v>
      </c>
      <c r="AA1521" s="6" t="s">
        <v>38</v>
      </c>
      <c r="AB1521" s="6" t="s">
        <v>38</v>
      </c>
      <c r="AC1521" s="6" t="s">
        <v>38</v>
      </c>
      <c r="AD1521" s="6" t="s">
        <v>38</v>
      </c>
      <c r="AE1521" s="6" t="s">
        <v>38</v>
      </c>
    </row>
    <row r="1522">
      <c r="A1522" s="28" t="s">
        <v>2328</v>
      </c>
      <c r="B1522" s="6" t="s">
        <v>2327</v>
      </c>
      <c r="C1522" s="6" t="s">
        <v>2122</v>
      </c>
      <c r="D1522" s="7" t="s">
        <v>34</v>
      </c>
      <c r="E1522" s="28" t="s">
        <v>35</v>
      </c>
      <c r="F1522" s="5" t="s">
        <v>205</v>
      </c>
      <c r="G1522" s="6" t="s">
        <v>206</v>
      </c>
      <c r="H1522" s="6" t="s">
        <v>38</v>
      </c>
      <c r="I1522" s="6" t="s">
        <v>38</v>
      </c>
      <c r="J1522" s="8" t="s">
        <v>427</v>
      </c>
      <c r="K1522" s="5" t="s">
        <v>428</v>
      </c>
      <c r="L1522" s="7" t="s">
        <v>426</v>
      </c>
      <c r="M1522" s="9">
        <v>0</v>
      </c>
      <c r="N1522" s="5" t="s">
        <v>210</v>
      </c>
      <c r="O1522" s="31">
        <v>44296.8075073727</v>
      </c>
      <c r="P1522" s="32">
        <v>44300.3282295139</v>
      </c>
      <c r="Q1522" s="28" t="s">
        <v>2326</v>
      </c>
      <c r="R1522" s="29" t="s">
        <v>38</v>
      </c>
      <c r="S1522" s="28" t="s">
        <v>78</v>
      </c>
      <c r="T1522" s="28" t="s">
        <v>38</v>
      </c>
      <c r="U1522" s="5" t="s">
        <v>38</v>
      </c>
      <c r="V1522" s="28" t="s">
        <v>123</v>
      </c>
      <c r="W1522" s="7" t="s">
        <v>38</v>
      </c>
      <c r="X1522" s="7" t="s">
        <v>38</v>
      </c>
      <c r="Y1522" s="5" t="s">
        <v>38</v>
      </c>
      <c r="Z1522" s="5" t="s">
        <v>38</v>
      </c>
      <c r="AA1522" s="6" t="s">
        <v>38</v>
      </c>
      <c r="AB1522" s="6" t="s">
        <v>38</v>
      </c>
      <c r="AC1522" s="6" t="s">
        <v>38</v>
      </c>
      <c r="AD1522" s="6" t="s">
        <v>38</v>
      </c>
      <c r="AE1522" s="6" t="s">
        <v>38</v>
      </c>
    </row>
    <row r="1523">
      <c r="A1523" s="28" t="s">
        <v>3738</v>
      </c>
      <c r="B1523" s="6" t="s">
        <v>3739</v>
      </c>
      <c r="C1523" s="6" t="s">
        <v>3723</v>
      </c>
      <c r="D1523" s="7" t="s">
        <v>34</v>
      </c>
      <c r="E1523" s="28" t="s">
        <v>35</v>
      </c>
      <c r="F1523" s="5" t="s">
        <v>205</v>
      </c>
      <c r="G1523" s="6" t="s">
        <v>206</v>
      </c>
      <c r="H1523" s="6" t="s">
        <v>38</v>
      </c>
      <c r="I1523" s="6" t="s">
        <v>38</v>
      </c>
      <c r="J1523" s="8" t="s">
        <v>301</v>
      </c>
      <c r="K1523" s="5" t="s">
        <v>302</v>
      </c>
      <c r="L1523" s="7" t="s">
        <v>303</v>
      </c>
      <c r="M1523" s="9">
        <v>0</v>
      </c>
      <c r="N1523" s="5" t="s">
        <v>56</v>
      </c>
      <c r="O1523" s="31">
        <v>44296.8075086458</v>
      </c>
      <c r="P1523" s="32">
        <v>44300.3282297106</v>
      </c>
      <c r="Q1523" s="28" t="s">
        <v>38</v>
      </c>
      <c r="R1523" s="29" t="s">
        <v>38</v>
      </c>
      <c r="S1523" s="28" t="s">
        <v>78</v>
      </c>
      <c r="T1523" s="28" t="s">
        <v>38</v>
      </c>
      <c r="U1523" s="5" t="s">
        <v>38</v>
      </c>
      <c r="V1523" s="28" t="s">
        <v>304</v>
      </c>
      <c r="W1523" s="7" t="s">
        <v>38</v>
      </c>
      <c r="X1523" s="7" t="s">
        <v>38</v>
      </c>
      <c r="Y1523" s="5" t="s">
        <v>38</v>
      </c>
      <c r="Z1523" s="5" t="s">
        <v>38</v>
      </c>
      <c r="AA1523" s="6" t="s">
        <v>38</v>
      </c>
      <c r="AB1523" s="6" t="s">
        <v>38</v>
      </c>
      <c r="AC1523" s="6" t="s">
        <v>38</v>
      </c>
      <c r="AD1523" s="6" t="s">
        <v>38</v>
      </c>
      <c r="AE1523" s="6" t="s">
        <v>38</v>
      </c>
    </row>
    <row r="1524">
      <c r="A1524" s="28" t="s">
        <v>3740</v>
      </c>
      <c r="B1524" s="6" t="s">
        <v>3741</v>
      </c>
      <c r="C1524" s="6" t="s">
        <v>3723</v>
      </c>
      <c r="D1524" s="7" t="s">
        <v>34</v>
      </c>
      <c r="E1524" s="28" t="s">
        <v>35</v>
      </c>
      <c r="F1524" s="5" t="s">
        <v>205</v>
      </c>
      <c r="G1524" s="6" t="s">
        <v>206</v>
      </c>
      <c r="H1524" s="6" t="s">
        <v>38</v>
      </c>
      <c r="I1524" s="6" t="s">
        <v>38</v>
      </c>
      <c r="J1524" s="8" t="s">
        <v>301</v>
      </c>
      <c r="K1524" s="5" t="s">
        <v>302</v>
      </c>
      <c r="L1524" s="7" t="s">
        <v>303</v>
      </c>
      <c r="M1524" s="9">
        <v>0</v>
      </c>
      <c r="N1524" s="5" t="s">
        <v>56</v>
      </c>
      <c r="O1524" s="31">
        <v>44296.8075086458</v>
      </c>
      <c r="P1524" s="32">
        <v>44307.4037449421</v>
      </c>
      <c r="Q1524" s="28" t="s">
        <v>38</v>
      </c>
      <c r="R1524" s="29" t="s">
        <v>38</v>
      </c>
      <c r="S1524" s="28" t="s">
        <v>78</v>
      </c>
      <c r="T1524" s="28" t="s">
        <v>38</v>
      </c>
      <c r="U1524" s="5" t="s">
        <v>38</v>
      </c>
      <c r="V1524" s="28" t="s">
        <v>304</v>
      </c>
      <c r="W1524" s="7" t="s">
        <v>38</v>
      </c>
      <c r="X1524" s="7" t="s">
        <v>38</v>
      </c>
      <c r="Y1524" s="5" t="s">
        <v>38</v>
      </c>
      <c r="Z1524" s="5" t="s">
        <v>38</v>
      </c>
      <c r="AA1524" s="6" t="s">
        <v>38</v>
      </c>
      <c r="AB1524" s="6" t="s">
        <v>38</v>
      </c>
      <c r="AC1524" s="6" t="s">
        <v>38</v>
      </c>
      <c r="AD1524" s="6" t="s">
        <v>38</v>
      </c>
      <c r="AE1524" s="6" t="s">
        <v>38</v>
      </c>
    </row>
    <row r="1525">
      <c r="A1525" s="28" t="s">
        <v>3742</v>
      </c>
      <c r="B1525" s="6" t="s">
        <v>3743</v>
      </c>
      <c r="C1525" s="6" t="s">
        <v>3744</v>
      </c>
      <c r="D1525" s="7" t="s">
        <v>34</v>
      </c>
      <c r="E1525" s="28" t="s">
        <v>35</v>
      </c>
      <c r="F1525" s="5" t="s">
        <v>205</v>
      </c>
      <c r="G1525" s="6" t="s">
        <v>206</v>
      </c>
      <c r="H1525" s="6" t="s">
        <v>38</v>
      </c>
      <c r="I1525" s="6" t="s">
        <v>38</v>
      </c>
      <c r="J1525" s="8" t="s">
        <v>398</v>
      </c>
      <c r="K1525" s="5" t="s">
        <v>399</v>
      </c>
      <c r="L1525" s="7" t="s">
        <v>400</v>
      </c>
      <c r="M1525" s="9">
        <v>0</v>
      </c>
      <c r="N1525" s="5" t="s">
        <v>56</v>
      </c>
      <c r="O1525" s="31">
        <v>44296.8075087963</v>
      </c>
      <c r="P1525" s="32">
        <v>44300.3282298958</v>
      </c>
      <c r="Q1525" s="28" t="s">
        <v>38</v>
      </c>
      <c r="R1525" s="29" t="s">
        <v>38</v>
      </c>
      <c r="S1525" s="28" t="s">
        <v>78</v>
      </c>
      <c r="T1525" s="28" t="s">
        <v>38</v>
      </c>
      <c r="U1525" s="5" t="s">
        <v>38</v>
      </c>
      <c r="V1525" s="28" t="s">
        <v>386</v>
      </c>
      <c r="W1525" s="7" t="s">
        <v>38</v>
      </c>
      <c r="X1525" s="7" t="s">
        <v>38</v>
      </c>
      <c r="Y1525" s="5" t="s">
        <v>38</v>
      </c>
      <c r="Z1525" s="5" t="s">
        <v>38</v>
      </c>
      <c r="AA1525" s="6" t="s">
        <v>38</v>
      </c>
      <c r="AB1525" s="6" t="s">
        <v>38</v>
      </c>
      <c r="AC1525" s="6" t="s">
        <v>38</v>
      </c>
      <c r="AD1525" s="6" t="s">
        <v>38</v>
      </c>
      <c r="AE1525" s="6" t="s">
        <v>38</v>
      </c>
    </row>
    <row r="1526">
      <c r="A1526" s="28" t="s">
        <v>3745</v>
      </c>
      <c r="B1526" s="6" t="s">
        <v>3746</v>
      </c>
      <c r="C1526" s="6" t="s">
        <v>3744</v>
      </c>
      <c r="D1526" s="7" t="s">
        <v>34</v>
      </c>
      <c r="E1526" s="28" t="s">
        <v>35</v>
      </c>
      <c r="F1526" s="5" t="s">
        <v>205</v>
      </c>
      <c r="G1526" s="6" t="s">
        <v>206</v>
      </c>
      <c r="H1526" s="6" t="s">
        <v>38</v>
      </c>
      <c r="I1526" s="6" t="s">
        <v>38</v>
      </c>
      <c r="J1526" s="8" t="s">
        <v>398</v>
      </c>
      <c r="K1526" s="5" t="s">
        <v>399</v>
      </c>
      <c r="L1526" s="7" t="s">
        <v>400</v>
      </c>
      <c r="M1526" s="9">
        <v>0</v>
      </c>
      <c r="N1526" s="5" t="s">
        <v>56</v>
      </c>
      <c r="O1526" s="31">
        <v>44296.8075087963</v>
      </c>
      <c r="P1526" s="32">
        <v>44307.4037451042</v>
      </c>
      <c r="Q1526" s="28" t="s">
        <v>38</v>
      </c>
      <c r="R1526" s="29" t="s">
        <v>38</v>
      </c>
      <c r="S1526" s="28" t="s">
        <v>78</v>
      </c>
      <c r="T1526" s="28" t="s">
        <v>38</v>
      </c>
      <c r="U1526" s="5" t="s">
        <v>38</v>
      </c>
      <c r="V1526" s="28" t="s">
        <v>386</v>
      </c>
      <c r="W1526" s="7" t="s">
        <v>38</v>
      </c>
      <c r="X1526" s="7" t="s">
        <v>38</v>
      </c>
      <c r="Y1526" s="5" t="s">
        <v>38</v>
      </c>
      <c r="Z1526" s="5" t="s">
        <v>38</v>
      </c>
      <c r="AA1526" s="6" t="s">
        <v>38</v>
      </c>
      <c r="AB1526" s="6" t="s">
        <v>38</v>
      </c>
      <c r="AC1526" s="6" t="s">
        <v>38</v>
      </c>
      <c r="AD1526" s="6" t="s">
        <v>38</v>
      </c>
      <c r="AE1526" s="6" t="s">
        <v>38</v>
      </c>
    </row>
    <row r="1527">
      <c r="A1527" s="28" t="s">
        <v>3747</v>
      </c>
      <c r="B1527" s="6" t="s">
        <v>3748</v>
      </c>
      <c r="C1527" s="6" t="s">
        <v>3744</v>
      </c>
      <c r="D1527" s="7" t="s">
        <v>34</v>
      </c>
      <c r="E1527" s="28" t="s">
        <v>35</v>
      </c>
      <c r="F1527" s="5" t="s">
        <v>205</v>
      </c>
      <c r="G1527" s="6" t="s">
        <v>206</v>
      </c>
      <c r="H1527" s="6" t="s">
        <v>38</v>
      </c>
      <c r="I1527" s="6" t="s">
        <v>38</v>
      </c>
      <c r="J1527" s="8" t="s">
        <v>398</v>
      </c>
      <c r="K1527" s="5" t="s">
        <v>399</v>
      </c>
      <c r="L1527" s="7" t="s">
        <v>400</v>
      </c>
      <c r="M1527" s="9">
        <v>0</v>
      </c>
      <c r="N1527" s="5" t="s">
        <v>56</v>
      </c>
      <c r="O1527" s="31">
        <v>44296.8075089931</v>
      </c>
      <c r="P1527" s="32">
        <v>44307.4037452894</v>
      </c>
      <c r="Q1527" s="28" t="s">
        <v>38</v>
      </c>
      <c r="R1527" s="29" t="s">
        <v>38</v>
      </c>
      <c r="S1527" s="28" t="s">
        <v>78</v>
      </c>
      <c r="T1527" s="28" t="s">
        <v>38</v>
      </c>
      <c r="U1527" s="5" t="s">
        <v>38</v>
      </c>
      <c r="V1527" s="28" t="s">
        <v>386</v>
      </c>
      <c r="W1527" s="7" t="s">
        <v>38</v>
      </c>
      <c r="X1527" s="7" t="s">
        <v>38</v>
      </c>
      <c r="Y1527" s="5" t="s">
        <v>38</v>
      </c>
      <c r="Z1527" s="5" t="s">
        <v>38</v>
      </c>
      <c r="AA1527" s="6" t="s">
        <v>38</v>
      </c>
      <c r="AB1527" s="6" t="s">
        <v>38</v>
      </c>
      <c r="AC1527" s="6" t="s">
        <v>38</v>
      </c>
      <c r="AD1527" s="6" t="s">
        <v>38</v>
      </c>
      <c r="AE1527" s="6" t="s">
        <v>38</v>
      </c>
    </row>
    <row r="1528">
      <c r="A1528" s="30" t="s">
        <v>3749</v>
      </c>
      <c r="B1528" s="6" t="s">
        <v>3750</v>
      </c>
      <c r="C1528" s="6" t="s">
        <v>3744</v>
      </c>
      <c r="D1528" s="7" t="s">
        <v>34</v>
      </c>
      <c r="E1528" s="28" t="s">
        <v>35</v>
      </c>
      <c r="F1528" s="5" t="s">
        <v>205</v>
      </c>
      <c r="G1528" s="6" t="s">
        <v>206</v>
      </c>
      <c r="H1528" s="6" t="s">
        <v>38</v>
      </c>
      <c r="I1528" s="6" t="s">
        <v>38</v>
      </c>
      <c r="J1528" s="8" t="s">
        <v>398</v>
      </c>
      <c r="K1528" s="5" t="s">
        <v>399</v>
      </c>
      <c r="L1528" s="7" t="s">
        <v>400</v>
      </c>
      <c r="M1528" s="9">
        <v>0</v>
      </c>
      <c r="N1528" s="5" t="s">
        <v>485</v>
      </c>
      <c r="O1528" s="31">
        <v>44296.8075091782</v>
      </c>
      <c r="Q1528" s="28" t="s">
        <v>38</v>
      </c>
      <c r="R1528" s="29" t="s">
        <v>38</v>
      </c>
      <c r="S1528" s="28" t="s">
        <v>78</v>
      </c>
      <c r="T1528" s="28" t="s">
        <v>38</v>
      </c>
      <c r="U1528" s="5" t="s">
        <v>38</v>
      </c>
      <c r="V1528" s="28" t="s">
        <v>386</v>
      </c>
      <c r="W1528" s="7" t="s">
        <v>38</v>
      </c>
      <c r="X1528" s="7" t="s">
        <v>38</v>
      </c>
      <c r="Y1528" s="5" t="s">
        <v>38</v>
      </c>
      <c r="Z1528" s="5" t="s">
        <v>38</v>
      </c>
      <c r="AA1528" s="6" t="s">
        <v>38</v>
      </c>
      <c r="AB1528" s="6" t="s">
        <v>38</v>
      </c>
      <c r="AC1528" s="6" t="s">
        <v>38</v>
      </c>
      <c r="AD1528" s="6" t="s">
        <v>38</v>
      </c>
      <c r="AE1528" s="6" t="s">
        <v>38</v>
      </c>
    </row>
    <row r="1529">
      <c r="A1529" s="28" t="s">
        <v>3751</v>
      </c>
      <c r="B1529" s="6" t="s">
        <v>3752</v>
      </c>
      <c r="C1529" s="6" t="s">
        <v>3753</v>
      </c>
      <c r="D1529" s="7" t="s">
        <v>34</v>
      </c>
      <c r="E1529" s="28" t="s">
        <v>35</v>
      </c>
      <c r="F1529" s="5" t="s">
        <v>205</v>
      </c>
      <c r="G1529" s="6" t="s">
        <v>206</v>
      </c>
      <c r="H1529" s="6" t="s">
        <v>38</v>
      </c>
      <c r="I1529" s="6" t="s">
        <v>38</v>
      </c>
      <c r="J1529" s="8" t="s">
        <v>1615</v>
      </c>
      <c r="K1529" s="5" t="s">
        <v>1616</v>
      </c>
      <c r="L1529" s="7" t="s">
        <v>1617</v>
      </c>
      <c r="M1529" s="9">
        <v>0</v>
      </c>
      <c r="N1529" s="5" t="s">
        <v>56</v>
      </c>
      <c r="O1529" s="31">
        <v>44297.8566956366</v>
      </c>
      <c r="P1529" s="32">
        <v>44316.5635762384</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3754</v>
      </c>
      <c r="B1530" s="6" t="s">
        <v>3755</v>
      </c>
      <c r="C1530" s="6" t="s">
        <v>3052</v>
      </c>
      <c r="D1530" s="7" t="s">
        <v>34</v>
      </c>
      <c r="E1530" s="28" t="s">
        <v>35</v>
      </c>
      <c r="F1530" s="5" t="s">
        <v>205</v>
      </c>
      <c r="G1530" s="6" t="s">
        <v>206</v>
      </c>
      <c r="H1530" s="6" t="s">
        <v>38</v>
      </c>
      <c r="I1530" s="6" t="s">
        <v>38</v>
      </c>
      <c r="J1530" s="8" t="s">
        <v>230</v>
      </c>
      <c r="K1530" s="5" t="s">
        <v>231</v>
      </c>
      <c r="L1530" s="7" t="s">
        <v>232</v>
      </c>
      <c r="M1530" s="9">
        <v>0</v>
      </c>
      <c r="N1530" s="5" t="s">
        <v>56</v>
      </c>
      <c r="O1530" s="31">
        <v>44297.8566959838</v>
      </c>
      <c r="P1530" s="32">
        <v>44300.3282300579</v>
      </c>
      <c r="Q1530" s="28" t="s">
        <v>38</v>
      </c>
      <c r="R1530" s="29" t="s">
        <v>38</v>
      </c>
      <c r="S1530" s="28" t="s">
        <v>78</v>
      </c>
      <c r="T1530" s="28" t="s">
        <v>38</v>
      </c>
      <c r="U1530" s="5" t="s">
        <v>38</v>
      </c>
      <c r="V1530" s="28" t="s">
        <v>152</v>
      </c>
      <c r="W1530" s="7" t="s">
        <v>38</v>
      </c>
      <c r="X1530" s="7" t="s">
        <v>38</v>
      </c>
      <c r="Y1530" s="5" t="s">
        <v>38</v>
      </c>
      <c r="Z1530" s="5" t="s">
        <v>38</v>
      </c>
      <c r="AA1530" s="6" t="s">
        <v>38</v>
      </c>
      <c r="AB1530" s="6" t="s">
        <v>38</v>
      </c>
      <c r="AC1530" s="6" t="s">
        <v>38</v>
      </c>
      <c r="AD1530" s="6" t="s">
        <v>38</v>
      </c>
      <c r="AE1530" s="6" t="s">
        <v>38</v>
      </c>
    </row>
    <row r="1531">
      <c r="A1531" s="28" t="s">
        <v>3756</v>
      </c>
      <c r="B1531" s="6" t="s">
        <v>3757</v>
      </c>
      <c r="C1531" s="6" t="s">
        <v>3758</v>
      </c>
      <c r="D1531" s="7" t="s">
        <v>34</v>
      </c>
      <c r="E1531" s="28" t="s">
        <v>35</v>
      </c>
      <c r="F1531" s="5" t="s">
        <v>205</v>
      </c>
      <c r="G1531" s="6" t="s">
        <v>206</v>
      </c>
      <c r="H1531" s="6" t="s">
        <v>38</v>
      </c>
      <c r="I1531" s="6" t="s">
        <v>38</v>
      </c>
      <c r="J1531" s="8" t="s">
        <v>499</v>
      </c>
      <c r="K1531" s="5" t="s">
        <v>500</v>
      </c>
      <c r="L1531" s="7" t="s">
        <v>501</v>
      </c>
      <c r="M1531" s="9">
        <v>0</v>
      </c>
      <c r="N1531" s="5" t="s">
        <v>56</v>
      </c>
      <c r="O1531" s="31">
        <v>44297.8566959838</v>
      </c>
      <c r="P1531" s="32">
        <v>44307.4037456366</v>
      </c>
      <c r="Q1531" s="28" t="s">
        <v>38</v>
      </c>
      <c r="R1531" s="29" t="s">
        <v>38</v>
      </c>
      <c r="S1531" s="28" t="s">
        <v>502</v>
      </c>
      <c r="T1531" s="28" t="s">
        <v>38</v>
      </c>
      <c r="U1531" s="5" t="s">
        <v>38</v>
      </c>
      <c r="V1531" s="28" t="s">
        <v>503</v>
      </c>
      <c r="W1531" s="7" t="s">
        <v>38</v>
      </c>
      <c r="X1531" s="7" t="s">
        <v>38</v>
      </c>
      <c r="Y1531" s="5" t="s">
        <v>38</v>
      </c>
      <c r="Z1531" s="5" t="s">
        <v>38</v>
      </c>
      <c r="AA1531" s="6" t="s">
        <v>38</v>
      </c>
      <c r="AB1531" s="6" t="s">
        <v>38</v>
      </c>
      <c r="AC1531" s="6" t="s">
        <v>38</v>
      </c>
      <c r="AD1531" s="6" t="s">
        <v>38</v>
      </c>
      <c r="AE1531" s="6" t="s">
        <v>38</v>
      </c>
    </row>
    <row r="1532">
      <c r="A1532" s="28" t="s">
        <v>3759</v>
      </c>
      <c r="B1532" s="6" t="s">
        <v>3760</v>
      </c>
      <c r="C1532" s="6" t="s">
        <v>3758</v>
      </c>
      <c r="D1532" s="7" t="s">
        <v>34</v>
      </c>
      <c r="E1532" s="28" t="s">
        <v>35</v>
      </c>
      <c r="F1532" s="5" t="s">
        <v>205</v>
      </c>
      <c r="G1532" s="6" t="s">
        <v>206</v>
      </c>
      <c r="H1532" s="6" t="s">
        <v>38</v>
      </c>
      <c r="I1532" s="6" t="s">
        <v>38</v>
      </c>
      <c r="J1532" s="8" t="s">
        <v>414</v>
      </c>
      <c r="K1532" s="5" t="s">
        <v>415</v>
      </c>
      <c r="L1532" s="7" t="s">
        <v>416</v>
      </c>
      <c r="M1532" s="9">
        <v>0</v>
      </c>
      <c r="N1532" s="5" t="s">
        <v>210</v>
      </c>
      <c r="O1532" s="31">
        <v>44297.8566961806</v>
      </c>
      <c r="P1532" s="32">
        <v>44301.1119898958</v>
      </c>
      <c r="Q1532" s="28" t="s">
        <v>38</v>
      </c>
      <c r="R1532" s="29" t="s">
        <v>38</v>
      </c>
      <c r="S1532" s="28" t="s">
        <v>70</v>
      </c>
      <c r="T1532" s="28" t="s">
        <v>38</v>
      </c>
      <c r="U1532" s="5" t="s">
        <v>38</v>
      </c>
      <c r="V1532" s="28" t="s">
        <v>417</v>
      </c>
      <c r="W1532" s="7" t="s">
        <v>38</v>
      </c>
      <c r="X1532" s="7" t="s">
        <v>38</v>
      </c>
      <c r="Y1532" s="5" t="s">
        <v>38</v>
      </c>
      <c r="Z1532" s="5" t="s">
        <v>38</v>
      </c>
      <c r="AA1532" s="6" t="s">
        <v>38</v>
      </c>
      <c r="AB1532" s="6" t="s">
        <v>38</v>
      </c>
      <c r="AC1532" s="6" t="s">
        <v>38</v>
      </c>
      <c r="AD1532" s="6" t="s">
        <v>38</v>
      </c>
      <c r="AE1532" s="6" t="s">
        <v>38</v>
      </c>
    </row>
    <row r="1533">
      <c r="A1533" s="28" t="s">
        <v>3761</v>
      </c>
      <c r="B1533" s="6" t="s">
        <v>3762</v>
      </c>
      <c r="C1533" s="6" t="s">
        <v>3763</v>
      </c>
      <c r="D1533" s="7" t="s">
        <v>34</v>
      </c>
      <c r="E1533" s="28" t="s">
        <v>35</v>
      </c>
      <c r="F1533" s="5" t="s">
        <v>205</v>
      </c>
      <c r="G1533" s="6" t="s">
        <v>66</v>
      </c>
      <c r="H1533" s="6" t="s">
        <v>38</v>
      </c>
      <c r="I1533" s="6" t="s">
        <v>38</v>
      </c>
      <c r="J1533" s="8" t="s">
        <v>797</v>
      </c>
      <c r="K1533" s="5" t="s">
        <v>798</v>
      </c>
      <c r="L1533" s="7" t="s">
        <v>799</v>
      </c>
      <c r="M1533" s="9">
        <v>0</v>
      </c>
      <c r="N1533" s="5" t="s">
        <v>56</v>
      </c>
      <c r="O1533" s="31">
        <v>44298.4083234607</v>
      </c>
      <c r="P1533" s="32">
        <v>44303.8689341435</v>
      </c>
      <c r="Q1533" s="28" t="s">
        <v>38</v>
      </c>
      <c r="R1533" s="29" t="s">
        <v>38</v>
      </c>
      <c r="S1533" s="28" t="s">
        <v>70</v>
      </c>
      <c r="T1533" s="28" t="s">
        <v>38</v>
      </c>
      <c r="U1533" s="5" t="s">
        <v>38</v>
      </c>
      <c r="V1533" s="28" t="s">
        <v>417</v>
      </c>
      <c r="W1533" s="7" t="s">
        <v>38</v>
      </c>
      <c r="X1533" s="7" t="s">
        <v>38</v>
      </c>
      <c r="Y1533" s="5" t="s">
        <v>38</v>
      </c>
      <c r="Z1533" s="5" t="s">
        <v>38</v>
      </c>
      <c r="AA1533" s="6" t="s">
        <v>38</v>
      </c>
      <c r="AB1533" s="6" t="s">
        <v>38</v>
      </c>
      <c r="AC1533" s="6" t="s">
        <v>38</v>
      </c>
      <c r="AD1533" s="6" t="s">
        <v>38</v>
      </c>
      <c r="AE1533" s="6" t="s">
        <v>38</v>
      </c>
    </row>
    <row r="1534">
      <c r="A1534" s="28" t="s">
        <v>3764</v>
      </c>
      <c r="B1534" s="6" t="s">
        <v>3765</v>
      </c>
      <c r="C1534" s="6" t="s">
        <v>3763</v>
      </c>
      <c r="D1534" s="7" t="s">
        <v>34</v>
      </c>
      <c r="E1534" s="28" t="s">
        <v>35</v>
      </c>
      <c r="F1534" s="5" t="s">
        <v>205</v>
      </c>
      <c r="G1534" s="6" t="s">
        <v>66</v>
      </c>
      <c r="H1534" s="6" t="s">
        <v>38</v>
      </c>
      <c r="I1534" s="6" t="s">
        <v>38</v>
      </c>
      <c r="J1534" s="8" t="s">
        <v>797</v>
      </c>
      <c r="K1534" s="5" t="s">
        <v>798</v>
      </c>
      <c r="L1534" s="7" t="s">
        <v>799</v>
      </c>
      <c r="M1534" s="9">
        <v>0</v>
      </c>
      <c r="N1534" s="5" t="s">
        <v>56</v>
      </c>
      <c r="O1534" s="31">
        <v>44298.4083784375</v>
      </c>
      <c r="P1534" s="32">
        <v>44301.111990081</v>
      </c>
      <c r="Q1534" s="28" t="s">
        <v>38</v>
      </c>
      <c r="R1534" s="29" t="s">
        <v>38</v>
      </c>
      <c r="S1534" s="28" t="s">
        <v>70</v>
      </c>
      <c r="T1534" s="28" t="s">
        <v>38</v>
      </c>
      <c r="U1534" s="5" t="s">
        <v>38</v>
      </c>
      <c r="V1534" s="28" t="s">
        <v>176</v>
      </c>
      <c r="W1534" s="7" t="s">
        <v>38</v>
      </c>
      <c r="X1534" s="7" t="s">
        <v>38</v>
      </c>
      <c r="Y1534" s="5" t="s">
        <v>38</v>
      </c>
      <c r="Z1534" s="5" t="s">
        <v>38</v>
      </c>
      <c r="AA1534" s="6" t="s">
        <v>38</v>
      </c>
      <c r="AB1534" s="6" t="s">
        <v>38</v>
      </c>
      <c r="AC1534" s="6" t="s">
        <v>38</v>
      </c>
      <c r="AD1534" s="6" t="s">
        <v>38</v>
      </c>
      <c r="AE1534" s="6" t="s">
        <v>38</v>
      </c>
    </row>
    <row r="1535">
      <c r="A1535" s="28" t="s">
        <v>3766</v>
      </c>
      <c r="B1535" s="6" t="s">
        <v>3767</v>
      </c>
      <c r="C1535" s="6" t="s">
        <v>3763</v>
      </c>
      <c r="D1535" s="7" t="s">
        <v>34</v>
      </c>
      <c r="E1535" s="28" t="s">
        <v>35</v>
      </c>
      <c r="F1535" s="5" t="s">
        <v>205</v>
      </c>
      <c r="G1535" s="6" t="s">
        <v>66</v>
      </c>
      <c r="H1535" s="6" t="s">
        <v>38</v>
      </c>
      <c r="I1535" s="6" t="s">
        <v>38</v>
      </c>
      <c r="J1535" s="8" t="s">
        <v>797</v>
      </c>
      <c r="K1535" s="5" t="s">
        <v>798</v>
      </c>
      <c r="L1535" s="7" t="s">
        <v>799</v>
      </c>
      <c r="M1535" s="9">
        <v>0</v>
      </c>
      <c r="N1535" s="5" t="s">
        <v>56</v>
      </c>
      <c r="O1535" s="31">
        <v>44298.4083787847</v>
      </c>
      <c r="P1535" s="32">
        <v>44307.4037460301</v>
      </c>
      <c r="Q1535" s="28" t="s">
        <v>38</v>
      </c>
      <c r="R1535" s="29" t="s">
        <v>38</v>
      </c>
      <c r="S1535" s="28" t="s">
        <v>70</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3768</v>
      </c>
      <c r="B1536" s="6" t="s">
        <v>3769</v>
      </c>
      <c r="C1536" s="6" t="s">
        <v>3763</v>
      </c>
      <c r="D1536" s="7" t="s">
        <v>34</v>
      </c>
      <c r="E1536" s="28" t="s">
        <v>35</v>
      </c>
      <c r="F1536" s="5" t="s">
        <v>205</v>
      </c>
      <c r="G1536" s="6" t="s">
        <v>66</v>
      </c>
      <c r="H1536" s="6" t="s">
        <v>38</v>
      </c>
      <c r="I1536" s="6" t="s">
        <v>38</v>
      </c>
      <c r="J1536" s="8" t="s">
        <v>531</v>
      </c>
      <c r="K1536" s="5" t="s">
        <v>532</v>
      </c>
      <c r="L1536" s="7" t="s">
        <v>533</v>
      </c>
      <c r="M1536" s="9">
        <v>0</v>
      </c>
      <c r="N1536" s="5" t="s">
        <v>56</v>
      </c>
      <c r="O1536" s="31">
        <v>44298.4083791667</v>
      </c>
      <c r="P1536" s="32">
        <v>44307.4037461806</v>
      </c>
      <c r="Q1536" s="28" t="s">
        <v>38</v>
      </c>
      <c r="R1536" s="29" t="s">
        <v>38</v>
      </c>
      <c r="S1536" s="28" t="s">
        <v>70</v>
      </c>
      <c r="T1536" s="28" t="s">
        <v>38</v>
      </c>
      <c r="U1536" s="5" t="s">
        <v>38</v>
      </c>
      <c r="V1536" s="28" t="s">
        <v>84</v>
      </c>
      <c r="W1536" s="7" t="s">
        <v>38</v>
      </c>
      <c r="X1536" s="7" t="s">
        <v>38</v>
      </c>
      <c r="Y1536" s="5" t="s">
        <v>38</v>
      </c>
      <c r="Z1536" s="5" t="s">
        <v>38</v>
      </c>
      <c r="AA1536" s="6" t="s">
        <v>38</v>
      </c>
      <c r="AB1536" s="6" t="s">
        <v>38</v>
      </c>
      <c r="AC1536" s="6" t="s">
        <v>38</v>
      </c>
      <c r="AD1536" s="6" t="s">
        <v>38</v>
      </c>
      <c r="AE1536" s="6" t="s">
        <v>38</v>
      </c>
    </row>
    <row r="1537">
      <c r="A1537" s="28" t="s">
        <v>3770</v>
      </c>
      <c r="B1537" s="6" t="s">
        <v>3771</v>
      </c>
      <c r="C1537" s="6" t="s">
        <v>3763</v>
      </c>
      <c r="D1537" s="7" t="s">
        <v>34</v>
      </c>
      <c r="E1537" s="28" t="s">
        <v>35</v>
      </c>
      <c r="F1537" s="5" t="s">
        <v>205</v>
      </c>
      <c r="G1537" s="6" t="s">
        <v>66</v>
      </c>
      <c r="H1537" s="6" t="s">
        <v>38</v>
      </c>
      <c r="I1537" s="6" t="s">
        <v>38</v>
      </c>
      <c r="J1537" s="8" t="s">
        <v>531</v>
      </c>
      <c r="K1537" s="5" t="s">
        <v>532</v>
      </c>
      <c r="L1537" s="7" t="s">
        <v>533</v>
      </c>
      <c r="M1537" s="9">
        <v>0</v>
      </c>
      <c r="N1537" s="5" t="s">
        <v>56</v>
      </c>
      <c r="O1537" s="31">
        <v>44298.4083793171</v>
      </c>
      <c r="P1537" s="32">
        <v>44314.3047204514</v>
      </c>
      <c r="Q1537" s="28" t="s">
        <v>38</v>
      </c>
      <c r="R1537" s="29" t="s">
        <v>38</v>
      </c>
      <c r="S1537" s="28" t="s">
        <v>70</v>
      </c>
      <c r="T1537" s="28" t="s">
        <v>38</v>
      </c>
      <c r="U1537" s="5" t="s">
        <v>38</v>
      </c>
      <c r="V1537" s="28" t="s">
        <v>84</v>
      </c>
      <c r="W1537" s="7" t="s">
        <v>38</v>
      </c>
      <c r="X1537" s="7" t="s">
        <v>38</v>
      </c>
      <c r="Y1537" s="5" t="s">
        <v>38</v>
      </c>
      <c r="Z1537" s="5" t="s">
        <v>38</v>
      </c>
      <c r="AA1537" s="6" t="s">
        <v>38</v>
      </c>
      <c r="AB1537" s="6" t="s">
        <v>38</v>
      </c>
      <c r="AC1537" s="6" t="s">
        <v>38</v>
      </c>
      <c r="AD1537" s="6" t="s">
        <v>38</v>
      </c>
      <c r="AE1537" s="6" t="s">
        <v>38</v>
      </c>
    </row>
    <row r="1538">
      <c r="A1538" s="30" t="s">
        <v>3772</v>
      </c>
      <c r="B1538" s="6" t="s">
        <v>3773</v>
      </c>
      <c r="C1538" s="6" t="s">
        <v>3763</v>
      </c>
      <c r="D1538" s="7" t="s">
        <v>34</v>
      </c>
      <c r="E1538" s="28" t="s">
        <v>35</v>
      </c>
      <c r="F1538" s="5" t="s">
        <v>205</v>
      </c>
      <c r="G1538" s="6" t="s">
        <v>66</v>
      </c>
      <c r="H1538" s="6" t="s">
        <v>38</v>
      </c>
      <c r="I1538" s="6" t="s">
        <v>38</v>
      </c>
      <c r="J1538" s="8" t="s">
        <v>1185</v>
      </c>
      <c r="K1538" s="5" t="s">
        <v>1186</v>
      </c>
      <c r="L1538" s="7" t="s">
        <v>533</v>
      </c>
      <c r="M1538" s="9">
        <v>0</v>
      </c>
      <c r="N1538" s="5" t="s">
        <v>485</v>
      </c>
      <c r="O1538" s="31">
        <v>44298.4083793171</v>
      </c>
      <c r="Q1538" s="28" t="s">
        <v>38</v>
      </c>
      <c r="R1538" s="29" t="s">
        <v>38</v>
      </c>
      <c r="S1538" s="28" t="s">
        <v>78</v>
      </c>
      <c r="T1538" s="28" t="s">
        <v>38</v>
      </c>
      <c r="U1538" s="5" t="s">
        <v>38</v>
      </c>
      <c r="V1538" s="28" t="s">
        <v>3617</v>
      </c>
      <c r="W1538" s="7" t="s">
        <v>38</v>
      </c>
      <c r="X1538" s="7" t="s">
        <v>38</v>
      </c>
      <c r="Y1538" s="5" t="s">
        <v>38</v>
      </c>
      <c r="Z1538" s="5" t="s">
        <v>38</v>
      </c>
      <c r="AA1538" s="6" t="s">
        <v>38</v>
      </c>
      <c r="AB1538" s="6" t="s">
        <v>38</v>
      </c>
      <c r="AC1538" s="6" t="s">
        <v>38</v>
      </c>
      <c r="AD1538" s="6" t="s">
        <v>38</v>
      </c>
      <c r="AE1538" s="6" t="s">
        <v>38</v>
      </c>
    </row>
    <row r="1539">
      <c r="A1539" s="28" t="s">
        <v>3774</v>
      </c>
      <c r="B1539" s="6" t="s">
        <v>3775</v>
      </c>
      <c r="C1539" s="6" t="s">
        <v>3758</v>
      </c>
      <c r="D1539" s="7" t="s">
        <v>34</v>
      </c>
      <c r="E1539" s="28" t="s">
        <v>35</v>
      </c>
      <c r="F1539" s="5" t="s">
        <v>205</v>
      </c>
      <c r="G1539" s="6" t="s">
        <v>206</v>
      </c>
      <c r="H1539" s="6" t="s">
        <v>38</v>
      </c>
      <c r="I1539" s="6" t="s">
        <v>38</v>
      </c>
      <c r="J1539" s="8" t="s">
        <v>322</v>
      </c>
      <c r="K1539" s="5" t="s">
        <v>323</v>
      </c>
      <c r="L1539" s="7" t="s">
        <v>324</v>
      </c>
      <c r="M1539" s="9">
        <v>0</v>
      </c>
      <c r="N1539" s="5" t="s">
        <v>56</v>
      </c>
      <c r="O1539" s="31">
        <v>44298.4087376968</v>
      </c>
      <c r="P1539" s="32">
        <v>44300.3282302431</v>
      </c>
      <c r="Q1539" s="28" t="s">
        <v>38</v>
      </c>
      <c r="R1539" s="29" t="s">
        <v>38</v>
      </c>
      <c r="S1539" s="28" t="s">
        <v>78</v>
      </c>
      <c r="T1539" s="28" t="s">
        <v>38</v>
      </c>
      <c r="U1539" s="5" t="s">
        <v>38</v>
      </c>
      <c r="V1539" s="28" t="s">
        <v>304</v>
      </c>
      <c r="W1539" s="7" t="s">
        <v>38</v>
      </c>
      <c r="X1539" s="7" t="s">
        <v>38</v>
      </c>
      <c r="Y1539" s="5" t="s">
        <v>38</v>
      </c>
      <c r="Z1539" s="5" t="s">
        <v>38</v>
      </c>
      <c r="AA1539" s="6" t="s">
        <v>38</v>
      </c>
      <c r="AB1539" s="6" t="s">
        <v>38</v>
      </c>
      <c r="AC1539" s="6" t="s">
        <v>38</v>
      </c>
      <c r="AD1539" s="6" t="s">
        <v>38</v>
      </c>
      <c r="AE1539" s="6" t="s">
        <v>38</v>
      </c>
    </row>
    <row r="1540">
      <c r="A1540" s="28" t="s">
        <v>3776</v>
      </c>
      <c r="B1540" s="6" t="s">
        <v>3777</v>
      </c>
      <c r="C1540" s="6" t="s">
        <v>3758</v>
      </c>
      <c r="D1540" s="7" t="s">
        <v>34</v>
      </c>
      <c r="E1540" s="28" t="s">
        <v>35</v>
      </c>
      <c r="F1540" s="5" t="s">
        <v>205</v>
      </c>
      <c r="G1540" s="6" t="s">
        <v>206</v>
      </c>
      <c r="H1540" s="6" t="s">
        <v>38</v>
      </c>
      <c r="I1540" s="6" t="s">
        <v>38</v>
      </c>
      <c r="J1540" s="8" t="s">
        <v>322</v>
      </c>
      <c r="K1540" s="5" t="s">
        <v>323</v>
      </c>
      <c r="L1540" s="7" t="s">
        <v>324</v>
      </c>
      <c r="M1540" s="9">
        <v>0</v>
      </c>
      <c r="N1540" s="5" t="s">
        <v>56</v>
      </c>
      <c r="O1540" s="31">
        <v>44298.4087391551</v>
      </c>
      <c r="P1540" s="32">
        <v>44302.1119743403</v>
      </c>
      <c r="Q1540" s="28" t="s">
        <v>38</v>
      </c>
      <c r="R1540" s="29" t="s">
        <v>3778</v>
      </c>
      <c r="S1540" s="28" t="s">
        <v>78</v>
      </c>
      <c r="T1540" s="28" t="s">
        <v>38</v>
      </c>
      <c r="U1540" s="5" t="s">
        <v>38</v>
      </c>
      <c r="V1540" s="28" t="s">
        <v>304</v>
      </c>
      <c r="W1540" s="7" t="s">
        <v>38</v>
      </c>
      <c r="X1540" s="7" t="s">
        <v>38</v>
      </c>
      <c r="Y1540" s="5" t="s">
        <v>38</v>
      </c>
      <c r="Z1540" s="5" t="s">
        <v>38</v>
      </c>
      <c r="AA1540" s="6" t="s">
        <v>38</v>
      </c>
      <c r="AB1540" s="6" t="s">
        <v>38</v>
      </c>
      <c r="AC1540" s="6" t="s">
        <v>38</v>
      </c>
      <c r="AD1540" s="6" t="s">
        <v>38</v>
      </c>
      <c r="AE1540" s="6" t="s">
        <v>38</v>
      </c>
    </row>
    <row r="1541">
      <c r="A1541" s="28" t="s">
        <v>3779</v>
      </c>
      <c r="B1541" s="6" t="s">
        <v>3780</v>
      </c>
      <c r="C1541" s="6" t="s">
        <v>3712</v>
      </c>
      <c r="D1541" s="7" t="s">
        <v>34</v>
      </c>
      <c r="E1541" s="28" t="s">
        <v>35</v>
      </c>
      <c r="F1541" s="5" t="s">
        <v>205</v>
      </c>
      <c r="G1541" s="6" t="s">
        <v>206</v>
      </c>
      <c r="H1541" s="6" t="s">
        <v>38</v>
      </c>
      <c r="I1541" s="6" t="s">
        <v>38</v>
      </c>
      <c r="J1541" s="8" t="s">
        <v>337</v>
      </c>
      <c r="K1541" s="5" t="s">
        <v>338</v>
      </c>
      <c r="L1541" s="7" t="s">
        <v>339</v>
      </c>
      <c r="M1541" s="9">
        <v>0</v>
      </c>
      <c r="N1541" s="5" t="s">
        <v>56</v>
      </c>
      <c r="O1541" s="31">
        <v>44298.4087396991</v>
      </c>
      <c r="P1541" s="32">
        <v>44300.3282304398</v>
      </c>
      <c r="Q1541" s="28" t="s">
        <v>38</v>
      </c>
      <c r="R1541" s="29" t="s">
        <v>38</v>
      </c>
      <c r="S1541" s="28" t="s">
        <v>78</v>
      </c>
      <c r="T1541" s="28" t="s">
        <v>38</v>
      </c>
      <c r="U1541" s="5" t="s">
        <v>38</v>
      </c>
      <c r="V1541" s="28" t="s">
        <v>146</v>
      </c>
      <c r="W1541" s="7" t="s">
        <v>38</v>
      </c>
      <c r="X1541" s="7" t="s">
        <v>38</v>
      </c>
      <c r="Y1541" s="5" t="s">
        <v>38</v>
      </c>
      <c r="Z1541" s="5" t="s">
        <v>38</v>
      </c>
      <c r="AA1541" s="6" t="s">
        <v>38</v>
      </c>
      <c r="AB1541" s="6" t="s">
        <v>38</v>
      </c>
      <c r="AC1541" s="6" t="s">
        <v>38</v>
      </c>
      <c r="AD1541" s="6" t="s">
        <v>38</v>
      </c>
      <c r="AE1541" s="6" t="s">
        <v>38</v>
      </c>
    </row>
    <row r="1542">
      <c r="A1542" s="28" t="s">
        <v>3781</v>
      </c>
      <c r="B1542" s="6" t="s">
        <v>3782</v>
      </c>
      <c r="C1542" s="6" t="s">
        <v>3712</v>
      </c>
      <c r="D1542" s="7" t="s">
        <v>34</v>
      </c>
      <c r="E1542" s="28" t="s">
        <v>35</v>
      </c>
      <c r="F1542" s="5" t="s">
        <v>205</v>
      </c>
      <c r="G1542" s="6" t="s">
        <v>206</v>
      </c>
      <c r="H1542" s="6" t="s">
        <v>38</v>
      </c>
      <c r="I1542" s="6" t="s">
        <v>38</v>
      </c>
      <c r="J1542" s="8" t="s">
        <v>337</v>
      </c>
      <c r="K1542" s="5" t="s">
        <v>338</v>
      </c>
      <c r="L1542" s="7" t="s">
        <v>339</v>
      </c>
      <c r="M1542" s="9">
        <v>0</v>
      </c>
      <c r="N1542" s="5" t="s">
        <v>56</v>
      </c>
      <c r="O1542" s="31">
        <v>44298.4087400463</v>
      </c>
      <c r="P1542" s="32">
        <v>44300.3282306366</v>
      </c>
      <c r="Q1542" s="28" t="s">
        <v>38</v>
      </c>
      <c r="R1542" s="29" t="s">
        <v>38</v>
      </c>
      <c r="S1542" s="28" t="s">
        <v>78</v>
      </c>
      <c r="T1542" s="28" t="s">
        <v>38</v>
      </c>
      <c r="U1542" s="5" t="s">
        <v>38</v>
      </c>
      <c r="V1542" s="28" t="s">
        <v>146</v>
      </c>
      <c r="W1542" s="7" t="s">
        <v>38</v>
      </c>
      <c r="X1542" s="7" t="s">
        <v>38</v>
      </c>
      <c r="Y1542" s="5" t="s">
        <v>38</v>
      </c>
      <c r="Z1542" s="5" t="s">
        <v>38</v>
      </c>
      <c r="AA1542" s="6" t="s">
        <v>38</v>
      </c>
      <c r="AB1542" s="6" t="s">
        <v>38</v>
      </c>
      <c r="AC1542" s="6" t="s">
        <v>38</v>
      </c>
      <c r="AD1542" s="6" t="s">
        <v>38</v>
      </c>
      <c r="AE1542" s="6" t="s">
        <v>38</v>
      </c>
    </row>
    <row r="1543">
      <c r="A1543" s="28" t="s">
        <v>3783</v>
      </c>
      <c r="B1543" s="6" t="s">
        <v>3784</v>
      </c>
      <c r="C1543" s="6" t="s">
        <v>1359</v>
      </c>
      <c r="D1543" s="7" t="s">
        <v>34</v>
      </c>
      <c r="E1543" s="28" t="s">
        <v>35</v>
      </c>
      <c r="F1543" s="5" t="s">
        <v>205</v>
      </c>
      <c r="G1543" s="6" t="s">
        <v>206</v>
      </c>
      <c r="H1543" s="6" t="s">
        <v>38</v>
      </c>
      <c r="I1543" s="6" t="s">
        <v>38</v>
      </c>
      <c r="J1543" s="8" t="s">
        <v>317</v>
      </c>
      <c r="K1543" s="5" t="s">
        <v>318</v>
      </c>
      <c r="L1543" s="7" t="s">
        <v>319</v>
      </c>
      <c r="M1543" s="9">
        <v>0</v>
      </c>
      <c r="N1543" s="5" t="s">
        <v>56</v>
      </c>
      <c r="O1543" s="31">
        <v>44298.4087405903</v>
      </c>
      <c r="P1543" s="32">
        <v>44300.328230787</v>
      </c>
      <c r="Q1543" s="28" t="s">
        <v>38</v>
      </c>
      <c r="R1543" s="29" t="s">
        <v>38</v>
      </c>
      <c r="S1543" s="28" t="s">
        <v>78</v>
      </c>
      <c r="T1543" s="28" t="s">
        <v>38</v>
      </c>
      <c r="U1543" s="5" t="s">
        <v>38</v>
      </c>
      <c r="V1543" s="28" t="s">
        <v>304</v>
      </c>
      <c r="W1543" s="7" t="s">
        <v>38</v>
      </c>
      <c r="X1543" s="7" t="s">
        <v>38</v>
      </c>
      <c r="Y1543" s="5" t="s">
        <v>38</v>
      </c>
      <c r="Z1543" s="5" t="s">
        <v>38</v>
      </c>
      <c r="AA1543" s="6" t="s">
        <v>38</v>
      </c>
      <c r="AB1543" s="6" t="s">
        <v>38</v>
      </c>
      <c r="AC1543" s="6" t="s">
        <v>38</v>
      </c>
      <c r="AD1543" s="6" t="s">
        <v>38</v>
      </c>
      <c r="AE1543" s="6" t="s">
        <v>38</v>
      </c>
    </row>
    <row r="1544">
      <c r="A1544" s="28" t="s">
        <v>3785</v>
      </c>
      <c r="B1544" s="6" t="s">
        <v>3786</v>
      </c>
      <c r="C1544" s="6" t="s">
        <v>3680</v>
      </c>
      <c r="D1544" s="7" t="s">
        <v>34</v>
      </c>
      <c r="E1544" s="28" t="s">
        <v>35</v>
      </c>
      <c r="F1544" s="5" t="s">
        <v>205</v>
      </c>
      <c r="G1544" s="6" t="s">
        <v>206</v>
      </c>
      <c r="H1544" s="6" t="s">
        <v>38</v>
      </c>
      <c r="I1544" s="6" t="s">
        <v>38</v>
      </c>
      <c r="J1544" s="8" t="s">
        <v>1628</v>
      </c>
      <c r="K1544" s="5" t="s">
        <v>1629</v>
      </c>
      <c r="L1544" s="7" t="s">
        <v>1630</v>
      </c>
      <c r="M1544" s="9">
        <v>0</v>
      </c>
      <c r="N1544" s="5" t="s">
        <v>56</v>
      </c>
      <c r="O1544" s="31">
        <v>44298.4087409722</v>
      </c>
      <c r="P1544" s="32">
        <v>44307.4037465625</v>
      </c>
      <c r="Q1544" s="28" t="s">
        <v>38</v>
      </c>
      <c r="R1544" s="29" t="s">
        <v>38</v>
      </c>
      <c r="S1544" s="28" t="s">
        <v>70</v>
      </c>
      <c r="T1544" s="28" t="s">
        <v>38</v>
      </c>
      <c r="U1544" s="5" t="s">
        <v>38</v>
      </c>
      <c r="V1544" s="28" t="s">
        <v>157</v>
      </c>
      <c r="W1544" s="7" t="s">
        <v>38</v>
      </c>
      <c r="X1544" s="7" t="s">
        <v>38</v>
      </c>
      <c r="Y1544" s="5" t="s">
        <v>38</v>
      </c>
      <c r="Z1544" s="5" t="s">
        <v>38</v>
      </c>
      <c r="AA1544" s="6" t="s">
        <v>38</v>
      </c>
      <c r="AB1544" s="6" t="s">
        <v>38</v>
      </c>
      <c r="AC1544" s="6" t="s">
        <v>38</v>
      </c>
      <c r="AD1544" s="6" t="s">
        <v>38</v>
      </c>
      <c r="AE1544" s="6" t="s">
        <v>38</v>
      </c>
    </row>
    <row r="1545">
      <c r="A1545" s="28" t="s">
        <v>3787</v>
      </c>
      <c r="B1545" s="6" t="s">
        <v>3788</v>
      </c>
      <c r="C1545" s="6" t="s">
        <v>3680</v>
      </c>
      <c r="D1545" s="7" t="s">
        <v>34</v>
      </c>
      <c r="E1545" s="28" t="s">
        <v>35</v>
      </c>
      <c r="F1545" s="5" t="s">
        <v>205</v>
      </c>
      <c r="G1545" s="6" t="s">
        <v>206</v>
      </c>
      <c r="H1545" s="6" t="s">
        <v>38</v>
      </c>
      <c r="I1545" s="6" t="s">
        <v>38</v>
      </c>
      <c r="J1545" s="8" t="s">
        <v>219</v>
      </c>
      <c r="K1545" s="5" t="s">
        <v>220</v>
      </c>
      <c r="L1545" s="7" t="s">
        <v>221</v>
      </c>
      <c r="M1545" s="9">
        <v>0</v>
      </c>
      <c r="N1545" s="5" t="s">
        <v>56</v>
      </c>
      <c r="O1545" s="31">
        <v>44298.4087413194</v>
      </c>
      <c r="P1545" s="32">
        <v>44300.3282309838</v>
      </c>
      <c r="Q1545" s="28" t="s">
        <v>38</v>
      </c>
      <c r="R1545" s="29" t="s">
        <v>38</v>
      </c>
      <c r="S1545" s="28" t="s">
        <v>78</v>
      </c>
      <c r="T1545" s="28" t="s">
        <v>38</v>
      </c>
      <c r="U1545" s="5" t="s">
        <v>38</v>
      </c>
      <c r="V1545" s="28" t="s">
        <v>222</v>
      </c>
      <c r="W1545" s="7" t="s">
        <v>38</v>
      </c>
      <c r="X1545" s="7" t="s">
        <v>38</v>
      </c>
      <c r="Y1545" s="5" t="s">
        <v>38</v>
      </c>
      <c r="Z1545" s="5" t="s">
        <v>38</v>
      </c>
      <c r="AA1545" s="6" t="s">
        <v>38</v>
      </c>
      <c r="AB1545" s="6" t="s">
        <v>38</v>
      </c>
      <c r="AC1545" s="6" t="s">
        <v>38</v>
      </c>
      <c r="AD1545" s="6" t="s">
        <v>38</v>
      </c>
      <c r="AE1545" s="6" t="s">
        <v>38</v>
      </c>
    </row>
    <row r="1546">
      <c r="A1546" s="28" t="s">
        <v>3789</v>
      </c>
      <c r="B1546" s="6" t="s">
        <v>3790</v>
      </c>
      <c r="C1546" s="6" t="s">
        <v>3680</v>
      </c>
      <c r="D1546" s="7" t="s">
        <v>34</v>
      </c>
      <c r="E1546" s="28" t="s">
        <v>35</v>
      </c>
      <c r="F1546" s="5" t="s">
        <v>205</v>
      </c>
      <c r="G1546" s="6" t="s">
        <v>206</v>
      </c>
      <c r="H1546" s="6" t="s">
        <v>38</v>
      </c>
      <c r="I1546" s="6" t="s">
        <v>38</v>
      </c>
      <c r="J1546" s="8" t="s">
        <v>219</v>
      </c>
      <c r="K1546" s="5" t="s">
        <v>220</v>
      </c>
      <c r="L1546" s="7" t="s">
        <v>221</v>
      </c>
      <c r="M1546" s="9">
        <v>0</v>
      </c>
      <c r="N1546" s="5" t="s">
        <v>56</v>
      </c>
      <c r="O1546" s="31">
        <v>44298.4087418634</v>
      </c>
      <c r="P1546" s="32">
        <v>44301.1119908218</v>
      </c>
      <c r="Q1546" s="28" t="s">
        <v>38</v>
      </c>
      <c r="R1546" s="29" t="s">
        <v>38</v>
      </c>
      <c r="S1546" s="28" t="s">
        <v>78</v>
      </c>
      <c r="T1546" s="28" t="s">
        <v>38</v>
      </c>
      <c r="U1546" s="5" t="s">
        <v>38</v>
      </c>
      <c r="V1546" s="28" t="s">
        <v>222</v>
      </c>
      <c r="W1546" s="7" t="s">
        <v>38</v>
      </c>
      <c r="X1546" s="7" t="s">
        <v>38</v>
      </c>
      <c r="Y1546" s="5" t="s">
        <v>38</v>
      </c>
      <c r="Z1546" s="5" t="s">
        <v>38</v>
      </c>
      <c r="AA1546" s="6" t="s">
        <v>38</v>
      </c>
      <c r="AB1546" s="6" t="s">
        <v>38</v>
      </c>
      <c r="AC1546" s="6" t="s">
        <v>38</v>
      </c>
      <c r="AD1546" s="6" t="s">
        <v>38</v>
      </c>
      <c r="AE1546" s="6" t="s">
        <v>38</v>
      </c>
    </row>
    <row r="1547">
      <c r="A1547" s="28" t="s">
        <v>3791</v>
      </c>
      <c r="B1547" s="6" t="s">
        <v>3792</v>
      </c>
      <c r="C1547" s="6" t="s">
        <v>3680</v>
      </c>
      <c r="D1547" s="7" t="s">
        <v>34</v>
      </c>
      <c r="E1547" s="28" t="s">
        <v>35</v>
      </c>
      <c r="F1547" s="5" t="s">
        <v>205</v>
      </c>
      <c r="G1547" s="6" t="s">
        <v>206</v>
      </c>
      <c r="H1547" s="6" t="s">
        <v>38</v>
      </c>
      <c r="I1547" s="6" t="s">
        <v>38</v>
      </c>
      <c r="J1547" s="8" t="s">
        <v>219</v>
      </c>
      <c r="K1547" s="5" t="s">
        <v>220</v>
      </c>
      <c r="L1547" s="7" t="s">
        <v>221</v>
      </c>
      <c r="M1547" s="9">
        <v>0</v>
      </c>
      <c r="N1547" s="5" t="s">
        <v>41</v>
      </c>
      <c r="O1547" s="31">
        <v>44298.4087425926</v>
      </c>
      <c r="P1547" s="32">
        <v>44302.1119746875</v>
      </c>
      <c r="Q1547" s="28" t="s">
        <v>38</v>
      </c>
      <c r="R1547" s="29" t="s">
        <v>3793</v>
      </c>
      <c r="S1547" s="28" t="s">
        <v>78</v>
      </c>
      <c r="T1547" s="28" t="s">
        <v>38</v>
      </c>
      <c r="U1547" s="5" t="s">
        <v>38</v>
      </c>
      <c r="V1547" s="28" t="s">
        <v>222</v>
      </c>
      <c r="W1547" s="7" t="s">
        <v>38</v>
      </c>
      <c r="X1547" s="7" t="s">
        <v>38</v>
      </c>
      <c r="Y1547" s="5" t="s">
        <v>38</v>
      </c>
      <c r="Z1547" s="5" t="s">
        <v>38</v>
      </c>
      <c r="AA1547" s="6" t="s">
        <v>38</v>
      </c>
      <c r="AB1547" s="6" t="s">
        <v>38</v>
      </c>
      <c r="AC1547" s="6" t="s">
        <v>38</v>
      </c>
      <c r="AD1547" s="6" t="s">
        <v>38</v>
      </c>
      <c r="AE1547" s="6" t="s">
        <v>38</v>
      </c>
    </row>
    <row r="1548">
      <c r="A1548" s="28" t="s">
        <v>3794</v>
      </c>
      <c r="B1548" s="6" t="s">
        <v>3795</v>
      </c>
      <c r="C1548" s="6" t="s">
        <v>3796</v>
      </c>
      <c r="D1548" s="7" t="s">
        <v>34</v>
      </c>
      <c r="E1548" s="28" t="s">
        <v>35</v>
      </c>
      <c r="F1548" s="5" t="s">
        <v>205</v>
      </c>
      <c r="G1548" s="6" t="s">
        <v>206</v>
      </c>
      <c r="H1548" s="6" t="s">
        <v>38</v>
      </c>
      <c r="I1548" s="6" t="s">
        <v>38</v>
      </c>
      <c r="J1548" s="8" t="s">
        <v>383</v>
      </c>
      <c r="K1548" s="5" t="s">
        <v>384</v>
      </c>
      <c r="L1548" s="7" t="s">
        <v>385</v>
      </c>
      <c r="M1548" s="9">
        <v>0</v>
      </c>
      <c r="N1548" s="5" t="s">
        <v>56</v>
      </c>
      <c r="O1548" s="31">
        <v>44298.4087429398</v>
      </c>
      <c r="P1548" s="32">
        <v>44300.328231169</v>
      </c>
      <c r="Q1548" s="28" t="s">
        <v>38</v>
      </c>
      <c r="R1548" s="29" t="s">
        <v>3797</v>
      </c>
      <c r="S1548" s="28" t="s">
        <v>78</v>
      </c>
      <c r="T1548" s="28" t="s">
        <v>38</v>
      </c>
      <c r="U1548" s="5" t="s">
        <v>38</v>
      </c>
      <c r="V1548" s="28" t="s">
        <v>386</v>
      </c>
      <c r="W1548" s="7" t="s">
        <v>38</v>
      </c>
      <c r="X1548" s="7" t="s">
        <v>38</v>
      </c>
      <c r="Y1548" s="5" t="s">
        <v>38</v>
      </c>
      <c r="Z1548" s="5" t="s">
        <v>38</v>
      </c>
      <c r="AA1548" s="6" t="s">
        <v>38</v>
      </c>
      <c r="AB1548" s="6" t="s">
        <v>38</v>
      </c>
      <c r="AC1548" s="6" t="s">
        <v>38</v>
      </c>
      <c r="AD1548" s="6" t="s">
        <v>38</v>
      </c>
      <c r="AE1548" s="6" t="s">
        <v>38</v>
      </c>
    </row>
    <row r="1549">
      <c r="A1549" s="28" t="s">
        <v>3798</v>
      </c>
      <c r="B1549" s="6" t="s">
        <v>3799</v>
      </c>
      <c r="C1549" s="6" t="s">
        <v>3758</v>
      </c>
      <c r="D1549" s="7" t="s">
        <v>34</v>
      </c>
      <c r="E1549" s="28" t="s">
        <v>35</v>
      </c>
      <c r="F1549" s="5" t="s">
        <v>205</v>
      </c>
      <c r="G1549" s="6" t="s">
        <v>206</v>
      </c>
      <c r="H1549" s="6" t="s">
        <v>38</v>
      </c>
      <c r="I1549" s="6" t="s">
        <v>38</v>
      </c>
      <c r="J1549" s="8" t="s">
        <v>272</v>
      </c>
      <c r="K1549" s="5" t="s">
        <v>273</v>
      </c>
      <c r="L1549" s="7" t="s">
        <v>274</v>
      </c>
      <c r="M1549" s="9">
        <v>0</v>
      </c>
      <c r="N1549" s="5" t="s">
        <v>56</v>
      </c>
      <c r="O1549" s="31">
        <v>44298.408743669</v>
      </c>
      <c r="P1549" s="32">
        <v>44300.3282315162</v>
      </c>
      <c r="Q1549" s="28" t="s">
        <v>38</v>
      </c>
      <c r="R1549" s="29" t="s">
        <v>38</v>
      </c>
      <c r="S1549" s="28" t="s">
        <v>78</v>
      </c>
      <c r="T1549" s="28" t="s">
        <v>38</v>
      </c>
      <c r="U1549" s="5" t="s">
        <v>38</v>
      </c>
      <c r="V1549" s="28" t="s">
        <v>269</v>
      </c>
      <c r="W1549" s="7" t="s">
        <v>38</v>
      </c>
      <c r="X1549" s="7" t="s">
        <v>38</v>
      </c>
      <c r="Y1549" s="5" t="s">
        <v>38</v>
      </c>
      <c r="Z1549" s="5" t="s">
        <v>38</v>
      </c>
      <c r="AA1549" s="6" t="s">
        <v>38</v>
      </c>
      <c r="AB1549" s="6" t="s">
        <v>38</v>
      </c>
      <c r="AC1549" s="6" t="s">
        <v>38</v>
      </c>
      <c r="AD1549" s="6" t="s">
        <v>38</v>
      </c>
      <c r="AE1549" s="6" t="s">
        <v>38</v>
      </c>
    </row>
    <row r="1550">
      <c r="A1550" s="28" t="s">
        <v>2463</v>
      </c>
      <c r="B1550" s="6" t="s">
        <v>3800</v>
      </c>
      <c r="C1550" s="6" t="s">
        <v>2427</v>
      </c>
      <c r="D1550" s="7" t="s">
        <v>34</v>
      </c>
      <c r="E1550" s="28" t="s">
        <v>35</v>
      </c>
      <c r="F1550" s="5" t="s">
        <v>205</v>
      </c>
      <c r="G1550" s="6" t="s">
        <v>206</v>
      </c>
      <c r="H1550" s="6" t="s">
        <v>38</v>
      </c>
      <c r="I1550" s="6" t="s">
        <v>38</v>
      </c>
      <c r="J1550" s="8" t="s">
        <v>363</v>
      </c>
      <c r="K1550" s="5" t="s">
        <v>364</v>
      </c>
      <c r="L1550" s="7" t="s">
        <v>365</v>
      </c>
      <c r="M1550" s="9">
        <v>0</v>
      </c>
      <c r="N1550" s="5" t="s">
        <v>210</v>
      </c>
      <c r="O1550" s="31">
        <v>44298.4087440625</v>
      </c>
      <c r="P1550" s="32">
        <v>44300.328231713</v>
      </c>
      <c r="Q1550" s="28" t="s">
        <v>2461</v>
      </c>
      <c r="R1550" s="29" t="s">
        <v>38</v>
      </c>
      <c r="S1550" s="28" t="s">
        <v>78</v>
      </c>
      <c r="T1550" s="28" t="s">
        <v>38</v>
      </c>
      <c r="U1550" s="5" t="s">
        <v>38</v>
      </c>
      <c r="V1550" s="28" t="s">
        <v>146</v>
      </c>
      <c r="W1550" s="7" t="s">
        <v>38</v>
      </c>
      <c r="X1550" s="7" t="s">
        <v>38</v>
      </c>
      <c r="Y1550" s="5" t="s">
        <v>38</v>
      </c>
      <c r="Z1550" s="5" t="s">
        <v>38</v>
      </c>
      <c r="AA1550" s="6" t="s">
        <v>38</v>
      </c>
      <c r="AB1550" s="6" t="s">
        <v>38</v>
      </c>
      <c r="AC1550" s="6" t="s">
        <v>38</v>
      </c>
      <c r="AD1550" s="6" t="s">
        <v>38</v>
      </c>
      <c r="AE1550" s="6" t="s">
        <v>38</v>
      </c>
    </row>
    <row r="1551">
      <c r="A1551" s="28" t="s">
        <v>3801</v>
      </c>
      <c r="B1551" s="6" t="s">
        <v>3802</v>
      </c>
      <c r="C1551" s="6" t="s">
        <v>1199</v>
      </c>
      <c r="D1551" s="7" t="s">
        <v>34</v>
      </c>
      <c r="E1551" s="28" t="s">
        <v>35</v>
      </c>
      <c r="F1551" s="5" t="s">
        <v>205</v>
      </c>
      <c r="G1551" s="6" t="s">
        <v>206</v>
      </c>
      <c r="H1551" s="6" t="s">
        <v>38</v>
      </c>
      <c r="I1551" s="6" t="s">
        <v>38</v>
      </c>
      <c r="J1551" s="8" t="s">
        <v>240</v>
      </c>
      <c r="K1551" s="5" t="s">
        <v>241</v>
      </c>
      <c r="L1551" s="7" t="s">
        <v>242</v>
      </c>
      <c r="M1551" s="9">
        <v>0</v>
      </c>
      <c r="N1551" s="5" t="s">
        <v>56</v>
      </c>
      <c r="O1551" s="31">
        <v>44298.4087462153</v>
      </c>
      <c r="P1551" s="32">
        <v>44300.3282319097</v>
      </c>
      <c r="Q1551" s="28" t="s">
        <v>38</v>
      </c>
      <c r="R1551" s="29" t="s">
        <v>38</v>
      </c>
      <c r="S1551" s="28" t="s">
        <v>78</v>
      </c>
      <c r="T1551" s="28" t="s">
        <v>38</v>
      </c>
      <c r="U1551" s="5" t="s">
        <v>38</v>
      </c>
      <c r="V1551" s="28" t="s">
        <v>152</v>
      </c>
      <c r="W1551" s="7" t="s">
        <v>38</v>
      </c>
      <c r="X1551" s="7" t="s">
        <v>38</v>
      </c>
      <c r="Y1551" s="5" t="s">
        <v>38</v>
      </c>
      <c r="Z1551" s="5" t="s">
        <v>38</v>
      </c>
      <c r="AA1551" s="6" t="s">
        <v>38</v>
      </c>
      <c r="AB1551" s="6" t="s">
        <v>38</v>
      </c>
      <c r="AC1551" s="6" t="s">
        <v>38</v>
      </c>
      <c r="AD1551" s="6" t="s">
        <v>38</v>
      </c>
      <c r="AE1551" s="6" t="s">
        <v>38</v>
      </c>
    </row>
    <row r="1552">
      <c r="A1552" s="28" t="s">
        <v>3803</v>
      </c>
      <c r="B1552" s="6" t="s">
        <v>3804</v>
      </c>
      <c r="C1552" s="6" t="s">
        <v>2445</v>
      </c>
      <c r="D1552" s="7" t="s">
        <v>34</v>
      </c>
      <c r="E1552" s="28" t="s">
        <v>35</v>
      </c>
      <c r="F1552" s="5" t="s">
        <v>205</v>
      </c>
      <c r="G1552" s="6" t="s">
        <v>206</v>
      </c>
      <c r="H1552" s="6" t="s">
        <v>38</v>
      </c>
      <c r="I1552" s="6" t="s">
        <v>38</v>
      </c>
      <c r="J1552" s="8" t="s">
        <v>332</v>
      </c>
      <c r="K1552" s="5" t="s">
        <v>333</v>
      </c>
      <c r="L1552" s="7" t="s">
        <v>334</v>
      </c>
      <c r="M1552" s="9">
        <v>0</v>
      </c>
      <c r="N1552" s="5" t="s">
        <v>210</v>
      </c>
      <c r="O1552" s="31">
        <v>44298.4087462153</v>
      </c>
      <c r="P1552" s="32">
        <v>44300.3282320602</v>
      </c>
      <c r="Q1552" s="28" t="s">
        <v>38</v>
      </c>
      <c r="R1552" s="29" t="s">
        <v>38</v>
      </c>
      <c r="S1552" s="28" t="s">
        <v>78</v>
      </c>
      <c r="T1552" s="28" t="s">
        <v>38</v>
      </c>
      <c r="U1552" s="5" t="s">
        <v>38</v>
      </c>
      <c r="V1552" s="28" t="s">
        <v>146</v>
      </c>
      <c r="W1552" s="7" t="s">
        <v>38</v>
      </c>
      <c r="X1552" s="7" t="s">
        <v>38</v>
      </c>
      <c r="Y1552" s="5" t="s">
        <v>38</v>
      </c>
      <c r="Z1552" s="5" t="s">
        <v>38</v>
      </c>
      <c r="AA1552" s="6" t="s">
        <v>38</v>
      </c>
      <c r="AB1552" s="6" t="s">
        <v>38</v>
      </c>
      <c r="AC1552" s="6" t="s">
        <v>38</v>
      </c>
      <c r="AD1552" s="6" t="s">
        <v>38</v>
      </c>
      <c r="AE1552" s="6" t="s">
        <v>38</v>
      </c>
    </row>
    <row r="1553">
      <c r="A1553" s="28" t="s">
        <v>3805</v>
      </c>
      <c r="B1553" s="6" t="s">
        <v>3806</v>
      </c>
      <c r="C1553" s="6" t="s">
        <v>1762</v>
      </c>
      <c r="D1553" s="7" t="s">
        <v>34</v>
      </c>
      <c r="E1553" s="28" t="s">
        <v>35</v>
      </c>
      <c r="F1553" s="5" t="s">
        <v>205</v>
      </c>
      <c r="G1553" s="6" t="s">
        <v>206</v>
      </c>
      <c r="H1553" s="6" t="s">
        <v>38</v>
      </c>
      <c r="I1553" s="6" t="s">
        <v>38</v>
      </c>
      <c r="J1553" s="8" t="s">
        <v>256</v>
      </c>
      <c r="K1553" s="5" t="s">
        <v>257</v>
      </c>
      <c r="L1553" s="7" t="s">
        <v>258</v>
      </c>
      <c r="M1553" s="9">
        <v>0</v>
      </c>
      <c r="N1553" s="5" t="s">
        <v>56</v>
      </c>
      <c r="O1553" s="31">
        <v>44298.4087463773</v>
      </c>
      <c r="P1553" s="32">
        <v>44300.3282322569</v>
      </c>
      <c r="Q1553" s="28" t="s">
        <v>38</v>
      </c>
      <c r="R1553" s="29" t="s">
        <v>38</v>
      </c>
      <c r="S1553" s="28" t="s">
        <v>78</v>
      </c>
      <c r="T1553" s="28" t="s">
        <v>38</v>
      </c>
      <c r="U1553" s="5" t="s">
        <v>38</v>
      </c>
      <c r="V1553" s="28" t="s">
        <v>259</v>
      </c>
      <c r="W1553" s="7" t="s">
        <v>38</v>
      </c>
      <c r="X1553" s="7" t="s">
        <v>38</v>
      </c>
      <c r="Y1553" s="5" t="s">
        <v>38</v>
      </c>
      <c r="Z1553" s="5" t="s">
        <v>38</v>
      </c>
      <c r="AA1553" s="6" t="s">
        <v>38</v>
      </c>
      <c r="AB1553" s="6" t="s">
        <v>38</v>
      </c>
      <c r="AC1553" s="6" t="s">
        <v>38</v>
      </c>
      <c r="AD1553" s="6" t="s">
        <v>38</v>
      </c>
      <c r="AE1553" s="6" t="s">
        <v>38</v>
      </c>
    </row>
    <row r="1554">
      <c r="A1554" s="28" t="s">
        <v>3807</v>
      </c>
      <c r="B1554" s="6" t="s">
        <v>3808</v>
      </c>
      <c r="C1554" s="6" t="s">
        <v>3758</v>
      </c>
      <c r="D1554" s="7" t="s">
        <v>34</v>
      </c>
      <c r="E1554" s="28" t="s">
        <v>35</v>
      </c>
      <c r="F1554" s="5" t="s">
        <v>205</v>
      </c>
      <c r="G1554" s="6" t="s">
        <v>206</v>
      </c>
      <c r="H1554" s="6" t="s">
        <v>38</v>
      </c>
      <c r="I1554" s="6" t="s">
        <v>38</v>
      </c>
      <c r="J1554" s="8" t="s">
        <v>342</v>
      </c>
      <c r="K1554" s="5" t="s">
        <v>343</v>
      </c>
      <c r="L1554" s="7" t="s">
        <v>344</v>
      </c>
      <c r="M1554" s="9">
        <v>0</v>
      </c>
      <c r="N1554" s="5" t="s">
        <v>56</v>
      </c>
      <c r="O1554" s="31">
        <v>44298.4087465625</v>
      </c>
      <c r="P1554" s="32">
        <v>44300.3282326042</v>
      </c>
      <c r="Q1554" s="28" t="s">
        <v>38</v>
      </c>
      <c r="R1554" s="29" t="s">
        <v>38</v>
      </c>
      <c r="S1554" s="28" t="s">
        <v>78</v>
      </c>
      <c r="T1554" s="28" t="s">
        <v>38</v>
      </c>
      <c r="U1554" s="5" t="s">
        <v>38</v>
      </c>
      <c r="V1554" s="28" t="s">
        <v>146</v>
      </c>
      <c r="W1554" s="7" t="s">
        <v>38</v>
      </c>
      <c r="X1554" s="7" t="s">
        <v>38</v>
      </c>
      <c r="Y1554" s="5" t="s">
        <v>38</v>
      </c>
      <c r="Z1554" s="5" t="s">
        <v>38</v>
      </c>
      <c r="AA1554" s="6" t="s">
        <v>38</v>
      </c>
      <c r="AB1554" s="6" t="s">
        <v>38</v>
      </c>
      <c r="AC1554" s="6" t="s">
        <v>38</v>
      </c>
      <c r="AD1554" s="6" t="s">
        <v>38</v>
      </c>
      <c r="AE1554" s="6" t="s">
        <v>38</v>
      </c>
    </row>
    <row r="1555">
      <c r="A1555" s="28" t="s">
        <v>2258</v>
      </c>
      <c r="B1555" s="6" t="s">
        <v>2257</v>
      </c>
      <c r="C1555" s="6" t="s">
        <v>2142</v>
      </c>
      <c r="D1555" s="7" t="s">
        <v>34</v>
      </c>
      <c r="E1555" s="28" t="s">
        <v>35</v>
      </c>
      <c r="F1555" s="5" t="s">
        <v>205</v>
      </c>
      <c r="G1555" s="6" t="s">
        <v>206</v>
      </c>
      <c r="H1555" s="6" t="s">
        <v>38</v>
      </c>
      <c r="I1555" s="6" t="s">
        <v>38</v>
      </c>
      <c r="J1555" s="8" t="s">
        <v>277</v>
      </c>
      <c r="K1555" s="5" t="s">
        <v>278</v>
      </c>
      <c r="L1555" s="7" t="s">
        <v>279</v>
      </c>
      <c r="M1555" s="9">
        <v>0</v>
      </c>
      <c r="N1555" s="5" t="s">
        <v>210</v>
      </c>
      <c r="O1555" s="31">
        <v>44298.4087467593</v>
      </c>
      <c r="P1555" s="32">
        <v>44300.3282327894</v>
      </c>
      <c r="Q1555" s="28" t="s">
        <v>2256</v>
      </c>
      <c r="R1555" s="29" t="s">
        <v>3809</v>
      </c>
      <c r="S1555" s="28" t="s">
        <v>78</v>
      </c>
      <c r="T1555" s="28" t="s">
        <v>38</v>
      </c>
      <c r="U1555" s="5" t="s">
        <v>38</v>
      </c>
      <c r="V1555" s="28" t="s">
        <v>269</v>
      </c>
      <c r="W1555" s="7" t="s">
        <v>38</v>
      </c>
      <c r="X1555" s="7" t="s">
        <v>38</v>
      </c>
      <c r="Y1555" s="5" t="s">
        <v>38</v>
      </c>
      <c r="Z1555" s="5" t="s">
        <v>38</v>
      </c>
      <c r="AA1555" s="6" t="s">
        <v>38</v>
      </c>
      <c r="AB1555" s="6" t="s">
        <v>38</v>
      </c>
      <c r="AC1555" s="6" t="s">
        <v>38</v>
      </c>
      <c r="AD1555" s="6" t="s">
        <v>38</v>
      </c>
      <c r="AE1555" s="6" t="s">
        <v>38</v>
      </c>
    </row>
    <row r="1556">
      <c r="A1556" s="28" t="s">
        <v>3810</v>
      </c>
      <c r="B1556" s="6" t="s">
        <v>3811</v>
      </c>
      <c r="C1556" s="6" t="s">
        <v>3673</v>
      </c>
      <c r="D1556" s="7" t="s">
        <v>34</v>
      </c>
      <c r="E1556" s="28" t="s">
        <v>35</v>
      </c>
      <c r="F1556" s="5" t="s">
        <v>205</v>
      </c>
      <c r="G1556" s="6" t="s">
        <v>206</v>
      </c>
      <c r="H1556" s="6" t="s">
        <v>38</v>
      </c>
      <c r="I1556" s="6" t="s">
        <v>38</v>
      </c>
      <c r="J1556" s="8" t="s">
        <v>262</v>
      </c>
      <c r="K1556" s="5" t="s">
        <v>263</v>
      </c>
      <c r="L1556" s="7" t="s">
        <v>261</v>
      </c>
      <c r="M1556" s="9">
        <v>0</v>
      </c>
      <c r="N1556" s="5" t="s">
        <v>56</v>
      </c>
      <c r="O1556" s="31">
        <v>44298.408746956</v>
      </c>
      <c r="P1556" s="32">
        <v>44300.3282329514</v>
      </c>
      <c r="Q1556" s="28" t="s">
        <v>38</v>
      </c>
      <c r="R1556" s="29" t="s">
        <v>38</v>
      </c>
      <c r="S1556" s="28" t="s">
        <v>78</v>
      </c>
      <c r="T1556" s="28" t="s">
        <v>38</v>
      </c>
      <c r="U1556" s="5" t="s">
        <v>38</v>
      </c>
      <c r="V1556" s="28" t="s">
        <v>259</v>
      </c>
      <c r="W1556" s="7" t="s">
        <v>38</v>
      </c>
      <c r="X1556" s="7" t="s">
        <v>38</v>
      </c>
      <c r="Y1556" s="5" t="s">
        <v>38</v>
      </c>
      <c r="Z1556" s="5" t="s">
        <v>38</v>
      </c>
      <c r="AA1556" s="6" t="s">
        <v>38</v>
      </c>
      <c r="AB1556" s="6" t="s">
        <v>38</v>
      </c>
      <c r="AC1556" s="6" t="s">
        <v>38</v>
      </c>
      <c r="AD1556" s="6" t="s">
        <v>38</v>
      </c>
      <c r="AE1556" s="6" t="s">
        <v>38</v>
      </c>
    </row>
    <row r="1557">
      <c r="A1557" s="28" t="s">
        <v>3812</v>
      </c>
      <c r="B1557" s="6" t="s">
        <v>3813</v>
      </c>
      <c r="C1557" s="6" t="s">
        <v>2700</v>
      </c>
      <c r="D1557" s="7" t="s">
        <v>34</v>
      </c>
      <c r="E1557" s="28" t="s">
        <v>35</v>
      </c>
      <c r="F1557" s="5" t="s">
        <v>205</v>
      </c>
      <c r="G1557" s="6" t="s">
        <v>206</v>
      </c>
      <c r="H1557" s="6" t="s">
        <v>38</v>
      </c>
      <c r="I1557" s="6" t="s">
        <v>38</v>
      </c>
      <c r="J1557" s="8" t="s">
        <v>414</v>
      </c>
      <c r="K1557" s="5" t="s">
        <v>415</v>
      </c>
      <c r="L1557" s="7" t="s">
        <v>416</v>
      </c>
      <c r="M1557" s="9">
        <v>0</v>
      </c>
      <c r="N1557" s="5" t="s">
        <v>56</v>
      </c>
      <c r="O1557" s="31">
        <v>44298.4087471065</v>
      </c>
      <c r="P1557" s="32">
        <v>44302.1119748495</v>
      </c>
      <c r="Q1557" s="28" t="s">
        <v>38</v>
      </c>
      <c r="R1557" s="29" t="s">
        <v>38</v>
      </c>
      <c r="S1557" s="28" t="s">
        <v>70</v>
      </c>
      <c r="T1557" s="28" t="s">
        <v>38</v>
      </c>
      <c r="U1557" s="5" t="s">
        <v>38</v>
      </c>
      <c r="V1557" s="28" t="s">
        <v>417</v>
      </c>
      <c r="W1557" s="7" t="s">
        <v>38</v>
      </c>
      <c r="X1557" s="7" t="s">
        <v>38</v>
      </c>
      <c r="Y1557" s="5" t="s">
        <v>38</v>
      </c>
      <c r="Z1557" s="5" t="s">
        <v>38</v>
      </c>
      <c r="AA1557" s="6" t="s">
        <v>38</v>
      </c>
      <c r="AB1557" s="6" t="s">
        <v>38</v>
      </c>
      <c r="AC1557" s="6" t="s">
        <v>38</v>
      </c>
      <c r="AD1557" s="6" t="s">
        <v>38</v>
      </c>
      <c r="AE1557" s="6" t="s">
        <v>38</v>
      </c>
    </row>
    <row r="1558">
      <c r="A1558" s="28" t="s">
        <v>3814</v>
      </c>
      <c r="B1558" s="6" t="s">
        <v>3815</v>
      </c>
      <c r="C1558" s="6" t="s">
        <v>2700</v>
      </c>
      <c r="D1558" s="7" t="s">
        <v>34</v>
      </c>
      <c r="E1558" s="28" t="s">
        <v>35</v>
      </c>
      <c r="F1558" s="5" t="s">
        <v>205</v>
      </c>
      <c r="G1558" s="6" t="s">
        <v>206</v>
      </c>
      <c r="H1558" s="6" t="s">
        <v>38</v>
      </c>
      <c r="I1558" s="6" t="s">
        <v>38</v>
      </c>
      <c r="J1558" s="8" t="s">
        <v>414</v>
      </c>
      <c r="K1558" s="5" t="s">
        <v>415</v>
      </c>
      <c r="L1558" s="7" t="s">
        <v>416</v>
      </c>
      <c r="M1558" s="9">
        <v>0</v>
      </c>
      <c r="N1558" s="5" t="s">
        <v>41</v>
      </c>
      <c r="O1558" s="31">
        <v>44298.4087473032</v>
      </c>
      <c r="P1558" s="32">
        <v>44309.514815706</v>
      </c>
      <c r="Q1558" s="28" t="s">
        <v>38</v>
      </c>
      <c r="R1558" s="29" t="s">
        <v>3816</v>
      </c>
      <c r="S1558" s="28" t="s">
        <v>70</v>
      </c>
      <c r="T1558" s="28" t="s">
        <v>38</v>
      </c>
      <c r="U1558" s="5" t="s">
        <v>38</v>
      </c>
      <c r="V1558" s="28" t="s">
        <v>417</v>
      </c>
      <c r="W1558" s="7" t="s">
        <v>38</v>
      </c>
      <c r="X1558" s="7" t="s">
        <v>38</v>
      </c>
      <c r="Y1558" s="5" t="s">
        <v>38</v>
      </c>
      <c r="Z1558" s="5" t="s">
        <v>38</v>
      </c>
      <c r="AA1558" s="6" t="s">
        <v>38</v>
      </c>
      <c r="AB1558" s="6" t="s">
        <v>38</v>
      </c>
      <c r="AC1558" s="6" t="s">
        <v>38</v>
      </c>
      <c r="AD1558" s="6" t="s">
        <v>38</v>
      </c>
      <c r="AE1558" s="6" t="s">
        <v>38</v>
      </c>
    </row>
    <row r="1559">
      <c r="A1559" s="28" t="s">
        <v>3817</v>
      </c>
      <c r="B1559" s="6" t="s">
        <v>3818</v>
      </c>
      <c r="C1559" s="6" t="s">
        <v>3819</v>
      </c>
      <c r="D1559" s="7" t="s">
        <v>34</v>
      </c>
      <c r="E1559" s="28" t="s">
        <v>35</v>
      </c>
      <c r="F1559" s="5" t="s">
        <v>205</v>
      </c>
      <c r="G1559" s="6" t="s">
        <v>206</v>
      </c>
      <c r="H1559" s="6" t="s">
        <v>38</v>
      </c>
      <c r="I1559" s="6" t="s">
        <v>38</v>
      </c>
      <c r="J1559" s="8" t="s">
        <v>368</v>
      </c>
      <c r="K1559" s="5" t="s">
        <v>369</v>
      </c>
      <c r="L1559" s="7" t="s">
        <v>370</v>
      </c>
      <c r="M1559" s="9">
        <v>0</v>
      </c>
      <c r="N1559" s="5" t="s">
        <v>56</v>
      </c>
      <c r="O1559" s="31">
        <v>44298.4087474537</v>
      </c>
      <c r="P1559" s="32">
        <v>44300.3282333333</v>
      </c>
      <c r="Q1559" s="28" t="s">
        <v>38</v>
      </c>
      <c r="R1559" s="29" t="s">
        <v>38</v>
      </c>
      <c r="S1559" s="28" t="s">
        <v>78</v>
      </c>
      <c r="T1559" s="28" t="s">
        <v>38</v>
      </c>
      <c r="U1559" s="5" t="s">
        <v>38</v>
      </c>
      <c r="V1559" s="28" t="s">
        <v>111</v>
      </c>
      <c r="W1559" s="7" t="s">
        <v>38</v>
      </c>
      <c r="X1559" s="7" t="s">
        <v>38</v>
      </c>
      <c r="Y1559" s="5" t="s">
        <v>38</v>
      </c>
      <c r="Z1559" s="5" t="s">
        <v>38</v>
      </c>
      <c r="AA1559" s="6" t="s">
        <v>38</v>
      </c>
      <c r="AB1559" s="6" t="s">
        <v>38</v>
      </c>
      <c r="AC1559" s="6" t="s">
        <v>38</v>
      </c>
      <c r="AD1559" s="6" t="s">
        <v>38</v>
      </c>
      <c r="AE1559" s="6" t="s">
        <v>38</v>
      </c>
    </row>
    <row r="1560">
      <c r="A1560" s="28" t="s">
        <v>3820</v>
      </c>
      <c r="B1560" s="6" t="s">
        <v>3821</v>
      </c>
      <c r="C1560" s="6" t="s">
        <v>3819</v>
      </c>
      <c r="D1560" s="7" t="s">
        <v>34</v>
      </c>
      <c r="E1560" s="28" t="s">
        <v>35</v>
      </c>
      <c r="F1560" s="5" t="s">
        <v>205</v>
      </c>
      <c r="G1560" s="6" t="s">
        <v>206</v>
      </c>
      <c r="H1560" s="6" t="s">
        <v>38</v>
      </c>
      <c r="I1560" s="6" t="s">
        <v>38</v>
      </c>
      <c r="J1560" s="8" t="s">
        <v>368</v>
      </c>
      <c r="K1560" s="5" t="s">
        <v>369</v>
      </c>
      <c r="L1560" s="7" t="s">
        <v>370</v>
      </c>
      <c r="M1560" s="9">
        <v>0</v>
      </c>
      <c r="N1560" s="5" t="s">
        <v>56</v>
      </c>
      <c r="O1560" s="31">
        <v>44298.4087476505</v>
      </c>
      <c r="P1560" s="32">
        <v>44301.1119918981</v>
      </c>
      <c r="Q1560" s="28" t="s">
        <v>38</v>
      </c>
      <c r="R1560" s="29" t="s">
        <v>38</v>
      </c>
      <c r="S1560" s="28" t="s">
        <v>78</v>
      </c>
      <c r="T1560" s="28" t="s">
        <v>38</v>
      </c>
      <c r="U1560" s="5" t="s">
        <v>38</v>
      </c>
      <c r="V1560" s="28" t="s">
        <v>111</v>
      </c>
      <c r="W1560" s="7" t="s">
        <v>38</v>
      </c>
      <c r="X1560" s="7" t="s">
        <v>38</v>
      </c>
      <c r="Y1560" s="5" t="s">
        <v>38</v>
      </c>
      <c r="Z1560" s="5" t="s">
        <v>38</v>
      </c>
      <c r="AA1560" s="6" t="s">
        <v>38</v>
      </c>
      <c r="AB1560" s="6" t="s">
        <v>38</v>
      </c>
      <c r="AC1560" s="6" t="s">
        <v>38</v>
      </c>
      <c r="AD1560" s="6" t="s">
        <v>38</v>
      </c>
      <c r="AE1560" s="6" t="s">
        <v>38</v>
      </c>
    </row>
    <row r="1561">
      <c r="A1561" s="28" t="s">
        <v>3822</v>
      </c>
      <c r="B1561" s="6" t="s">
        <v>3823</v>
      </c>
      <c r="C1561" s="6" t="s">
        <v>3819</v>
      </c>
      <c r="D1561" s="7" t="s">
        <v>34</v>
      </c>
      <c r="E1561" s="28" t="s">
        <v>35</v>
      </c>
      <c r="F1561" s="5" t="s">
        <v>205</v>
      </c>
      <c r="G1561" s="6" t="s">
        <v>206</v>
      </c>
      <c r="H1561" s="6" t="s">
        <v>38</v>
      </c>
      <c r="I1561" s="6" t="s">
        <v>38</v>
      </c>
      <c r="J1561" s="8" t="s">
        <v>368</v>
      </c>
      <c r="K1561" s="5" t="s">
        <v>369</v>
      </c>
      <c r="L1561" s="7" t="s">
        <v>370</v>
      </c>
      <c r="M1561" s="9">
        <v>0</v>
      </c>
      <c r="N1561" s="5" t="s">
        <v>56</v>
      </c>
      <c r="O1561" s="31">
        <v>44298.4087478356</v>
      </c>
      <c r="P1561" s="32">
        <v>44303.8689352199</v>
      </c>
      <c r="Q1561" s="28" t="s">
        <v>38</v>
      </c>
      <c r="R1561" s="29" t="s">
        <v>38</v>
      </c>
      <c r="S1561" s="28" t="s">
        <v>78</v>
      </c>
      <c r="T1561" s="28" t="s">
        <v>38</v>
      </c>
      <c r="U1561" s="5" t="s">
        <v>38</v>
      </c>
      <c r="V1561" s="28" t="s">
        <v>111</v>
      </c>
      <c r="W1561" s="7" t="s">
        <v>38</v>
      </c>
      <c r="X1561" s="7" t="s">
        <v>38</v>
      </c>
      <c r="Y1561" s="5" t="s">
        <v>38</v>
      </c>
      <c r="Z1561" s="5" t="s">
        <v>38</v>
      </c>
      <c r="AA1561" s="6" t="s">
        <v>38</v>
      </c>
      <c r="AB1561" s="6" t="s">
        <v>38</v>
      </c>
      <c r="AC1561" s="6" t="s">
        <v>38</v>
      </c>
      <c r="AD1561" s="6" t="s">
        <v>38</v>
      </c>
      <c r="AE1561" s="6" t="s">
        <v>38</v>
      </c>
    </row>
    <row r="1562">
      <c r="A1562" s="28" t="s">
        <v>3824</v>
      </c>
      <c r="B1562" s="6" t="s">
        <v>3825</v>
      </c>
      <c r="C1562" s="6" t="s">
        <v>3712</v>
      </c>
      <c r="D1562" s="7" t="s">
        <v>34</v>
      </c>
      <c r="E1562" s="28" t="s">
        <v>35</v>
      </c>
      <c r="F1562" s="5" t="s">
        <v>205</v>
      </c>
      <c r="G1562" s="6" t="s">
        <v>206</v>
      </c>
      <c r="H1562" s="6" t="s">
        <v>38</v>
      </c>
      <c r="I1562" s="6" t="s">
        <v>38</v>
      </c>
      <c r="J1562" s="8" t="s">
        <v>414</v>
      </c>
      <c r="K1562" s="5" t="s">
        <v>415</v>
      </c>
      <c r="L1562" s="7" t="s">
        <v>416</v>
      </c>
      <c r="M1562" s="9">
        <v>0</v>
      </c>
      <c r="N1562" s="5" t="s">
        <v>56</v>
      </c>
      <c r="O1562" s="31">
        <v>44298.4087478356</v>
      </c>
      <c r="P1562" s="32">
        <v>44308.3836902431</v>
      </c>
      <c r="Q1562" s="28" t="s">
        <v>38</v>
      </c>
      <c r="R1562" s="29" t="s">
        <v>38</v>
      </c>
      <c r="S1562" s="28" t="s">
        <v>70</v>
      </c>
      <c r="T1562" s="28" t="s">
        <v>38</v>
      </c>
      <c r="U1562" s="5" t="s">
        <v>38</v>
      </c>
      <c r="V1562" s="28" t="s">
        <v>417</v>
      </c>
      <c r="W1562" s="7" t="s">
        <v>38</v>
      </c>
      <c r="X1562" s="7" t="s">
        <v>38</v>
      </c>
      <c r="Y1562" s="5" t="s">
        <v>38</v>
      </c>
      <c r="Z1562" s="5" t="s">
        <v>38</v>
      </c>
      <c r="AA1562" s="6" t="s">
        <v>38</v>
      </c>
      <c r="AB1562" s="6" t="s">
        <v>38</v>
      </c>
      <c r="AC1562" s="6" t="s">
        <v>38</v>
      </c>
      <c r="AD1562" s="6" t="s">
        <v>38</v>
      </c>
      <c r="AE1562" s="6" t="s">
        <v>38</v>
      </c>
    </row>
    <row r="1563">
      <c r="A1563" s="28" t="s">
        <v>3826</v>
      </c>
      <c r="B1563" s="6" t="s">
        <v>3827</v>
      </c>
      <c r="C1563" s="6" t="s">
        <v>3680</v>
      </c>
      <c r="D1563" s="7" t="s">
        <v>34</v>
      </c>
      <c r="E1563" s="28" t="s">
        <v>35</v>
      </c>
      <c r="F1563" s="5" t="s">
        <v>205</v>
      </c>
      <c r="G1563" s="6" t="s">
        <v>206</v>
      </c>
      <c r="H1563" s="6" t="s">
        <v>38</v>
      </c>
      <c r="I1563" s="6" t="s">
        <v>38</v>
      </c>
      <c r="J1563" s="8" t="s">
        <v>508</v>
      </c>
      <c r="K1563" s="5" t="s">
        <v>509</v>
      </c>
      <c r="L1563" s="7" t="s">
        <v>510</v>
      </c>
      <c r="M1563" s="9">
        <v>0</v>
      </c>
      <c r="N1563" s="5" t="s">
        <v>41</v>
      </c>
      <c r="O1563" s="31">
        <v>44298.4087481829</v>
      </c>
      <c r="P1563" s="32">
        <v>44302.1119752315</v>
      </c>
      <c r="Q1563" s="28" t="s">
        <v>38</v>
      </c>
      <c r="R1563" s="29" t="s">
        <v>3828</v>
      </c>
      <c r="S1563" s="28" t="s">
        <v>70</v>
      </c>
      <c r="T1563" s="28" t="s">
        <v>38</v>
      </c>
      <c r="U1563" s="5" t="s">
        <v>38</v>
      </c>
      <c r="V1563" s="28" t="s">
        <v>511</v>
      </c>
      <c r="W1563" s="7" t="s">
        <v>38</v>
      </c>
      <c r="X1563" s="7" t="s">
        <v>38</v>
      </c>
      <c r="Y1563" s="5" t="s">
        <v>38</v>
      </c>
      <c r="Z1563" s="5" t="s">
        <v>38</v>
      </c>
      <c r="AA1563" s="6" t="s">
        <v>38</v>
      </c>
      <c r="AB1563" s="6" t="s">
        <v>38</v>
      </c>
      <c r="AC1563" s="6" t="s">
        <v>38</v>
      </c>
      <c r="AD1563" s="6" t="s">
        <v>38</v>
      </c>
      <c r="AE1563" s="6" t="s">
        <v>38</v>
      </c>
    </row>
    <row r="1564">
      <c r="A1564" s="28" t="s">
        <v>3828</v>
      </c>
      <c r="B1564" s="6" t="s">
        <v>3829</v>
      </c>
      <c r="C1564" s="6" t="s">
        <v>3680</v>
      </c>
      <c r="D1564" s="7" t="s">
        <v>34</v>
      </c>
      <c r="E1564" s="28" t="s">
        <v>35</v>
      </c>
      <c r="F1564" s="5" t="s">
        <v>205</v>
      </c>
      <c r="G1564" s="6" t="s">
        <v>206</v>
      </c>
      <c r="H1564" s="6" t="s">
        <v>38</v>
      </c>
      <c r="I1564" s="6" t="s">
        <v>38</v>
      </c>
      <c r="J1564" s="8" t="s">
        <v>508</v>
      </c>
      <c r="K1564" s="5" t="s">
        <v>509</v>
      </c>
      <c r="L1564" s="7" t="s">
        <v>510</v>
      </c>
      <c r="M1564" s="9">
        <v>0</v>
      </c>
      <c r="N1564" s="5" t="s">
        <v>56</v>
      </c>
      <c r="O1564" s="31">
        <v>44298.4087481829</v>
      </c>
      <c r="P1564" s="32">
        <v>44307.4037469097</v>
      </c>
      <c r="Q1564" s="28" t="s">
        <v>3826</v>
      </c>
      <c r="R1564" s="29" t="s">
        <v>38</v>
      </c>
      <c r="S1564" s="28" t="s">
        <v>70</v>
      </c>
      <c r="T1564" s="28" t="s">
        <v>38</v>
      </c>
      <c r="U1564" s="5" t="s">
        <v>38</v>
      </c>
      <c r="V1564" s="28" t="s">
        <v>511</v>
      </c>
      <c r="W1564" s="7" t="s">
        <v>38</v>
      </c>
      <c r="X1564" s="7" t="s">
        <v>38</v>
      </c>
      <c r="Y1564" s="5" t="s">
        <v>38</v>
      </c>
      <c r="Z1564" s="5" t="s">
        <v>38</v>
      </c>
      <c r="AA1564" s="6" t="s">
        <v>38</v>
      </c>
      <c r="AB1564" s="6" t="s">
        <v>38</v>
      </c>
      <c r="AC1564" s="6" t="s">
        <v>38</v>
      </c>
      <c r="AD1564" s="6" t="s">
        <v>38</v>
      </c>
      <c r="AE1564" s="6" t="s">
        <v>38</v>
      </c>
    </row>
    <row r="1565">
      <c r="A1565" s="28" t="s">
        <v>3830</v>
      </c>
      <c r="B1565" s="6" t="s">
        <v>3831</v>
      </c>
      <c r="C1565" s="6" t="s">
        <v>1554</v>
      </c>
      <c r="D1565" s="7" t="s">
        <v>34</v>
      </c>
      <c r="E1565" s="28" t="s">
        <v>35</v>
      </c>
      <c r="F1565" s="5" t="s">
        <v>205</v>
      </c>
      <c r="G1565" s="6" t="s">
        <v>206</v>
      </c>
      <c r="H1565" s="6" t="s">
        <v>38</v>
      </c>
      <c r="I1565" s="6" t="s">
        <v>38</v>
      </c>
      <c r="J1565" s="8" t="s">
        <v>337</v>
      </c>
      <c r="K1565" s="5" t="s">
        <v>338</v>
      </c>
      <c r="L1565" s="7" t="s">
        <v>339</v>
      </c>
      <c r="M1565" s="9">
        <v>0</v>
      </c>
      <c r="N1565" s="5" t="s">
        <v>56</v>
      </c>
      <c r="O1565" s="31">
        <v>44298.4087483796</v>
      </c>
      <c r="P1565" s="32">
        <v>44300.3282336806</v>
      </c>
      <c r="Q1565" s="28" t="s">
        <v>38</v>
      </c>
      <c r="R1565" s="29" t="s">
        <v>38</v>
      </c>
      <c r="S1565" s="28" t="s">
        <v>78</v>
      </c>
      <c r="T1565" s="28" t="s">
        <v>38</v>
      </c>
      <c r="U1565" s="5" t="s">
        <v>38</v>
      </c>
      <c r="V1565" s="28" t="s">
        <v>146</v>
      </c>
      <c r="W1565" s="7" t="s">
        <v>38</v>
      </c>
      <c r="X1565" s="7" t="s">
        <v>38</v>
      </c>
      <c r="Y1565" s="5" t="s">
        <v>38</v>
      </c>
      <c r="Z1565" s="5" t="s">
        <v>38</v>
      </c>
      <c r="AA1565" s="6" t="s">
        <v>38</v>
      </c>
      <c r="AB1565" s="6" t="s">
        <v>38</v>
      </c>
      <c r="AC1565" s="6" t="s">
        <v>38</v>
      </c>
      <c r="AD1565" s="6" t="s">
        <v>38</v>
      </c>
      <c r="AE1565" s="6" t="s">
        <v>38</v>
      </c>
    </row>
    <row r="1566">
      <c r="A1566" s="28" t="s">
        <v>3832</v>
      </c>
      <c r="B1566" s="6" t="s">
        <v>3833</v>
      </c>
      <c r="C1566" s="6" t="s">
        <v>1554</v>
      </c>
      <c r="D1566" s="7" t="s">
        <v>34</v>
      </c>
      <c r="E1566" s="28" t="s">
        <v>35</v>
      </c>
      <c r="F1566" s="5" t="s">
        <v>205</v>
      </c>
      <c r="G1566" s="6" t="s">
        <v>206</v>
      </c>
      <c r="H1566" s="6" t="s">
        <v>38</v>
      </c>
      <c r="I1566" s="6" t="s">
        <v>38</v>
      </c>
      <c r="J1566" s="8" t="s">
        <v>337</v>
      </c>
      <c r="K1566" s="5" t="s">
        <v>338</v>
      </c>
      <c r="L1566" s="7" t="s">
        <v>339</v>
      </c>
      <c r="M1566" s="9">
        <v>0</v>
      </c>
      <c r="N1566" s="5" t="s">
        <v>56</v>
      </c>
      <c r="O1566" s="31">
        <v>44298.4087487269</v>
      </c>
      <c r="P1566" s="32">
        <v>44301.1119924421</v>
      </c>
      <c r="Q1566" s="28" t="s">
        <v>38</v>
      </c>
      <c r="R1566" s="29" t="s">
        <v>38</v>
      </c>
      <c r="S1566" s="28" t="s">
        <v>78</v>
      </c>
      <c r="T1566" s="28" t="s">
        <v>38</v>
      </c>
      <c r="U1566" s="5" t="s">
        <v>38</v>
      </c>
      <c r="V1566" s="28" t="s">
        <v>146</v>
      </c>
      <c r="W1566" s="7" t="s">
        <v>38</v>
      </c>
      <c r="X1566" s="7" t="s">
        <v>38</v>
      </c>
      <c r="Y1566" s="5" t="s">
        <v>38</v>
      </c>
      <c r="Z1566" s="5" t="s">
        <v>38</v>
      </c>
      <c r="AA1566" s="6" t="s">
        <v>38</v>
      </c>
      <c r="AB1566" s="6" t="s">
        <v>38</v>
      </c>
      <c r="AC1566" s="6" t="s">
        <v>38</v>
      </c>
      <c r="AD1566" s="6" t="s">
        <v>38</v>
      </c>
      <c r="AE1566" s="6" t="s">
        <v>38</v>
      </c>
    </row>
    <row r="1567">
      <c r="A1567" s="28" t="s">
        <v>3834</v>
      </c>
      <c r="B1567" s="6" t="s">
        <v>3835</v>
      </c>
      <c r="C1567" s="6" t="s">
        <v>1554</v>
      </c>
      <c r="D1567" s="7" t="s">
        <v>34</v>
      </c>
      <c r="E1567" s="28" t="s">
        <v>35</v>
      </c>
      <c r="F1567" s="5" t="s">
        <v>205</v>
      </c>
      <c r="G1567" s="6" t="s">
        <v>206</v>
      </c>
      <c r="H1567" s="6" t="s">
        <v>38</v>
      </c>
      <c r="I1567" s="6" t="s">
        <v>38</v>
      </c>
      <c r="J1567" s="8" t="s">
        <v>337</v>
      </c>
      <c r="K1567" s="5" t="s">
        <v>338</v>
      </c>
      <c r="L1567" s="7" t="s">
        <v>339</v>
      </c>
      <c r="M1567" s="9">
        <v>0</v>
      </c>
      <c r="N1567" s="5" t="s">
        <v>56</v>
      </c>
      <c r="O1567" s="31">
        <v>44298.4087489236</v>
      </c>
      <c r="P1567" s="32">
        <v>44307.4037471065</v>
      </c>
      <c r="Q1567" s="28" t="s">
        <v>38</v>
      </c>
      <c r="R1567" s="29" t="s">
        <v>38</v>
      </c>
      <c r="S1567" s="28" t="s">
        <v>78</v>
      </c>
      <c r="T1567" s="28" t="s">
        <v>38</v>
      </c>
      <c r="U1567" s="5" t="s">
        <v>38</v>
      </c>
      <c r="V1567" s="28" t="s">
        <v>146</v>
      </c>
      <c r="W1567" s="7" t="s">
        <v>38</v>
      </c>
      <c r="X1567" s="7" t="s">
        <v>38</v>
      </c>
      <c r="Y1567" s="5" t="s">
        <v>38</v>
      </c>
      <c r="Z1567" s="5" t="s">
        <v>38</v>
      </c>
      <c r="AA1567" s="6" t="s">
        <v>38</v>
      </c>
      <c r="AB1567" s="6" t="s">
        <v>38</v>
      </c>
      <c r="AC1567" s="6" t="s">
        <v>38</v>
      </c>
      <c r="AD1567" s="6" t="s">
        <v>38</v>
      </c>
      <c r="AE1567" s="6" t="s">
        <v>38</v>
      </c>
    </row>
    <row r="1568">
      <c r="A1568" s="28" t="s">
        <v>3836</v>
      </c>
      <c r="B1568" s="6" t="s">
        <v>3837</v>
      </c>
      <c r="C1568" s="6" t="s">
        <v>3680</v>
      </c>
      <c r="D1568" s="7" t="s">
        <v>34</v>
      </c>
      <c r="E1568" s="28" t="s">
        <v>35</v>
      </c>
      <c r="F1568" s="5" t="s">
        <v>205</v>
      </c>
      <c r="G1568" s="6" t="s">
        <v>206</v>
      </c>
      <c r="H1568" s="6" t="s">
        <v>38</v>
      </c>
      <c r="I1568" s="6" t="s">
        <v>38</v>
      </c>
      <c r="J1568" s="8" t="s">
        <v>207</v>
      </c>
      <c r="K1568" s="5" t="s">
        <v>208</v>
      </c>
      <c r="L1568" s="7" t="s">
        <v>209</v>
      </c>
      <c r="M1568" s="9">
        <v>0</v>
      </c>
      <c r="N1568" s="5" t="s">
        <v>56</v>
      </c>
      <c r="O1568" s="31">
        <v>44298.4087491088</v>
      </c>
      <c r="P1568" s="32">
        <v>44300.3282340625</v>
      </c>
      <c r="Q1568" s="28" t="s">
        <v>38</v>
      </c>
      <c r="R1568" s="29" t="s">
        <v>3838</v>
      </c>
      <c r="S1568" s="28" t="s">
        <v>78</v>
      </c>
      <c r="T1568" s="28" t="s">
        <v>38</v>
      </c>
      <c r="U1568" s="5" t="s">
        <v>38</v>
      </c>
      <c r="V1568" s="28" t="s">
        <v>211</v>
      </c>
      <c r="W1568" s="7" t="s">
        <v>38</v>
      </c>
      <c r="X1568" s="7" t="s">
        <v>38</v>
      </c>
      <c r="Y1568" s="5" t="s">
        <v>38</v>
      </c>
      <c r="Z1568" s="5" t="s">
        <v>38</v>
      </c>
      <c r="AA1568" s="6" t="s">
        <v>38</v>
      </c>
      <c r="AB1568" s="6" t="s">
        <v>38</v>
      </c>
      <c r="AC1568" s="6" t="s">
        <v>38</v>
      </c>
      <c r="AD1568" s="6" t="s">
        <v>38</v>
      </c>
      <c r="AE1568" s="6" t="s">
        <v>38</v>
      </c>
    </row>
    <row r="1569">
      <c r="A1569" s="28" t="s">
        <v>3839</v>
      </c>
      <c r="B1569" s="6" t="s">
        <v>3840</v>
      </c>
      <c r="C1569" s="6" t="s">
        <v>3841</v>
      </c>
      <c r="D1569" s="7" t="s">
        <v>34</v>
      </c>
      <c r="E1569" s="28" t="s">
        <v>35</v>
      </c>
      <c r="F1569" s="5" t="s">
        <v>205</v>
      </c>
      <c r="G1569" s="6" t="s">
        <v>206</v>
      </c>
      <c r="H1569" s="6" t="s">
        <v>38</v>
      </c>
      <c r="I1569" s="6" t="s">
        <v>38</v>
      </c>
      <c r="J1569" s="8" t="s">
        <v>394</v>
      </c>
      <c r="K1569" s="5" t="s">
        <v>395</v>
      </c>
      <c r="L1569" s="7" t="s">
        <v>375</v>
      </c>
      <c r="M1569" s="9">
        <v>0</v>
      </c>
      <c r="N1569" s="5" t="s">
        <v>56</v>
      </c>
      <c r="O1569" s="31">
        <v>44298.4087491088</v>
      </c>
      <c r="P1569" s="32">
        <v>44300.3423885417</v>
      </c>
      <c r="Q1569" s="28" t="s">
        <v>38</v>
      </c>
      <c r="R1569" s="29" t="s">
        <v>38</v>
      </c>
      <c r="S1569" s="28" t="s">
        <v>78</v>
      </c>
      <c r="T1569" s="28" t="s">
        <v>38</v>
      </c>
      <c r="U1569" s="5" t="s">
        <v>38</v>
      </c>
      <c r="V1569" s="28" t="s">
        <v>386</v>
      </c>
      <c r="W1569" s="7" t="s">
        <v>38</v>
      </c>
      <c r="X1569" s="7" t="s">
        <v>38</v>
      </c>
      <c r="Y1569" s="5" t="s">
        <v>38</v>
      </c>
      <c r="Z1569" s="5" t="s">
        <v>38</v>
      </c>
      <c r="AA1569" s="6" t="s">
        <v>38</v>
      </c>
      <c r="AB1569" s="6" t="s">
        <v>38</v>
      </c>
      <c r="AC1569" s="6" t="s">
        <v>38</v>
      </c>
      <c r="AD1569" s="6" t="s">
        <v>38</v>
      </c>
      <c r="AE1569" s="6" t="s">
        <v>38</v>
      </c>
    </row>
    <row r="1570">
      <c r="A1570" s="28" t="s">
        <v>3842</v>
      </c>
      <c r="B1570" s="6" t="s">
        <v>3843</v>
      </c>
      <c r="C1570" s="6" t="s">
        <v>3796</v>
      </c>
      <c r="D1570" s="7" t="s">
        <v>34</v>
      </c>
      <c r="E1570" s="28" t="s">
        <v>35</v>
      </c>
      <c r="F1570" s="5" t="s">
        <v>205</v>
      </c>
      <c r="G1570" s="6" t="s">
        <v>206</v>
      </c>
      <c r="H1570" s="6" t="s">
        <v>38</v>
      </c>
      <c r="I1570" s="6" t="s">
        <v>38</v>
      </c>
      <c r="J1570" s="8" t="s">
        <v>245</v>
      </c>
      <c r="K1570" s="5" t="s">
        <v>246</v>
      </c>
      <c r="L1570" s="7" t="s">
        <v>247</v>
      </c>
      <c r="M1570" s="9">
        <v>0</v>
      </c>
      <c r="N1570" s="5" t="s">
        <v>56</v>
      </c>
      <c r="O1570" s="31">
        <v>44298.4863779282</v>
      </c>
      <c r="P1570" s="32">
        <v>44312.5634357292</v>
      </c>
      <c r="Q1570" s="28" t="s">
        <v>38</v>
      </c>
      <c r="R1570" s="29" t="s">
        <v>38</v>
      </c>
      <c r="S1570" s="28" t="s">
        <v>78</v>
      </c>
      <c r="T1570" s="28" t="s">
        <v>38</v>
      </c>
      <c r="U1570" s="5" t="s">
        <v>38</v>
      </c>
      <c r="V1570" s="28" t="s">
        <v>248</v>
      </c>
      <c r="W1570" s="7" t="s">
        <v>38</v>
      </c>
      <c r="X1570" s="7" t="s">
        <v>38</v>
      </c>
      <c r="Y1570" s="5" t="s">
        <v>38</v>
      </c>
      <c r="Z1570" s="5" t="s">
        <v>38</v>
      </c>
      <c r="AA1570" s="6" t="s">
        <v>38</v>
      </c>
      <c r="AB1570" s="6" t="s">
        <v>38</v>
      </c>
      <c r="AC1570" s="6" t="s">
        <v>38</v>
      </c>
      <c r="AD1570" s="6" t="s">
        <v>38</v>
      </c>
      <c r="AE1570" s="6" t="s">
        <v>38</v>
      </c>
    </row>
    <row r="1571">
      <c r="A1571" s="28" t="s">
        <v>3844</v>
      </c>
      <c r="B1571" s="6" t="s">
        <v>3845</v>
      </c>
      <c r="C1571" s="6" t="s">
        <v>3680</v>
      </c>
      <c r="D1571" s="7" t="s">
        <v>34</v>
      </c>
      <c r="E1571" s="28" t="s">
        <v>35</v>
      </c>
      <c r="F1571" s="5" t="s">
        <v>205</v>
      </c>
      <c r="G1571" s="6" t="s">
        <v>206</v>
      </c>
      <c r="H1571" s="6" t="s">
        <v>38</v>
      </c>
      <c r="I1571" s="6" t="s">
        <v>38</v>
      </c>
      <c r="J1571" s="8" t="s">
        <v>436</v>
      </c>
      <c r="K1571" s="5" t="s">
        <v>437</v>
      </c>
      <c r="L1571" s="7" t="s">
        <v>438</v>
      </c>
      <c r="M1571" s="9">
        <v>0</v>
      </c>
      <c r="N1571" s="5" t="s">
        <v>56</v>
      </c>
      <c r="O1571" s="31">
        <v>44298.4863784722</v>
      </c>
      <c r="P1571" s="32">
        <v>44300.3282344097</v>
      </c>
      <c r="Q1571" s="28" t="s">
        <v>38</v>
      </c>
      <c r="R1571" s="29" t="s">
        <v>38</v>
      </c>
      <c r="S1571" s="28" t="s">
        <v>78</v>
      </c>
      <c r="T1571" s="28" t="s">
        <v>38</v>
      </c>
      <c r="U1571" s="5" t="s">
        <v>38</v>
      </c>
      <c r="V1571" s="28" t="s">
        <v>123</v>
      </c>
      <c r="W1571" s="7" t="s">
        <v>38</v>
      </c>
      <c r="X1571" s="7" t="s">
        <v>38</v>
      </c>
      <c r="Y1571" s="5" t="s">
        <v>38</v>
      </c>
      <c r="Z1571" s="5" t="s">
        <v>38</v>
      </c>
      <c r="AA1571" s="6" t="s">
        <v>38</v>
      </c>
      <c r="AB1571" s="6" t="s">
        <v>38</v>
      </c>
      <c r="AC1571" s="6" t="s">
        <v>38</v>
      </c>
      <c r="AD1571" s="6" t="s">
        <v>38</v>
      </c>
      <c r="AE1571" s="6" t="s">
        <v>38</v>
      </c>
    </row>
    <row r="1572">
      <c r="A1572" s="28" t="s">
        <v>3846</v>
      </c>
      <c r="B1572" s="6" t="s">
        <v>3847</v>
      </c>
      <c r="C1572" s="6" t="s">
        <v>3680</v>
      </c>
      <c r="D1572" s="7" t="s">
        <v>34</v>
      </c>
      <c r="E1572" s="28" t="s">
        <v>35</v>
      </c>
      <c r="F1572" s="5" t="s">
        <v>205</v>
      </c>
      <c r="G1572" s="6" t="s">
        <v>206</v>
      </c>
      <c r="H1572" s="6" t="s">
        <v>38</v>
      </c>
      <c r="I1572" s="6" t="s">
        <v>38</v>
      </c>
      <c r="J1572" s="8" t="s">
        <v>436</v>
      </c>
      <c r="K1572" s="5" t="s">
        <v>437</v>
      </c>
      <c r="L1572" s="7" t="s">
        <v>438</v>
      </c>
      <c r="M1572" s="9">
        <v>0</v>
      </c>
      <c r="N1572" s="5" t="s">
        <v>56</v>
      </c>
      <c r="O1572" s="31">
        <v>44298.4863784722</v>
      </c>
      <c r="P1572" s="32">
        <v>44300.3282348032</v>
      </c>
      <c r="Q1572" s="28" t="s">
        <v>38</v>
      </c>
      <c r="R1572" s="29" t="s">
        <v>38</v>
      </c>
      <c r="S1572" s="28" t="s">
        <v>78</v>
      </c>
      <c r="T1572" s="28" t="s">
        <v>38</v>
      </c>
      <c r="U1572" s="5" t="s">
        <v>38</v>
      </c>
      <c r="V1572" s="28" t="s">
        <v>123</v>
      </c>
      <c r="W1572" s="7" t="s">
        <v>38</v>
      </c>
      <c r="X1572" s="7" t="s">
        <v>38</v>
      </c>
      <c r="Y1572" s="5" t="s">
        <v>38</v>
      </c>
      <c r="Z1572" s="5" t="s">
        <v>38</v>
      </c>
      <c r="AA1572" s="6" t="s">
        <v>38</v>
      </c>
      <c r="AB1572" s="6" t="s">
        <v>38</v>
      </c>
      <c r="AC1572" s="6" t="s">
        <v>38</v>
      </c>
      <c r="AD1572" s="6" t="s">
        <v>38</v>
      </c>
      <c r="AE1572" s="6" t="s">
        <v>38</v>
      </c>
    </row>
    <row r="1573">
      <c r="A1573" s="28" t="s">
        <v>3848</v>
      </c>
      <c r="B1573" s="6" t="s">
        <v>3849</v>
      </c>
      <c r="C1573" s="6" t="s">
        <v>3680</v>
      </c>
      <c r="D1573" s="7" t="s">
        <v>34</v>
      </c>
      <c r="E1573" s="28" t="s">
        <v>35</v>
      </c>
      <c r="F1573" s="5" t="s">
        <v>205</v>
      </c>
      <c r="G1573" s="6" t="s">
        <v>206</v>
      </c>
      <c r="H1573" s="6" t="s">
        <v>38</v>
      </c>
      <c r="I1573" s="6" t="s">
        <v>38</v>
      </c>
      <c r="J1573" s="8" t="s">
        <v>436</v>
      </c>
      <c r="K1573" s="5" t="s">
        <v>437</v>
      </c>
      <c r="L1573" s="7" t="s">
        <v>438</v>
      </c>
      <c r="M1573" s="9">
        <v>0</v>
      </c>
      <c r="N1573" s="5" t="s">
        <v>56</v>
      </c>
      <c r="O1573" s="31">
        <v>44298.486378669</v>
      </c>
      <c r="P1573" s="32">
        <v>44302.1119755787</v>
      </c>
      <c r="Q1573" s="28" t="s">
        <v>38</v>
      </c>
      <c r="R1573" s="29" t="s">
        <v>38</v>
      </c>
      <c r="S1573" s="28" t="s">
        <v>78</v>
      </c>
      <c r="T1573" s="28" t="s">
        <v>38</v>
      </c>
      <c r="U1573" s="5" t="s">
        <v>38</v>
      </c>
      <c r="V1573" s="28" t="s">
        <v>123</v>
      </c>
      <c r="W1573" s="7" t="s">
        <v>38</v>
      </c>
      <c r="X1573" s="7" t="s">
        <v>38</v>
      </c>
      <c r="Y1573" s="5" t="s">
        <v>38</v>
      </c>
      <c r="Z1573" s="5" t="s">
        <v>38</v>
      </c>
      <c r="AA1573" s="6" t="s">
        <v>38</v>
      </c>
      <c r="AB1573" s="6" t="s">
        <v>38</v>
      </c>
      <c r="AC1573" s="6" t="s">
        <v>38</v>
      </c>
      <c r="AD1573" s="6" t="s">
        <v>38</v>
      </c>
      <c r="AE1573" s="6" t="s">
        <v>38</v>
      </c>
    </row>
    <row r="1574">
      <c r="A1574" s="28" t="s">
        <v>3850</v>
      </c>
      <c r="B1574" s="6" t="s">
        <v>3851</v>
      </c>
      <c r="C1574" s="6" t="s">
        <v>3680</v>
      </c>
      <c r="D1574" s="7" t="s">
        <v>34</v>
      </c>
      <c r="E1574" s="28" t="s">
        <v>35</v>
      </c>
      <c r="F1574" s="5" t="s">
        <v>205</v>
      </c>
      <c r="G1574" s="6" t="s">
        <v>206</v>
      </c>
      <c r="H1574" s="6" t="s">
        <v>38</v>
      </c>
      <c r="I1574" s="6" t="s">
        <v>38</v>
      </c>
      <c r="J1574" s="8" t="s">
        <v>436</v>
      </c>
      <c r="K1574" s="5" t="s">
        <v>437</v>
      </c>
      <c r="L1574" s="7" t="s">
        <v>438</v>
      </c>
      <c r="M1574" s="9">
        <v>0</v>
      </c>
      <c r="N1574" s="5" t="s">
        <v>56</v>
      </c>
      <c r="O1574" s="31">
        <v>44298.4863788194</v>
      </c>
      <c r="P1574" s="32">
        <v>44307.4037473032</v>
      </c>
      <c r="Q1574" s="28" t="s">
        <v>38</v>
      </c>
      <c r="R1574" s="29" t="s">
        <v>38</v>
      </c>
      <c r="S1574" s="28" t="s">
        <v>78</v>
      </c>
      <c r="T1574" s="28" t="s">
        <v>38</v>
      </c>
      <c r="U1574" s="5" t="s">
        <v>38</v>
      </c>
      <c r="V1574" s="28" t="s">
        <v>123</v>
      </c>
      <c r="W1574" s="7" t="s">
        <v>38</v>
      </c>
      <c r="X1574" s="7" t="s">
        <v>38</v>
      </c>
      <c r="Y1574" s="5" t="s">
        <v>38</v>
      </c>
      <c r="Z1574" s="5" t="s">
        <v>38</v>
      </c>
      <c r="AA1574" s="6" t="s">
        <v>38</v>
      </c>
      <c r="AB1574" s="6" t="s">
        <v>38</v>
      </c>
      <c r="AC1574" s="6" t="s">
        <v>38</v>
      </c>
      <c r="AD1574" s="6" t="s">
        <v>38</v>
      </c>
      <c r="AE1574" s="6" t="s">
        <v>38</v>
      </c>
    </row>
    <row r="1575">
      <c r="A1575" s="28" t="s">
        <v>3852</v>
      </c>
      <c r="B1575" s="6" t="s">
        <v>3853</v>
      </c>
      <c r="C1575" s="6" t="s">
        <v>3673</v>
      </c>
      <c r="D1575" s="7" t="s">
        <v>34</v>
      </c>
      <c r="E1575" s="28" t="s">
        <v>35</v>
      </c>
      <c r="F1575" s="5" t="s">
        <v>205</v>
      </c>
      <c r="G1575" s="6" t="s">
        <v>206</v>
      </c>
      <c r="H1575" s="6" t="s">
        <v>38</v>
      </c>
      <c r="I1575" s="6" t="s">
        <v>38</v>
      </c>
      <c r="J1575" s="8" t="s">
        <v>451</v>
      </c>
      <c r="K1575" s="5" t="s">
        <v>452</v>
      </c>
      <c r="L1575" s="7" t="s">
        <v>453</v>
      </c>
      <c r="M1575" s="9">
        <v>0</v>
      </c>
      <c r="N1575" s="5" t="s">
        <v>56</v>
      </c>
      <c r="O1575" s="31">
        <v>44298.4863788194</v>
      </c>
      <c r="P1575" s="32">
        <v>44300.3282353009</v>
      </c>
      <c r="Q1575" s="28" t="s">
        <v>38</v>
      </c>
      <c r="R1575" s="29" t="s">
        <v>38</v>
      </c>
      <c r="S1575" s="28" t="s">
        <v>78</v>
      </c>
      <c r="T1575" s="28" t="s">
        <v>38</v>
      </c>
      <c r="U1575" s="5" t="s">
        <v>38</v>
      </c>
      <c r="V1575" s="28" t="s">
        <v>454</v>
      </c>
      <c r="W1575" s="7" t="s">
        <v>38</v>
      </c>
      <c r="X1575" s="7" t="s">
        <v>38</v>
      </c>
      <c r="Y1575" s="5" t="s">
        <v>38</v>
      </c>
      <c r="Z1575" s="5" t="s">
        <v>38</v>
      </c>
      <c r="AA1575" s="6" t="s">
        <v>38</v>
      </c>
      <c r="AB1575" s="6" t="s">
        <v>38</v>
      </c>
      <c r="AC1575" s="6" t="s">
        <v>38</v>
      </c>
      <c r="AD1575" s="6" t="s">
        <v>38</v>
      </c>
      <c r="AE1575" s="6" t="s">
        <v>38</v>
      </c>
    </row>
    <row r="1576">
      <c r="A1576" s="28" t="s">
        <v>2452</v>
      </c>
      <c r="B1576" s="6" t="s">
        <v>3854</v>
      </c>
      <c r="C1576" s="6" t="s">
        <v>2445</v>
      </c>
      <c r="D1576" s="7" t="s">
        <v>34</v>
      </c>
      <c r="E1576" s="28" t="s">
        <v>35</v>
      </c>
      <c r="F1576" s="5" t="s">
        <v>205</v>
      </c>
      <c r="G1576" s="6" t="s">
        <v>206</v>
      </c>
      <c r="H1576" s="6" t="s">
        <v>38</v>
      </c>
      <c r="I1576" s="6" t="s">
        <v>38</v>
      </c>
      <c r="J1576" s="8" t="s">
        <v>332</v>
      </c>
      <c r="K1576" s="5" t="s">
        <v>333</v>
      </c>
      <c r="L1576" s="7" t="s">
        <v>334</v>
      </c>
      <c r="M1576" s="9">
        <v>0</v>
      </c>
      <c r="N1576" s="5" t="s">
        <v>56</v>
      </c>
      <c r="O1576" s="31">
        <v>44298.5159478009</v>
      </c>
      <c r="P1576" s="32">
        <v>44300.3282356829</v>
      </c>
      <c r="Q1576" s="28" t="s">
        <v>2450</v>
      </c>
      <c r="R1576" s="29" t="s">
        <v>38</v>
      </c>
      <c r="S1576" s="28" t="s">
        <v>78</v>
      </c>
      <c r="T1576" s="28" t="s">
        <v>38</v>
      </c>
      <c r="U1576" s="5" t="s">
        <v>38</v>
      </c>
      <c r="V1576" s="28" t="s">
        <v>146</v>
      </c>
      <c r="W1576" s="7" t="s">
        <v>38</v>
      </c>
      <c r="X1576" s="7" t="s">
        <v>38</v>
      </c>
      <c r="Y1576" s="5" t="s">
        <v>38</v>
      </c>
      <c r="Z1576" s="5" t="s">
        <v>38</v>
      </c>
      <c r="AA1576" s="6" t="s">
        <v>38</v>
      </c>
      <c r="AB1576" s="6" t="s">
        <v>38</v>
      </c>
      <c r="AC1576" s="6" t="s">
        <v>38</v>
      </c>
      <c r="AD1576" s="6" t="s">
        <v>38</v>
      </c>
      <c r="AE1576" s="6" t="s">
        <v>38</v>
      </c>
    </row>
    <row r="1577">
      <c r="A1577" s="28" t="s">
        <v>3855</v>
      </c>
      <c r="B1577" s="6" t="s">
        <v>3856</v>
      </c>
      <c r="C1577" s="6" t="s">
        <v>3723</v>
      </c>
      <c r="D1577" s="7" t="s">
        <v>34</v>
      </c>
      <c r="E1577" s="28" t="s">
        <v>35</v>
      </c>
      <c r="F1577" s="5" t="s">
        <v>205</v>
      </c>
      <c r="G1577" s="6" t="s">
        <v>206</v>
      </c>
      <c r="H1577" s="6" t="s">
        <v>38</v>
      </c>
      <c r="I1577" s="6" t="s">
        <v>38</v>
      </c>
      <c r="J1577" s="8" t="s">
        <v>352</v>
      </c>
      <c r="K1577" s="5" t="s">
        <v>353</v>
      </c>
      <c r="L1577" s="7" t="s">
        <v>354</v>
      </c>
      <c r="M1577" s="9">
        <v>0</v>
      </c>
      <c r="N1577" s="5" t="s">
        <v>56</v>
      </c>
      <c r="O1577" s="31">
        <v>44298.5176271991</v>
      </c>
      <c r="P1577" s="32">
        <v>44300.3282358449</v>
      </c>
      <c r="Q1577" s="28" t="s">
        <v>38</v>
      </c>
      <c r="R1577" s="29" t="s">
        <v>3857</v>
      </c>
      <c r="S1577" s="28" t="s">
        <v>78</v>
      </c>
      <c r="T1577" s="28" t="s">
        <v>38</v>
      </c>
      <c r="U1577" s="5" t="s">
        <v>38</v>
      </c>
      <c r="V1577" s="28" t="s">
        <v>146</v>
      </c>
      <c r="W1577" s="7" t="s">
        <v>38</v>
      </c>
      <c r="X1577" s="7" t="s">
        <v>38</v>
      </c>
      <c r="Y1577" s="5" t="s">
        <v>38</v>
      </c>
      <c r="Z1577" s="5" t="s">
        <v>38</v>
      </c>
      <c r="AA1577" s="6" t="s">
        <v>38</v>
      </c>
      <c r="AB1577" s="6" t="s">
        <v>38</v>
      </c>
      <c r="AC1577" s="6" t="s">
        <v>38</v>
      </c>
      <c r="AD1577" s="6" t="s">
        <v>38</v>
      </c>
      <c r="AE1577" s="6" t="s">
        <v>38</v>
      </c>
    </row>
    <row r="1578">
      <c r="A1578" s="28" t="s">
        <v>3858</v>
      </c>
      <c r="B1578" s="6" t="s">
        <v>3859</v>
      </c>
      <c r="C1578" s="6" t="s">
        <v>3860</v>
      </c>
      <c r="D1578" s="7" t="s">
        <v>34</v>
      </c>
      <c r="E1578" s="28" t="s">
        <v>35</v>
      </c>
      <c r="F1578" s="5" t="s">
        <v>205</v>
      </c>
      <c r="G1578" s="6" t="s">
        <v>206</v>
      </c>
      <c r="H1578" s="6" t="s">
        <v>38</v>
      </c>
      <c r="I1578" s="6" t="s">
        <v>38</v>
      </c>
      <c r="J1578" s="8" t="s">
        <v>414</v>
      </c>
      <c r="K1578" s="5" t="s">
        <v>415</v>
      </c>
      <c r="L1578" s="7" t="s">
        <v>416</v>
      </c>
      <c r="M1578" s="9">
        <v>0</v>
      </c>
      <c r="N1578" s="5" t="s">
        <v>56</v>
      </c>
      <c r="O1578" s="31">
        <v>44298.5382715625</v>
      </c>
      <c r="P1578" s="32">
        <v>44300.3282360301</v>
      </c>
      <c r="Q1578" s="28" t="s">
        <v>38</v>
      </c>
      <c r="R1578" s="29" t="s">
        <v>38</v>
      </c>
      <c r="S1578" s="28" t="s">
        <v>70</v>
      </c>
      <c r="T1578" s="28" t="s">
        <v>38</v>
      </c>
      <c r="U1578" s="5" t="s">
        <v>38</v>
      </c>
      <c r="V1578" s="28" t="s">
        <v>417</v>
      </c>
      <c r="W1578" s="7" t="s">
        <v>38</v>
      </c>
      <c r="X1578" s="7" t="s">
        <v>38</v>
      </c>
      <c r="Y1578" s="5" t="s">
        <v>38</v>
      </c>
      <c r="Z1578" s="5" t="s">
        <v>38</v>
      </c>
      <c r="AA1578" s="6" t="s">
        <v>38</v>
      </c>
      <c r="AB1578" s="6" t="s">
        <v>38</v>
      </c>
      <c r="AC1578" s="6" t="s">
        <v>38</v>
      </c>
      <c r="AD1578" s="6" t="s">
        <v>38</v>
      </c>
      <c r="AE1578" s="6" t="s">
        <v>38</v>
      </c>
    </row>
    <row r="1579">
      <c r="A1579" s="28" t="s">
        <v>3861</v>
      </c>
      <c r="B1579" s="6" t="s">
        <v>3862</v>
      </c>
      <c r="C1579" s="6" t="s">
        <v>3860</v>
      </c>
      <c r="D1579" s="7" t="s">
        <v>34</v>
      </c>
      <c r="E1579" s="28" t="s">
        <v>35</v>
      </c>
      <c r="F1579" s="5" t="s">
        <v>205</v>
      </c>
      <c r="G1579" s="6" t="s">
        <v>206</v>
      </c>
      <c r="H1579" s="6" t="s">
        <v>38</v>
      </c>
      <c r="I1579" s="6" t="s">
        <v>38</v>
      </c>
      <c r="J1579" s="8" t="s">
        <v>431</v>
      </c>
      <c r="K1579" s="5" t="s">
        <v>432</v>
      </c>
      <c r="L1579" s="7" t="s">
        <v>433</v>
      </c>
      <c r="M1579" s="9">
        <v>0</v>
      </c>
      <c r="N1579" s="5" t="s">
        <v>56</v>
      </c>
      <c r="O1579" s="31">
        <v>44298.538271956</v>
      </c>
      <c r="P1579" s="32">
        <v>44300.3282365741</v>
      </c>
      <c r="Q1579" s="28" t="s">
        <v>38</v>
      </c>
      <c r="R1579" s="29" t="s">
        <v>38</v>
      </c>
      <c r="S1579" s="28" t="s">
        <v>78</v>
      </c>
      <c r="T1579" s="28" t="s">
        <v>38</v>
      </c>
      <c r="U1579" s="5" t="s">
        <v>38</v>
      </c>
      <c r="V1579" s="28" t="s">
        <v>123</v>
      </c>
      <c r="W1579" s="7" t="s">
        <v>38</v>
      </c>
      <c r="X1579" s="7" t="s">
        <v>38</v>
      </c>
      <c r="Y1579" s="5" t="s">
        <v>38</v>
      </c>
      <c r="Z1579" s="5" t="s">
        <v>38</v>
      </c>
      <c r="AA1579" s="6" t="s">
        <v>38</v>
      </c>
      <c r="AB1579" s="6" t="s">
        <v>38</v>
      </c>
      <c r="AC1579" s="6" t="s">
        <v>38</v>
      </c>
      <c r="AD1579" s="6" t="s">
        <v>38</v>
      </c>
      <c r="AE1579" s="6" t="s">
        <v>38</v>
      </c>
    </row>
    <row r="1580">
      <c r="A1580" s="28" t="s">
        <v>3863</v>
      </c>
      <c r="B1580" s="6" t="s">
        <v>3864</v>
      </c>
      <c r="C1580" s="6" t="s">
        <v>3695</v>
      </c>
      <c r="D1580" s="7" t="s">
        <v>34</v>
      </c>
      <c r="E1580" s="28" t="s">
        <v>35</v>
      </c>
      <c r="F1580" s="5" t="s">
        <v>205</v>
      </c>
      <c r="G1580" s="6" t="s">
        <v>206</v>
      </c>
      <c r="H1580" s="6" t="s">
        <v>38</v>
      </c>
      <c r="I1580" s="6" t="s">
        <v>38</v>
      </c>
      <c r="J1580" s="8" t="s">
        <v>347</v>
      </c>
      <c r="K1580" s="5" t="s">
        <v>348</v>
      </c>
      <c r="L1580" s="7" t="s">
        <v>349</v>
      </c>
      <c r="M1580" s="9">
        <v>0</v>
      </c>
      <c r="N1580" s="5" t="s">
        <v>56</v>
      </c>
      <c r="O1580" s="31">
        <v>44298.5876481481</v>
      </c>
      <c r="P1580" s="32">
        <v>44300.328236956</v>
      </c>
      <c r="Q1580" s="28" t="s">
        <v>38</v>
      </c>
      <c r="R1580" s="29" t="s">
        <v>38</v>
      </c>
      <c r="S1580" s="28" t="s">
        <v>78</v>
      </c>
      <c r="T1580" s="28" t="s">
        <v>38</v>
      </c>
      <c r="U1580" s="5" t="s">
        <v>38</v>
      </c>
      <c r="V1580" s="28" t="s">
        <v>146</v>
      </c>
      <c r="W1580" s="7" t="s">
        <v>38</v>
      </c>
      <c r="X1580" s="7" t="s">
        <v>38</v>
      </c>
      <c r="Y1580" s="5" t="s">
        <v>38</v>
      </c>
      <c r="Z1580" s="5" t="s">
        <v>38</v>
      </c>
      <c r="AA1580" s="6" t="s">
        <v>38</v>
      </c>
      <c r="AB1580" s="6" t="s">
        <v>38</v>
      </c>
      <c r="AC1580" s="6" t="s">
        <v>38</v>
      </c>
      <c r="AD1580" s="6" t="s">
        <v>38</v>
      </c>
      <c r="AE1580" s="6" t="s">
        <v>38</v>
      </c>
    </row>
    <row r="1581">
      <c r="A1581" s="28" t="s">
        <v>3865</v>
      </c>
      <c r="B1581" s="6" t="s">
        <v>3866</v>
      </c>
      <c r="C1581" s="6" t="s">
        <v>3680</v>
      </c>
      <c r="D1581" s="7" t="s">
        <v>34</v>
      </c>
      <c r="E1581" s="28" t="s">
        <v>35</v>
      </c>
      <c r="F1581" s="5" t="s">
        <v>205</v>
      </c>
      <c r="G1581" s="6" t="s">
        <v>206</v>
      </c>
      <c r="H1581" s="6" t="s">
        <v>38</v>
      </c>
      <c r="I1581" s="6" t="s">
        <v>38</v>
      </c>
      <c r="J1581" s="8" t="s">
        <v>457</v>
      </c>
      <c r="K1581" s="5" t="s">
        <v>458</v>
      </c>
      <c r="L1581" s="7" t="s">
        <v>459</v>
      </c>
      <c r="M1581" s="9">
        <v>0</v>
      </c>
      <c r="N1581" s="5" t="s">
        <v>56</v>
      </c>
      <c r="O1581" s="31">
        <v>44298.6332058681</v>
      </c>
      <c r="P1581" s="32">
        <v>44300.3282373032</v>
      </c>
      <c r="Q1581" s="28" t="s">
        <v>38</v>
      </c>
      <c r="R1581" s="29" t="s">
        <v>38</v>
      </c>
      <c r="S1581" s="28" t="s">
        <v>78</v>
      </c>
      <c r="T1581" s="28" t="s">
        <v>38</v>
      </c>
      <c r="U1581" s="5" t="s">
        <v>38</v>
      </c>
      <c r="V1581" s="28" t="s">
        <v>454</v>
      </c>
      <c r="W1581" s="7" t="s">
        <v>38</v>
      </c>
      <c r="X1581" s="7" t="s">
        <v>38</v>
      </c>
      <c r="Y1581" s="5" t="s">
        <v>38</v>
      </c>
      <c r="Z1581" s="5" t="s">
        <v>38</v>
      </c>
      <c r="AA1581" s="6" t="s">
        <v>38</v>
      </c>
      <c r="AB1581" s="6" t="s">
        <v>38</v>
      </c>
      <c r="AC1581" s="6" t="s">
        <v>38</v>
      </c>
      <c r="AD1581" s="6" t="s">
        <v>38</v>
      </c>
      <c r="AE1581" s="6" t="s">
        <v>38</v>
      </c>
    </row>
    <row r="1582">
      <c r="A1582" s="28" t="s">
        <v>3867</v>
      </c>
      <c r="B1582" s="6" t="s">
        <v>3868</v>
      </c>
      <c r="C1582" s="6" t="s">
        <v>3680</v>
      </c>
      <c r="D1582" s="7" t="s">
        <v>34</v>
      </c>
      <c r="E1582" s="28" t="s">
        <v>35</v>
      </c>
      <c r="F1582" s="5" t="s">
        <v>205</v>
      </c>
      <c r="G1582" s="6" t="s">
        <v>206</v>
      </c>
      <c r="H1582" s="6" t="s">
        <v>38</v>
      </c>
      <c r="I1582" s="6" t="s">
        <v>38</v>
      </c>
      <c r="J1582" s="8" t="s">
        <v>457</v>
      </c>
      <c r="K1582" s="5" t="s">
        <v>458</v>
      </c>
      <c r="L1582" s="7" t="s">
        <v>459</v>
      </c>
      <c r="M1582" s="9">
        <v>0</v>
      </c>
      <c r="N1582" s="5" t="s">
        <v>56</v>
      </c>
      <c r="O1582" s="31">
        <v>44298.633206794</v>
      </c>
      <c r="P1582" s="32">
        <v>44307.4037474537</v>
      </c>
      <c r="Q1582" s="28" t="s">
        <v>38</v>
      </c>
      <c r="R1582" s="29" t="s">
        <v>38</v>
      </c>
      <c r="S1582" s="28" t="s">
        <v>78</v>
      </c>
      <c r="T1582" s="28" t="s">
        <v>38</v>
      </c>
      <c r="U1582" s="5" t="s">
        <v>38</v>
      </c>
      <c r="V1582" s="28" t="s">
        <v>454</v>
      </c>
      <c r="W1582" s="7" t="s">
        <v>38</v>
      </c>
      <c r="X1582" s="7" t="s">
        <v>38</v>
      </c>
      <c r="Y1582" s="5" t="s">
        <v>38</v>
      </c>
      <c r="Z1582" s="5" t="s">
        <v>38</v>
      </c>
      <c r="AA1582" s="6" t="s">
        <v>38</v>
      </c>
      <c r="AB1582" s="6" t="s">
        <v>38</v>
      </c>
      <c r="AC1582" s="6" t="s">
        <v>38</v>
      </c>
      <c r="AD1582" s="6" t="s">
        <v>38</v>
      </c>
      <c r="AE1582" s="6" t="s">
        <v>38</v>
      </c>
    </row>
    <row r="1583">
      <c r="A1583" s="30" t="s">
        <v>3869</v>
      </c>
      <c r="B1583" s="6" t="s">
        <v>3870</v>
      </c>
      <c r="C1583" s="6" t="s">
        <v>3680</v>
      </c>
      <c r="D1583" s="7" t="s">
        <v>34</v>
      </c>
      <c r="E1583" s="28" t="s">
        <v>35</v>
      </c>
      <c r="F1583" s="5" t="s">
        <v>205</v>
      </c>
      <c r="G1583" s="6" t="s">
        <v>206</v>
      </c>
      <c r="H1583" s="6" t="s">
        <v>38</v>
      </c>
      <c r="I1583" s="6" t="s">
        <v>38</v>
      </c>
      <c r="J1583" s="8" t="s">
        <v>457</v>
      </c>
      <c r="K1583" s="5" t="s">
        <v>458</v>
      </c>
      <c r="L1583" s="7" t="s">
        <v>459</v>
      </c>
      <c r="M1583" s="9">
        <v>0</v>
      </c>
      <c r="N1583" s="5" t="s">
        <v>485</v>
      </c>
      <c r="O1583" s="31">
        <v>44298.6332069444</v>
      </c>
      <c r="Q1583" s="28" t="s">
        <v>38</v>
      </c>
      <c r="R1583" s="29" t="s">
        <v>38</v>
      </c>
      <c r="S1583" s="28" t="s">
        <v>78</v>
      </c>
      <c r="T1583" s="28" t="s">
        <v>38</v>
      </c>
      <c r="U1583" s="5" t="s">
        <v>38</v>
      </c>
      <c r="V1583" s="28" t="s">
        <v>454</v>
      </c>
      <c r="W1583" s="7" t="s">
        <v>38</v>
      </c>
      <c r="X1583" s="7" t="s">
        <v>38</v>
      </c>
      <c r="Y1583" s="5" t="s">
        <v>38</v>
      </c>
      <c r="Z1583" s="5" t="s">
        <v>38</v>
      </c>
      <c r="AA1583" s="6" t="s">
        <v>38</v>
      </c>
      <c r="AB1583" s="6" t="s">
        <v>38</v>
      </c>
      <c r="AC1583" s="6" t="s">
        <v>38</v>
      </c>
      <c r="AD1583" s="6" t="s">
        <v>38</v>
      </c>
      <c r="AE1583" s="6" t="s">
        <v>38</v>
      </c>
    </row>
    <row r="1584">
      <c r="A1584" s="28" t="s">
        <v>3871</v>
      </c>
      <c r="B1584" s="6" t="s">
        <v>3872</v>
      </c>
      <c r="C1584" s="6" t="s">
        <v>3723</v>
      </c>
      <c r="D1584" s="7" t="s">
        <v>34</v>
      </c>
      <c r="E1584" s="28" t="s">
        <v>35</v>
      </c>
      <c r="F1584" s="5" t="s">
        <v>205</v>
      </c>
      <c r="G1584" s="6" t="s">
        <v>206</v>
      </c>
      <c r="H1584" s="6" t="s">
        <v>38</v>
      </c>
      <c r="I1584" s="6" t="s">
        <v>38</v>
      </c>
      <c r="J1584" s="8" t="s">
        <v>581</v>
      </c>
      <c r="K1584" s="5" t="s">
        <v>582</v>
      </c>
      <c r="L1584" s="7" t="s">
        <v>583</v>
      </c>
      <c r="M1584" s="9">
        <v>0</v>
      </c>
      <c r="N1584" s="5" t="s">
        <v>56</v>
      </c>
      <c r="O1584" s="31">
        <v>44298.6332073264</v>
      </c>
      <c r="P1584" s="32">
        <v>44303.8689359607</v>
      </c>
      <c r="Q1584" s="28" t="s">
        <v>38</v>
      </c>
      <c r="R1584" s="29" t="s">
        <v>38</v>
      </c>
      <c r="S1584" s="28" t="s">
        <v>78</v>
      </c>
      <c r="T1584" s="28" t="s">
        <v>38</v>
      </c>
      <c r="U1584" s="5" t="s">
        <v>38</v>
      </c>
      <c r="V1584" s="28" t="s">
        <v>133</v>
      </c>
      <c r="W1584" s="7" t="s">
        <v>38</v>
      </c>
      <c r="X1584" s="7" t="s">
        <v>38</v>
      </c>
      <c r="Y1584" s="5" t="s">
        <v>38</v>
      </c>
      <c r="Z1584" s="5" t="s">
        <v>38</v>
      </c>
      <c r="AA1584" s="6" t="s">
        <v>38</v>
      </c>
      <c r="AB1584" s="6" t="s">
        <v>38</v>
      </c>
      <c r="AC1584" s="6" t="s">
        <v>38</v>
      </c>
      <c r="AD1584" s="6" t="s">
        <v>38</v>
      </c>
      <c r="AE1584" s="6" t="s">
        <v>38</v>
      </c>
    </row>
    <row r="1585">
      <c r="A1585" s="28" t="s">
        <v>3873</v>
      </c>
      <c r="B1585" s="6" t="s">
        <v>3874</v>
      </c>
      <c r="C1585" s="6" t="s">
        <v>3723</v>
      </c>
      <c r="D1585" s="7" t="s">
        <v>34</v>
      </c>
      <c r="E1585" s="28" t="s">
        <v>35</v>
      </c>
      <c r="F1585" s="5" t="s">
        <v>205</v>
      </c>
      <c r="G1585" s="6" t="s">
        <v>206</v>
      </c>
      <c r="H1585" s="6" t="s">
        <v>38</v>
      </c>
      <c r="I1585" s="6" t="s">
        <v>38</v>
      </c>
      <c r="J1585" s="8" t="s">
        <v>581</v>
      </c>
      <c r="K1585" s="5" t="s">
        <v>582</v>
      </c>
      <c r="L1585" s="7" t="s">
        <v>583</v>
      </c>
      <c r="M1585" s="9">
        <v>0</v>
      </c>
      <c r="N1585" s="5" t="s">
        <v>56</v>
      </c>
      <c r="O1585" s="31">
        <v>44298.6332084144</v>
      </c>
      <c r="P1585" s="32">
        <v>44307.4037476505</v>
      </c>
      <c r="Q1585" s="28" t="s">
        <v>38</v>
      </c>
      <c r="R1585" s="29" t="s">
        <v>38</v>
      </c>
      <c r="S1585" s="28" t="s">
        <v>78</v>
      </c>
      <c r="T1585" s="28" t="s">
        <v>38</v>
      </c>
      <c r="U1585" s="5" t="s">
        <v>38</v>
      </c>
      <c r="V1585" s="28" t="s">
        <v>133</v>
      </c>
      <c r="W1585" s="7" t="s">
        <v>38</v>
      </c>
      <c r="X1585" s="7" t="s">
        <v>38</v>
      </c>
      <c r="Y1585" s="5" t="s">
        <v>38</v>
      </c>
      <c r="Z1585" s="5" t="s">
        <v>38</v>
      </c>
      <c r="AA1585" s="6" t="s">
        <v>38</v>
      </c>
      <c r="AB1585" s="6" t="s">
        <v>38</v>
      </c>
      <c r="AC1585" s="6" t="s">
        <v>38</v>
      </c>
      <c r="AD1585" s="6" t="s">
        <v>38</v>
      </c>
      <c r="AE1585" s="6" t="s">
        <v>38</v>
      </c>
    </row>
    <row r="1586">
      <c r="A1586" s="28" t="s">
        <v>3875</v>
      </c>
      <c r="B1586" s="6" t="s">
        <v>3876</v>
      </c>
      <c r="C1586" s="6" t="s">
        <v>33</v>
      </c>
      <c r="D1586" s="7" t="s">
        <v>34</v>
      </c>
      <c r="E1586" s="28" t="s">
        <v>35</v>
      </c>
      <c r="F1586" s="5" t="s">
        <v>205</v>
      </c>
      <c r="G1586" s="6" t="s">
        <v>206</v>
      </c>
      <c r="H1586" s="6" t="s">
        <v>38</v>
      </c>
      <c r="I1586" s="6" t="s">
        <v>38</v>
      </c>
      <c r="J1586" s="8" t="s">
        <v>67</v>
      </c>
      <c r="K1586" s="5" t="s">
        <v>67</v>
      </c>
      <c r="L1586" s="7" t="s">
        <v>68</v>
      </c>
      <c r="M1586" s="9">
        <v>0</v>
      </c>
      <c r="N1586" s="5" t="s">
        <v>56</v>
      </c>
      <c r="O1586" s="31">
        <v>44298.6332085648</v>
      </c>
      <c r="P1586" s="32">
        <v>44300.3282378472</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3877</v>
      </c>
      <c r="B1587" s="6" t="s">
        <v>3878</v>
      </c>
      <c r="C1587" s="6" t="s">
        <v>3680</v>
      </c>
      <c r="D1587" s="7" t="s">
        <v>34</v>
      </c>
      <c r="E1587" s="28" t="s">
        <v>35</v>
      </c>
      <c r="F1587" s="5" t="s">
        <v>205</v>
      </c>
      <c r="G1587" s="6" t="s">
        <v>206</v>
      </c>
      <c r="H1587" s="6" t="s">
        <v>38</v>
      </c>
      <c r="I1587" s="6" t="s">
        <v>38</v>
      </c>
      <c r="J1587" s="8" t="s">
        <v>586</v>
      </c>
      <c r="K1587" s="5" t="s">
        <v>587</v>
      </c>
      <c r="L1587" s="7" t="s">
        <v>588</v>
      </c>
      <c r="M1587" s="9">
        <v>0</v>
      </c>
      <c r="N1587" s="5" t="s">
        <v>56</v>
      </c>
      <c r="O1587" s="31">
        <v>44298.6332087616</v>
      </c>
      <c r="P1587" s="32">
        <v>44300.328238044</v>
      </c>
      <c r="Q1587" s="28" t="s">
        <v>38</v>
      </c>
      <c r="R1587" s="29" t="s">
        <v>3879</v>
      </c>
      <c r="S1587" s="28" t="s">
        <v>78</v>
      </c>
      <c r="T1587" s="28" t="s">
        <v>38</v>
      </c>
      <c r="U1587" s="5" t="s">
        <v>38</v>
      </c>
      <c r="V1587" s="28" t="s">
        <v>133</v>
      </c>
      <c r="W1587" s="7" t="s">
        <v>38</v>
      </c>
      <c r="X1587" s="7" t="s">
        <v>38</v>
      </c>
      <c r="Y1587" s="5" t="s">
        <v>38</v>
      </c>
      <c r="Z1587" s="5" t="s">
        <v>38</v>
      </c>
      <c r="AA1587" s="6" t="s">
        <v>38</v>
      </c>
      <c r="AB1587" s="6" t="s">
        <v>38</v>
      </c>
      <c r="AC1587" s="6" t="s">
        <v>38</v>
      </c>
      <c r="AD1587" s="6" t="s">
        <v>38</v>
      </c>
      <c r="AE1587" s="6" t="s">
        <v>38</v>
      </c>
    </row>
    <row r="1588">
      <c r="A1588" s="28" t="s">
        <v>3880</v>
      </c>
      <c r="B1588" s="6" t="s">
        <v>3881</v>
      </c>
      <c r="C1588" s="6" t="s">
        <v>3737</v>
      </c>
      <c r="D1588" s="7" t="s">
        <v>34</v>
      </c>
      <c r="E1588" s="28" t="s">
        <v>35</v>
      </c>
      <c r="F1588" s="5" t="s">
        <v>205</v>
      </c>
      <c r="G1588" s="6" t="s">
        <v>206</v>
      </c>
      <c r="H1588" s="6" t="s">
        <v>38</v>
      </c>
      <c r="I1588" s="6" t="s">
        <v>38</v>
      </c>
      <c r="J1588" s="8" t="s">
        <v>441</v>
      </c>
      <c r="K1588" s="5" t="s">
        <v>442</v>
      </c>
      <c r="L1588" s="7" t="s">
        <v>443</v>
      </c>
      <c r="M1588" s="9">
        <v>0</v>
      </c>
      <c r="N1588" s="5" t="s">
        <v>56</v>
      </c>
      <c r="O1588" s="31">
        <v>44298.8416320602</v>
      </c>
      <c r="P1588" s="32">
        <v>44300.3282383912</v>
      </c>
      <c r="Q1588" s="28" t="s">
        <v>38</v>
      </c>
      <c r="R1588" s="29" t="s">
        <v>38</v>
      </c>
      <c r="S1588" s="28" t="s">
        <v>78</v>
      </c>
      <c r="T1588" s="28" t="s">
        <v>38</v>
      </c>
      <c r="U1588" s="5" t="s">
        <v>38</v>
      </c>
      <c r="V1588" s="28" t="s">
        <v>222</v>
      </c>
      <c r="W1588" s="7" t="s">
        <v>38</v>
      </c>
      <c r="X1588" s="7" t="s">
        <v>38</v>
      </c>
      <c r="Y1588" s="5" t="s">
        <v>38</v>
      </c>
      <c r="Z1588" s="5" t="s">
        <v>38</v>
      </c>
      <c r="AA1588" s="6" t="s">
        <v>38</v>
      </c>
      <c r="AB1588" s="6" t="s">
        <v>38</v>
      </c>
      <c r="AC1588" s="6" t="s">
        <v>38</v>
      </c>
      <c r="AD1588" s="6" t="s">
        <v>38</v>
      </c>
      <c r="AE1588" s="6" t="s">
        <v>38</v>
      </c>
    </row>
    <row r="1589">
      <c r="A1589" s="28" t="s">
        <v>3882</v>
      </c>
      <c r="B1589" s="6" t="s">
        <v>3883</v>
      </c>
      <c r="C1589" s="6" t="s">
        <v>3860</v>
      </c>
      <c r="D1589" s="7" t="s">
        <v>34</v>
      </c>
      <c r="E1589" s="28" t="s">
        <v>35</v>
      </c>
      <c r="F1589" s="5" t="s">
        <v>205</v>
      </c>
      <c r="G1589" s="6" t="s">
        <v>206</v>
      </c>
      <c r="H1589" s="6" t="s">
        <v>38</v>
      </c>
      <c r="I1589" s="6" t="s">
        <v>38</v>
      </c>
      <c r="J1589" s="8" t="s">
        <v>414</v>
      </c>
      <c r="K1589" s="5" t="s">
        <v>415</v>
      </c>
      <c r="L1589" s="7" t="s">
        <v>416</v>
      </c>
      <c r="M1589" s="9">
        <v>0</v>
      </c>
      <c r="N1589" s="5" t="s">
        <v>56</v>
      </c>
      <c r="O1589" s="31">
        <v>44298.8416354977</v>
      </c>
      <c r="P1589" s="32">
        <v>44308.3836911227</v>
      </c>
      <c r="Q1589" s="28" t="s">
        <v>38</v>
      </c>
      <c r="R1589" s="29" t="s">
        <v>38</v>
      </c>
      <c r="S1589" s="28" t="s">
        <v>70</v>
      </c>
      <c r="T1589" s="28" t="s">
        <v>38</v>
      </c>
      <c r="U1589" s="5" t="s">
        <v>38</v>
      </c>
      <c r="V1589" s="28" t="s">
        <v>417</v>
      </c>
      <c r="W1589" s="7" t="s">
        <v>38</v>
      </c>
      <c r="X1589" s="7" t="s">
        <v>38</v>
      </c>
      <c r="Y1589" s="5" t="s">
        <v>38</v>
      </c>
      <c r="Z1589" s="5" t="s">
        <v>38</v>
      </c>
      <c r="AA1589" s="6" t="s">
        <v>38</v>
      </c>
      <c r="AB1589" s="6" t="s">
        <v>38</v>
      </c>
      <c r="AC1589" s="6" t="s">
        <v>38</v>
      </c>
      <c r="AD1589" s="6" t="s">
        <v>38</v>
      </c>
      <c r="AE1589" s="6" t="s">
        <v>38</v>
      </c>
    </row>
    <row r="1590">
      <c r="A1590" s="28" t="s">
        <v>3884</v>
      </c>
      <c r="B1590" s="6" t="s">
        <v>3885</v>
      </c>
      <c r="C1590" s="6" t="s">
        <v>3860</v>
      </c>
      <c r="D1590" s="7" t="s">
        <v>34</v>
      </c>
      <c r="E1590" s="28" t="s">
        <v>35</v>
      </c>
      <c r="F1590" s="5" t="s">
        <v>205</v>
      </c>
      <c r="G1590" s="6" t="s">
        <v>206</v>
      </c>
      <c r="H1590" s="6" t="s">
        <v>38</v>
      </c>
      <c r="I1590" s="6" t="s">
        <v>38</v>
      </c>
      <c r="J1590" s="8" t="s">
        <v>431</v>
      </c>
      <c r="K1590" s="5" t="s">
        <v>432</v>
      </c>
      <c r="L1590" s="7" t="s">
        <v>433</v>
      </c>
      <c r="M1590" s="9">
        <v>0</v>
      </c>
      <c r="N1590" s="5" t="s">
        <v>56</v>
      </c>
      <c r="O1590" s="31">
        <v>44298.8416356829</v>
      </c>
      <c r="P1590" s="32">
        <v>44308.3836920486</v>
      </c>
      <c r="Q1590" s="28" t="s">
        <v>38</v>
      </c>
      <c r="R1590" s="29" t="s">
        <v>38</v>
      </c>
      <c r="S1590" s="28" t="s">
        <v>78</v>
      </c>
      <c r="T1590" s="28" t="s">
        <v>38</v>
      </c>
      <c r="U1590" s="5" t="s">
        <v>38</v>
      </c>
      <c r="V1590" s="28" t="s">
        <v>123</v>
      </c>
      <c r="W1590" s="7" t="s">
        <v>38</v>
      </c>
      <c r="X1590" s="7" t="s">
        <v>38</v>
      </c>
      <c r="Y1590" s="5" t="s">
        <v>38</v>
      </c>
      <c r="Z1590" s="5" t="s">
        <v>38</v>
      </c>
      <c r="AA1590" s="6" t="s">
        <v>38</v>
      </c>
      <c r="AB1590" s="6" t="s">
        <v>38</v>
      </c>
      <c r="AC1590" s="6" t="s">
        <v>38</v>
      </c>
      <c r="AD1590" s="6" t="s">
        <v>38</v>
      </c>
      <c r="AE1590" s="6" t="s">
        <v>38</v>
      </c>
    </row>
    <row r="1591">
      <c r="A1591" s="28" t="s">
        <v>1451</v>
      </c>
      <c r="B1591" s="6" t="s">
        <v>314</v>
      </c>
      <c r="C1591" s="6" t="s">
        <v>1301</v>
      </c>
      <c r="D1591" s="7" t="s">
        <v>34</v>
      </c>
      <c r="E1591" s="28" t="s">
        <v>35</v>
      </c>
      <c r="F1591" s="5" t="s">
        <v>205</v>
      </c>
      <c r="G1591" s="6" t="s">
        <v>206</v>
      </c>
      <c r="H1591" s="6" t="s">
        <v>38</v>
      </c>
      <c r="I1591" s="6" t="s">
        <v>38</v>
      </c>
      <c r="J1591" s="8" t="s">
        <v>312</v>
      </c>
      <c r="K1591" s="5" t="s">
        <v>313</v>
      </c>
      <c r="L1591" s="7" t="s">
        <v>314</v>
      </c>
      <c r="M1591" s="9">
        <v>0</v>
      </c>
      <c r="N1591" s="5" t="s">
        <v>210</v>
      </c>
      <c r="O1591" s="31">
        <v>44298.8416356829</v>
      </c>
      <c r="P1591" s="32">
        <v>44300.3282391204</v>
      </c>
      <c r="Q1591" s="28" t="s">
        <v>1450</v>
      </c>
      <c r="R1591" s="29" t="s">
        <v>38</v>
      </c>
      <c r="S1591" s="28" t="s">
        <v>78</v>
      </c>
      <c r="T1591" s="28" t="s">
        <v>38</v>
      </c>
      <c r="U1591" s="5" t="s">
        <v>38</v>
      </c>
      <c r="V1591" s="28" t="s">
        <v>304</v>
      </c>
      <c r="W1591" s="7" t="s">
        <v>38</v>
      </c>
      <c r="X1591" s="7" t="s">
        <v>38</v>
      </c>
      <c r="Y1591" s="5" t="s">
        <v>38</v>
      </c>
      <c r="Z1591" s="5" t="s">
        <v>38</v>
      </c>
      <c r="AA1591" s="6" t="s">
        <v>38</v>
      </c>
      <c r="AB1591" s="6" t="s">
        <v>38</v>
      </c>
      <c r="AC1591" s="6" t="s">
        <v>38</v>
      </c>
      <c r="AD1591" s="6" t="s">
        <v>38</v>
      </c>
      <c r="AE1591" s="6" t="s">
        <v>38</v>
      </c>
    </row>
    <row r="1592">
      <c r="A1592" s="28" t="s">
        <v>3886</v>
      </c>
      <c r="B1592" s="6" t="s">
        <v>3887</v>
      </c>
      <c r="C1592" s="6" t="s">
        <v>3673</v>
      </c>
      <c r="D1592" s="7" t="s">
        <v>34</v>
      </c>
      <c r="E1592" s="28" t="s">
        <v>35</v>
      </c>
      <c r="F1592" s="5" t="s">
        <v>205</v>
      </c>
      <c r="G1592" s="6" t="s">
        <v>206</v>
      </c>
      <c r="H1592" s="6" t="s">
        <v>38</v>
      </c>
      <c r="I1592" s="6" t="s">
        <v>38</v>
      </c>
      <c r="J1592" s="8" t="s">
        <v>363</v>
      </c>
      <c r="K1592" s="5" t="s">
        <v>364</v>
      </c>
      <c r="L1592" s="7" t="s">
        <v>365</v>
      </c>
      <c r="M1592" s="9">
        <v>0</v>
      </c>
      <c r="N1592" s="5" t="s">
        <v>56</v>
      </c>
      <c r="O1592" s="31">
        <v>44298.8416363773</v>
      </c>
      <c r="P1592" s="32">
        <v>44300.3282394676</v>
      </c>
      <c r="Q1592" s="28" t="s">
        <v>38</v>
      </c>
      <c r="R1592" s="29" t="s">
        <v>38</v>
      </c>
      <c r="S1592" s="28" t="s">
        <v>78</v>
      </c>
      <c r="T1592" s="28" t="s">
        <v>38</v>
      </c>
      <c r="U1592" s="5" t="s">
        <v>38</v>
      </c>
      <c r="V1592" s="28" t="s">
        <v>146</v>
      </c>
      <c r="W1592" s="7" t="s">
        <v>38</v>
      </c>
      <c r="X1592" s="7" t="s">
        <v>38</v>
      </c>
      <c r="Y1592" s="5" t="s">
        <v>38</v>
      </c>
      <c r="Z1592" s="5" t="s">
        <v>38</v>
      </c>
      <c r="AA1592" s="6" t="s">
        <v>38</v>
      </c>
      <c r="AB1592" s="6" t="s">
        <v>38</v>
      </c>
      <c r="AC1592" s="6" t="s">
        <v>38</v>
      </c>
      <c r="AD1592" s="6" t="s">
        <v>38</v>
      </c>
      <c r="AE1592" s="6" t="s">
        <v>38</v>
      </c>
    </row>
    <row r="1593">
      <c r="A1593" s="28" t="s">
        <v>3888</v>
      </c>
      <c r="B1593" s="6" t="s">
        <v>3889</v>
      </c>
      <c r="C1593" s="6" t="s">
        <v>3673</v>
      </c>
      <c r="D1593" s="7" t="s">
        <v>34</v>
      </c>
      <c r="E1593" s="28" t="s">
        <v>35</v>
      </c>
      <c r="F1593" s="5" t="s">
        <v>205</v>
      </c>
      <c r="G1593" s="6" t="s">
        <v>206</v>
      </c>
      <c r="H1593" s="6" t="s">
        <v>38</v>
      </c>
      <c r="I1593" s="6" t="s">
        <v>38</v>
      </c>
      <c r="J1593" s="8" t="s">
        <v>363</v>
      </c>
      <c r="K1593" s="5" t="s">
        <v>364</v>
      </c>
      <c r="L1593" s="7" t="s">
        <v>365</v>
      </c>
      <c r="M1593" s="9">
        <v>0</v>
      </c>
      <c r="N1593" s="5" t="s">
        <v>56</v>
      </c>
      <c r="O1593" s="31">
        <v>44298.8416363773</v>
      </c>
      <c r="P1593" s="32">
        <v>44300.3282396644</v>
      </c>
      <c r="Q1593" s="28" t="s">
        <v>38</v>
      </c>
      <c r="R1593" s="29" t="s">
        <v>38</v>
      </c>
      <c r="S1593" s="28" t="s">
        <v>78</v>
      </c>
      <c r="T1593" s="28" t="s">
        <v>38</v>
      </c>
      <c r="U1593" s="5" t="s">
        <v>38</v>
      </c>
      <c r="V1593" s="28" t="s">
        <v>146</v>
      </c>
      <c r="W1593" s="7" t="s">
        <v>38</v>
      </c>
      <c r="X1593" s="7" t="s">
        <v>38</v>
      </c>
      <c r="Y1593" s="5" t="s">
        <v>38</v>
      </c>
      <c r="Z1593" s="5" t="s">
        <v>38</v>
      </c>
      <c r="AA1593" s="6" t="s">
        <v>38</v>
      </c>
      <c r="AB1593" s="6" t="s">
        <v>38</v>
      </c>
      <c r="AC1593" s="6" t="s">
        <v>38</v>
      </c>
      <c r="AD1593" s="6" t="s">
        <v>38</v>
      </c>
      <c r="AE1593" s="6" t="s">
        <v>38</v>
      </c>
    </row>
    <row r="1594">
      <c r="A1594" s="28" t="s">
        <v>3890</v>
      </c>
      <c r="B1594" s="6" t="s">
        <v>3891</v>
      </c>
      <c r="C1594" s="6" t="s">
        <v>3673</v>
      </c>
      <c r="D1594" s="7" t="s">
        <v>34</v>
      </c>
      <c r="E1594" s="28" t="s">
        <v>35</v>
      </c>
      <c r="F1594" s="5" t="s">
        <v>205</v>
      </c>
      <c r="G1594" s="6" t="s">
        <v>206</v>
      </c>
      <c r="H1594" s="6" t="s">
        <v>38</v>
      </c>
      <c r="I1594" s="6" t="s">
        <v>38</v>
      </c>
      <c r="J1594" s="8" t="s">
        <v>363</v>
      </c>
      <c r="K1594" s="5" t="s">
        <v>364</v>
      </c>
      <c r="L1594" s="7" t="s">
        <v>365</v>
      </c>
      <c r="M1594" s="9">
        <v>0</v>
      </c>
      <c r="N1594" s="5" t="s">
        <v>56</v>
      </c>
      <c r="O1594" s="31">
        <v>44298.8416365741</v>
      </c>
      <c r="P1594" s="32">
        <v>44302.1119767014</v>
      </c>
      <c r="Q1594" s="28" t="s">
        <v>38</v>
      </c>
      <c r="R1594" s="29" t="s">
        <v>38</v>
      </c>
      <c r="S1594" s="28" t="s">
        <v>78</v>
      </c>
      <c r="T1594" s="28" t="s">
        <v>38</v>
      </c>
      <c r="U1594" s="5" t="s">
        <v>38</v>
      </c>
      <c r="V1594" s="28" t="s">
        <v>146</v>
      </c>
      <c r="W1594" s="7" t="s">
        <v>38</v>
      </c>
      <c r="X1594" s="7" t="s">
        <v>38</v>
      </c>
      <c r="Y1594" s="5" t="s">
        <v>38</v>
      </c>
      <c r="Z1594" s="5" t="s">
        <v>38</v>
      </c>
      <c r="AA1594" s="6" t="s">
        <v>38</v>
      </c>
      <c r="AB1594" s="6" t="s">
        <v>38</v>
      </c>
      <c r="AC1594" s="6" t="s">
        <v>38</v>
      </c>
      <c r="AD1594" s="6" t="s">
        <v>38</v>
      </c>
      <c r="AE1594" s="6" t="s">
        <v>38</v>
      </c>
    </row>
    <row r="1595">
      <c r="A1595" s="28" t="s">
        <v>3892</v>
      </c>
      <c r="B1595" s="6" t="s">
        <v>3893</v>
      </c>
      <c r="C1595" s="6" t="s">
        <v>3680</v>
      </c>
      <c r="D1595" s="7" t="s">
        <v>34</v>
      </c>
      <c r="E1595" s="28" t="s">
        <v>35</v>
      </c>
      <c r="F1595" s="5" t="s">
        <v>205</v>
      </c>
      <c r="G1595" s="6" t="s">
        <v>206</v>
      </c>
      <c r="H1595" s="6" t="s">
        <v>38</v>
      </c>
      <c r="I1595" s="6" t="s">
        <v>38</v>
      </c>
      <c r="J1595" s="8" t="s">
        <v>1615</v>
      </c>
      <c r="K1595" s="5" t="s">
        <v>1616</v>
      </c>
      <c r="L1595" s="7" t="s">
        <v>1617</v>
      </c>
      <c r="M1595" s="9">
        <v>0</v>
      </c>
      <c r="N1595" s="5" t="s">
        <v>56</v>
      </c>
      <c r="O1595" s="31">
        <v>44299.1313309838</v>
      </c>
      <c r="P1595" s="32">
        <v>44302.1119767014</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3681</v>
      </c>
      <c r="B1596" s="6" t="s">
        <v>3894</v>
      </c>
      <c r="C1596" s="6" t="s">
        <v>3680</v>
      </c>
      <c r="D1596" s="7" t="s">
        <v>34</v>
      </c>
      <c r="E1596" s="28" t="s">
        <v>35</v>
      </c>
      <c r="F1596" s="5" t="s">
        <v>205</v>
      </c>
      <c r="G1596" s="6" t="s">
        <v>206</v>
      </c>
      <c r="H1596" s="6" t="s">
        <v>38</v>
      </c>
      <c r="I1596" s="6" t="s">
        <v>38</v>
      </c>
      <c r="J1596" s="8" t="s">
        <v>373</v>
      </c>
      <c r="K1596" s="5" t="s">
        <v>374</v>
      </c>
      <c r="L1596" s="7" t="s">
        <v>375</v>
      </c>
      <c r="M1596" s="9">
        <v>0</v>
      </c>
      <c r="N1596" s="5" t="s">
        <v>56</v>
      </c>
      <c r="O1596" s="31">
        <v>44299.1313353009</v>
      </c>
      <c r="P1596" s="32">
        <v>44301.1119935185</v>
      </c>
      <c r="Q1596" s="28" t="s">
        <v>3678</v>
      </c>
      <c r="R1596" s="29" t="s">
        <v>38</v>
      </c>
      <c r="S1596" s="28" t="s">
        <v>70</v>
      </c>
      <c r="T1596" s="28" t="s">
        <v>38</v>
      </c>
      <c r="U1596" s="5" t="s">
        <v>38</v>
      </c>
      <c r="V1596" s="28" t="s">
        <v>90</v>
      </c>
      <c r="W1596" s="7" t="s">
        <v>38</v>
      </c>
      <c r="X1596" s="7" t="s">
        <v>38</v>
      </c>
      <c r="Y1596" s="5" t="s">
        <v>38</v>
      </c>
      <c r="Z1596" s="5" t="s">
        <v>38</v>
      </c>
      <c r="AA1596" s="6" t="s">
        <v>38</v>
      </c>
      <c r="AB1596" s="6" t="s">
        <v>38</v>
      </c>
      <c r="AC1596" s="6" t="s">
        <v>38</v>
      </c>
      <c r="AD1596" s="6" t="s">
        <v>38</v>
      </c>
      <c r="AE1596" s="6" t="s">
        <v>38</v>
      </c>
    </row>
    <row r="1597">
      <c r="A1597" s="28" t="s">
        <v>3696</v>
      </c>
      <c r="B1597" s="6" t="s">
        <v>3895</v>
      </c>
      <c r="C1597" s="6" t="s">
        <v>3695</v>
      </c>
      <c r="D1597" s="7" t="s">
        <v>34</v>
      </c>
      <c r="E1597" s="28" t="s">
        <v>35</v>
      </c>
      <c r="F1597" s="5" t="s">
        <v>205</v>
      </c>
      <c r="G1597" s="6" t="s">
        <v>206</v>
      </c>
      <c r="H1597" s="6" t="s">
        <v>38</v>
      </c>
      <c r="I1597" s="6" t="s">
        <v>38</v>
      </c>
      <c r="J1597" s="8" t="s">
        <v>408</v>
      </c>
      <c r="K1597" s="5" t="s">
        <v>409</v>
      </c>
      <c r="L1597" s="7" t="s">
        <v>410</v>
      </c>
      <c r="M1597" s="9">
        <v>0</v>
      </c>
      <c r="N1597" s="5" t="s">
        <v>56</v>
      </c>
      <c r="O1597" s="31">
        <v>44299.1313373032</v>
      </c>
      <c r="P1597" s="32">
        <v>44300.3282398495</v>
      </c>
      <c r="Q1597" s="28" t="s">
        <v>3693</v>
      </c>
      <c r="R1597" s="29" t="s">
        <v>3896</v>
      </c>
      <c r="S1597" s="28" t="s">
        <v>78</v>
      </c>
      <c r="T1597" s="28" t="s">
        <v>38</v>
      </c>
      <c r="U1597" s="5" t="s">
        <v>38</v>
      </c>
      <c r="V1597" s="28" t="s">
        <v>133</v>
      </c>
      <c r="W1597" s="7" t="s">
        <v>38</v>
      </c>
      <c r="X1597" s="7" t="s">
        <v>38</v>
      </c>
      <c r="Y1597" s="5" t="s">
        <v>38</v>
      </c>
      <c r="Z1597" s="5" t="s">
        <v>38</v>
      </c>
      <c r="AA1597" s="6" t="s">
        <v>38</v>
      </c>
      <c r="AB1597" s="6" t="s">
        <v>38</v>
      </c>
      <c r="AC1597" s="6" t="s">
        <v>38</v>
      </c>
      <c r="AD1597" s="6" t="s">
        <v>38</v>
      </c>
      <c r="AE1597" s="6" t="s">
        <v>38</v>
      </c>
    </row>
    <row r="1598">
      <c r="A1598" s="28" t="s">
        <v>3897</v>
      </c>
      <c r="B1598" s="6" t="s">
        <v>3898</v>
      </c>
      <c r="C1598" s="6" t="s">
        <v>1554</v>
      </c>
      <c r="D1598" s="7" t="s">
        <v>34</v>
      </c>
      <c r="E1598" s="28" t="s">
        <v>35</v>
      </c>
      <c r="F1598" s="5" t="s">
        <v>205</v>
      </c>
      <c r="G1598" s="6" t="s">
        <v>206</v>
      </c>
      <c r="H1598" s="6" t="s">
        <v>38</v>
      </c>
      <c r="I1598" s="6" t="s">
        <v>38</v>
      </c>
      <c r="J1598" s="8" t="s">
        <v>235</v>
      </c>
      <c r="K1598" s="5" t="s">
        <v>236</v>
      </c>
      <c r="L1598" s="7" t="s">
        <v>237</v>
      </c>
      <c r="M1598" s="9">
        <v>0</v>
      </c>
      <c r="N1598" s="5" t="s">
        <v>56</v>
      </c>
      <c r="O1598" s="31">
        <v>44299.2206893519</v>
      </c>
      <c r="P1598" s="32">
        <v>44314.4768226505</v>
      </c>
      <c r="Q1598" s="28" t="s">
        <v>38</v>
      </c>
      <c r="R1598" s="29" t="s">
        <v>38</v>
      </c>
      <c r="S1598" s="28" t="s">
        <v>78</v>
      </c>
      <c r="T1598" s="28" t="s">
        <v>38</v>
      </c>
      <c r="U1598" s="5" t="s">
        <v>38</v>
      </c>
      <c r="V1598" s="28" t="s">
        <v>152</v>
      </c>
      <c r="W1598" s="7" t="s">
        <v>38</v>
      </c>
      <c r="X1598" s="7" t="s">
        <v>38</v>
      </c>
      <c r="Y1598" s="5" t="s">
        <v>38</v>
      </c>
      <c r="Z1598" s="5" t="s">
        <v>38</v>
      </c>
      <c r="AA1598" s="6" t="s">
        <v>38</v>
      </c>
      <c r="AB1598" s="6" t="s">
        <v>38</v>
      </c>
      <c r="AC1598" s="6" t="s">
        <v>38</v>
      </c>
      <c r="AD1598" s="6" t="s">
        <v>38</v>
      </c>
      <c r="AE1598" s="6" t="s">
        <v>38</v>
      </c>
    </row>
    <row r="1599">
      <c r="A1599" s="28" t="s">
        <v>3899</v>
      </c>
      <c r="B1599" s="6" t="s">
        <v>3900</v>
      </c>
      <c r="C1599" s="6" t="s">
        <v>1762</v>
      </c>
      <c r="D1599" s="7" t="s">
        <v>34</v>
      </c>
      <c r="E1599" s="28" t="s">
        <v>35</v>
      </c>
      <c r="F1599" s="5" t="s">
        <v>205</v>
      </c>
      <c r="G1599" s="6" t="s">
        <v>206</v>
      </c>
      <c r="H1599" s="6" t="s">
        <v>38</v>
      </c>
      <c r="I1599" s="6" t="s">
        <v>38</v>
      </c>
      <c r="J1599" s="8" t="s">
        <v>256</v>
      </c>
      <c r="K1599" s="5" t="s">
        <v>257</v>
      </c>
      <c r="L1599" s="7" t="s">
        <v>258</v>
      </c>
      <c r="M1599" s="9">
        <v>0</v>
      </c>
      <c r="N1599" s="5" t="s">
        <v>41</v>
      </c>
      <c r="O1599" s="31">
        <v>44299.2235173611</v>
      </c>
      <c r="P1599" s="32">
        <v>44301.1119938657</v>
      </c>
      <c r="Q1599" s="28" t="s">
        <v>38</v>
      </c>
      <c r="R1599" s="29" t="s">
        <v>38</v>
      </c>
      <c r="S1599" s="28" t="s">
        <v>78</v>
      </c>
      <c r="T1599" s="28" t="s">
        <v>38</v>
      </c>
      <c r="U1599" s="5" t="s">
        <v>38</v>
      </c>
      <c r="V1599" s="28" t="s">
        <v>259</v>
      </c>
      <c r="W1599" s="7" t="s">
        <v>38</v>
      </c>
      <c r="X1599" s="7" t="s">
        <v>38</v>
      </c>
      <c r="Y1599" s="5" t="s">
        <v>38</v>
      </c>
      <c r="Z1599" s="5" t="s">
        <v>38</v>
      </c>
      <c r="AA1599" s="6" t="s">
        <v>38</v>
      </c>
      <c r="AB1599" s="6" t="s">
        <v>38</v>
      </c>
      <c r="AC1599" s="6" t="s">
        <v>38</v>
      </c>
      <c r="AD1599" s="6" t="s">
        <v>38</v>
      </c>
      <c r="AE1599" s="6" t="s">
        <v>38</v>
      </c>
    </row>
    <row r="1600">
      <c r="A1600" s="28" t="s">
        <v>3901</v>
      </c>
      <c r="B1600" s="6" t="s">
        <v>3902</v>
      </c>
      <c r="C1600" s="6" t="s">
        <v>1199</v>
      </c>
      <c r="D1600" s="7" t="s">
        <v>34</v>
      </c>
      <c r="E1600" s="28" t="s">
        <v>35</v>
      </c>
      <c r="F1600" s="5" t="s">
        <v>205</v>
      </c>
      <c r="G1600" s="6" t="s">
        <v>206</v>
      </c>
      <c r="H1600" s="6" t="s">
        <v>38</v>
      </c>
      <c r="I1600" s="6" t="s">
        <v>38</v>
      </c>
      <c r="J1600" s="8" t="s">
        <v>357</v>
      </c>
      <c r="K1600" s="5" t="s">
        <v>358</v>
      </c>
      <c r="L1600" s="7" t="s">
        <v>359</v>
      </c>
      <c r="M1600" s="9">
        <v>0</v>
      </c>
      <c r="N1600" s="5" t="s">
        <v>56</v>
      </c>
      <c r="O1600" s="31">
        <v>44299.5989944792</v>
      </c>
      <c r="P1600" s="32">
        <v>44302.1119770486</v>
      </c>
      <c r="Q1600" s="28" t="s">
        <v>38</v>
      </c>
      <c r="R1600" s="29" t="s">
        <v>3903</v>
      </c>
      <c r="S1600" s="28" t="s">
        <v>78</v>
      </c>
      <c r="T1600" s="28" t="s">
        <v>38</v>
      </c>
      <c r="U1600" s="5" t="s">
        <v>38</v>
      </c>
      <c r="V1600" s="28" t="s">
        <v>146</v>
      </c>
      <c r="W1600" s="7" t="s">
        <v>38</v>
      </c>
      <c r="X1600" s="7" t="s">
        <v>38</v>
      </c>
      <c r="Y1600" s="5" t="s">
        <v>38</v>
      </c>
      <c r="Z1600" s="5" t="s">
        <v>38</v>
      </c>
      <c r="AA1600" s="6" t="s">
        <v>38</v>
      </c>
      <c r="AB1600" s="6" t="s">
        <v>38</v>
      </c>
      <c r="AC1600" s="6" t="s">
        <v>38</v>
      </c>
      <c r="AD1600" s="6" t="s">
        <v>38</v>
      </c>
      <c r="AE1600" s="6" t="s">
        <v>38</v>
      </c>
    </row>
    <row r="1601">
      <c r="A1601" s="28" t="s">
        <v>1036</v>
      </c>
      <c r="B1601" s="6" t="s">
        <v>1035</v>
      </c>
      <c r="C1601" s="6" t="s">
        <v>994</v>
      </c>
      <c r="D1601" s="7" t="s">
        <v>34</v>
      </c>
      <c r="E1601" s="28" t="s">
        <v>35</v>
      </c>
      <c r="F1601" s="5" t="s">
        <v>205</v>
      </c>
      <c r="G1601" s="6" t="s">
        <v>206</v>
      </c>
      <c r="H1601" s="6" t="s">
        <v>38</v>
      </c>
      <c r="I1601" s="6" t="s">
        <v>38</v>
      </c>
      <c r="J1601" s="8" t="s">
        <v>522</v>
      </c>
      <c r="K1601" s="5" t="s">
        <v>523</v>
      </c>
      <c r="L1601" s="7" t="s">
        <v>524</v>
      </c>
      <c r="M1601" s="9">
        <v>0</v>
      </c>
      <c r="N1601" s="5" t="s">
        <v>210</v>
      </c>
      <c r="O1601" s="31">
        <v>44299.5989975347</v>
      </c>
      <c r="P1601" s="32">
        <v>44300.3282400116</v>
      </c>
      <c r="Q1601" s="28" t="s">
        <v>1034</v>
      </c>
      <c r="R1601" s="29" t="s">
        <v>38</v>
      </c>
      <c r="S1601" s="28" t="s">
        <v>70</v>
      </c>
      <c r="T1601" s="28" t="s">
        <v>38</v>
      </c>
      <c r="U1601" s="5" t="s">
        <v>38</v>
      </c>
      <c r="V1601" s="28" t="s">
        <v>71</v>
      </c>
      <c r="W1601" s="7" t="s">
        <v>38</v>
      </c>
      <c r="X1601" s="7" t="s">
        <v>38</v>
      </c>
      <c r="Y1601" s="5" t="s">
        <v>38</v>
      </c>
      <c r="Z1601" s="5" t="s">
        <v>38</v>
      </c>
      <c r="AA1601" s="6" t="s">
        <v>38</v>
      </c>
      <c r="AB1601" s="6" t="s">
        <v>38</v>
      </c>
      <c r="AC1601" s="6" t="s">
        <v>38</v>
      </c>
      <c r="AD1601" s="6" t="s">
        <v>38</v>
      </c>
      <c r="AE1601" s="6" t="s">
        <v>38</v>
      </c>
    </row>
    <row r="1602">
      <c r="A1602" s="28" t="s">
        <v>3904</v>
      </c>
      <c r="B1602" s="6" t="s">
        <v>3905</v>
      </c>
      <c r="C1602" s="6" t="s">
        <v>3723</v>
      </c>
      <c r="D1602" s="7" t="s">
        <v>34</v>
      </c>
      <c r="E1602" s="28" t="s">
        <v>35</v>
      </c>
      <c r="F1602" s="5" t="s">
        <v>205</v>
      </c>
      <c r="G1602" s="6" t="s">
        <v>206</v>
      </c>
      <c r="H1602" s="6" t="s">
        <v>38</v>
      </c>
      <c r="I1602" s="6" t="s">
        <v>38</v>
      </c>
      <c r="J1602" s="8" t="s">
        <v>2294</v>
      </c>
      <c r="K1602" s="5" t="s">
        <v>2295</v>
      </c>
      <c r="L1602" s="7" t="s">
        <v>2296</v>
      </c>
      <c r="M1602" s="9">
        <v>0</v>
      </c>
      <c r="N1602" s="5" t="s">
        <v>56</v>
      </c>
      <c r="O1602" s="31">
        <v>44299.5989977199</v>
      </c>
      <c r="P1602" s="32">
        <v>44307.4037483796</v>
      </c>
      <c r="Q1602" s="28" t="s">
        <v>38</v>
      </c>
      <c r="R1602" s="29" t="s">
        <v>38</v>
      </c>
      <c r="S1602" s="28" t="s">
        <v>70</v>
      </c>
      <c r="T1602" s="28" t="s">
        <v>38</v>
      </c>
      <c r="U1602" s="5" t="s">
        <v>38</v>
      </c>
      <c r="V1602" s="28" t="s">
        <v>2298</v>
      </c>
      <c r="W1602" s="7" t="s">
        <v>38</v>
      </c>
      <c r="X1602" s="7" t="s">
        <v>38</v>
      </c>
      <c r="Y1602" s="5" t="s">
        <v>38</v>
      </c>
      <c r="Z1602" s="5" t="s">
        <v>38</v>
      </c>
      <c r="AA1602" s="6" t="s">
        <v>38</v>
      </c>
      <c r="AB1602" s="6" t="s">
        <v>38</v>
      </c>
      <c r="AC1602" s="6" t="s">
        <v>38</v>
      </c>
      <c r="AD1602" s="6" t="s">
        <v>38</v>
      </c>
      <c r="AE1602" s="6" t="s">
        <v>38</v>
      </c>
    </row>
    <row r="1603">
      <c r="A1603" s="28" t="s">
        <v>3728</v>
      </c>
      <c r="B1603" s="6" t="s">
        <v>3727</v>
      </c>
      <c r="C1603" s="6" t="s">
        <v>1554</v>
      </c>
      <c r="D1603" s="7" t="s">
        <v>34</v>
      </c>
      <c r="E1603" s="28" t="s">
        <v>35</v>
      </c>
      <c r="F1603" s="5" t="s">
        <v>205</v>
      </c>
      <c r="G1603" s="6" t="s">
        <v>206</v>
      </c>
      <c r="H1603" s="6" t="s">
        <v>38</v>
      </c>
      <c r="I1603" s="6" t="s">
        <v>38</v>
      </c>
      <c r="J1603" s="8" t="s">
        <v>508</v>
      </c>
      <c r="K1603" s="5" t="s">
        <v>509</v>
      </c>
      <c r="L1603" s="7" t="s">
        <v>510</v>
      </c>
      <c r="M1603" s="9">
        <v>0</v>
      </c>
      <c r="N1603" s="5" t="s">
        <v>210</v>
      </c>
      <c r="O1603" s="31">
        <v>44299.5989979167</v>
      </c>
      <c r="P1603" s="32">
        <v>44300.3282401968</v>
      </c>
      <c r="Q1603" s="28" t="s">
        <v>3726</v>
      </c>
      <c r="R1603" s="29" t="s">
        <v>38</v>
      </c>
      <c r="S1603" s="28" t="s">
        <v>70</v>
      </c>
      <c r="T1603" s="28" t="s">
        <v>38</v>
      </c>
      <c r="U1603" s="5" t="s">
        <v>38</v>
      </c>
      <c r="V1603" s="28" t="s">
        <v>511</v>
      </c>
      <c r="W1603" s="7" t="s">
        <v>38</v>
      </c>
      <c r="X1603" s="7" t="s">
        <v>38</v>
      </c>
      <c r="Y1603" s="5" t="s">
        <v>38</v>
      </c>
      <c r="Z1603" s="5" t="s">
        <v>38</v>
      </c>
      <c r="AA1603" s="6" t="s">
        <v>38</v>
      </c>
      <c r="AB1603" s="6" t="s">
        <v>38</v>
      </c>
      <c r="AC1603" s="6" t="s">
        <v>38</v>
      </c>
      <c r="AD1603" s="6" t="s">
        <v>38</v>
      </c>
      <c r="AE1603" s="6" t="s">
        <v>38</v>
      </c>
    </row>
    <row r="1604">
      <c r="A1604" s="28" t="s">
        <v>3906</v>
      </c>
      <c r="B1604" s="6" t="s">
        <v>3907</v>
      </c>
      <c r="C1604" s="6" t="s">
        <v>1554</v>
      </c>
      <c r="D1604" s="7" t="s">
        <v>34</v>
      </c>
      <c r="E1604" s="28" t="s">
        <v>35</v>
      </c>
      <c r="F1604" s="5" t="s">
        <v>205</v>
      </c>
      <c r="G1604" s="6" t="s">
        <v>206</v>
      </c>
      <c r="H1604" s="6" t="s">
        <v>38</v>
      </c>
      <c r="I1604" s="6" t="s">
        <v>38</v>
      </c>
      <c r="J1604" s="8" t="s">
        <v>423</v>
      </c>
      <c r="K1604" s="5" t="s">
        <v>424</v>
      </c>
      <c r="L1604" s="7" t="s">
        <v>421</v>
      </c>
      <c r="M1604" s="9">
        <v>0</v>
      </c>
      <c r="N1604" s="5" t="s">
        <v>56</v>
      </c>
      <c r="O1604" s="31">
        <v>44299.5989984606</v>
      </c>
      <c r="P1604" s="32">
        <v>44300.3282405903</v>
      </c>
      <c r="Q1604" s="28" t="s">
        <v>38</v>
      </c>
      <c r="R1604" s="29" t="s">
        <v>38</v>
      </c>
      <c r="S1604" s="28" t="s">
        <v>78</v>
      </c>
      <c r="T1604" s="28" t="s">
        <v>38</v>
      </c>
      <c r="U1604" s="5" t="s">
        <v>38</v>
      </c>
      <c r="V1604" s="28" t="s">
        <v>123</v>
      </c>
      <c r="W1604" s="7" t="s">
        <v>38</v>
      </c>
      <c r="X1604" s="7" t="s">
        <v>38</v>
      </c>
      <c r="Y1604" s="5" t="s">
        <v>38</v>
      </c>
      <c r="Z1604" s="5" t="s">
        <v>38</v>
      </c>
      <c r="AA1604" s="6" t="s">
        <v>38</v>
      </c>
      <c r="AB1604" s="6" t="s">
        <v>38</v>
      </c>
      <c r="AC1604" s="6" t="s">
        <v>38</v>
      </c>
      <c r="AD1604" s="6" t="s">
        <v>38</v>
      </c>
      <c r="AE1604" s="6" t="s">
        <v>38</v>
      </c>
    </row>
    <row r="1605">
      <c r="A1605" s="28" t="s">
        <v>3908</v>
      </c>
      <c r="B1605" s="6" t="s">
        <v>3909</v>
      </c>
      <c r="C1605" s="6" t="s">
        <v>1554</v>
      </c>
      <c r="D1605" s="7" t="s">
        <v>34</v>
      </c>
      <c r="E1605" s="28" t="s">
        <v>35</v>
      </c>
      <c r="F1605" s="5" t="s">
        <v>205</v>
      </c>
      <c r="G1605" s="6" t="s">
        <v>206</v>
      </c>
      <c r="H1605" s="6" t="s">
        <v>38</v>
      </c>
      <c r="I1605" s="6" t="s">
        <v>38</v>
      </c>
      <c r="J1605" s="8" t="s">
        <v>423</v>
      </c>
      <c r="K1605" s="5" t="s">
        <v>424</v>
      </c>
      <c r="L1605" s="7" t="s">
        <v>421</v>
      </c>
      <c r="M1605" s="9">
        <v>0</v>
      </c>
      <c r="N1605" s="5" t="s">
        <v>56</v>
      </c>
      <c r="O1605" s="31">
        <v>44299.5989986458</v>
      </c>
      <c r="P1605" s="32">
        <v>44303.8689366551</v>
      </c>
      <c r="Q1605" s="28" t="s">
        <v>38</v>
      </c>
      <c r="R1605" s="29" t="s">
        <v>38</v>
      </c>
      <c r="S1605" s="28" t="s">
        <v>78</v>
      </c>
      <c r="T1605" s="28" t="s">
        <v>38</v>
      </c>
      <c r="U1605" s="5" t="s">
        <v>38</v>
      </c>
      <c r="V1605" s="28" t="s">
        <v>123</v>
      </c>
      <c r="W1605" s="7" t="s">
        <v>38</v>
      </c>
      <c r="X1605" s="7" t="s">
        <v>38</v>
      </c>
      <c r="Y1605" s="5" t="s">
        <v>38</v>
      </c>
      <c r="Z1605" s="5" t="s">
        <v>38</v>
      </c>
      <c r="AA1605" s="6" t="s">
        <v>38</v>
      </c>
      <c r="AB1605" s="6" t="s">
        <v>38</v>
      </c>
      <c r="AC1605" s="6" t="s">
        <v>38</v>
      </c>
      <c r="AD1605" s="6" t="s">
        <v>38</v>
      </c>
      <c r="AE1605" s="6" t="s">
        <v>38</v>
      </c>
    </row>
    <row r="1606">
      <c r="A1606" s="28" t="s">
        <v>3732</v>
      </c>
      <c r="B1606" s="6" t="s">
        <v>3910</v>
      </c>
      <c r="C1606" s="6" t="s">
        <v>3731</v>
      </c>
      <c r="D1606" s="7" t="s">
        <v>34</v>
      </c>
      <c r="E1606" s="28" t="s">
        <v>35</v>
      </c>
      <c r="F1606" s="5" t="s">
        <v>205</v>
      </c>
      <c r="G1606" s="6" t="s">
        <v>206</v>
      </c>
      <c r="H1606" s="6" t="s">
        <v>38</v>
      </c>
      <c r="I1606" s="6" t="s">
        <v>38</v>
      </c>
      <c r="J1606" s="8" t="s">
        <v>446</v>
      </c>
      <c r="K1606" s="5" t="s">
        <v>447</v>
      </c>
      <c r="L1606" s="7" t="s">
        <v>448</v>
      </c>
      <c r="M1606" s="9">
        <v>0</v>
      </c>
      <c r="N1606" s="5" t="s">
        <v>56</v>
      </c>
      <c r="O1606" s="31">
        <v>44299.8005166319</v>
      </c>
      <c r="P1606" s="32">
        <v>44301.1119942477</v>
      </c>
      <c r="Q1606" s="28" t="s">
        <v>3729</v>
      </c>
      <c r="R1606" s="29" t="s">
        <v>3911</v>
      </c>
      <c r="S1606" s="28" t="s">
        <v>78</v>
      </c>
      <c r="T1606" s="28" t="s">
        <v>38</v>
      </c>
      <c r="U1606" s="5" t="s">
        <v>38</v>
      </c>
      <c r="V1606" s="28" t="s">
        <v>222</v>
      </c>
      <c r="W1606" s="7" t="s">
        <v>38</v>
      </c>
      <c r="X1606" s="7" t="s">
        <v>38</v>
      </c>
      <c r="Y1606" s="5" t="s">
        <v>38</v>
      </c>
      <c r="Z1606" s="5" t="s">
        <v>38</v>
      </c>
      <c r="AA1606" s="6" t="s">
        <v>38</v>
      </c>
      <c r="AB1606" s="6" t="s">
        <v>38</v>
      </c>
      <c r="AC1606" s="6" t="s">
        <v>38</v>
      </c>
      <c r="AD1606" s="6" t="s">
        <v>38</v>
      </c>
      <c r="AE1606" s="6" t="s">
        <v>38</v>
      </c>
    </row>
    <row r="1607">
      <c r="A1607" s="28" t="s">
        <v>3912</v>
      </c>
      <c r="B1607" s="6" t="s">
        <v>3913</v>
      </c>
      <c r="C1607" s="6" t="s">
        <v>3673</v>
      </c>
      <c r="D1607" s="7" t="s">
        <v>34</v>
      </c>
      <c r="E1607" s="28" t="s">
        <v>35</v>
      </c>
      <c r="F1607" s="5" t="s">
        <v>205</v>
      </c>
      <c r="G1607" s="6" t="s">
        <v>206</v>
      </c>
      <c r="H1607" s="6" t="s">
        <v>38</v>
      </c>
      <c r="I1607" s="6" t="s">
        <v>38</v>
      </c>
      <c r="J1607" s="8" t="s">
        <v>214</v>
      </c>
      <c r="K1607" s="5" t="s">
        <v>215</v>
      </c>
      <c r="L1607" s="7" t="s">
        <v>216</v>
      </c>
      <c r="M1607" s="9">
        <v>0</v>
      </c>
      <c r="N1607" s="5" t="s">
        <v>56</v>
      </c>
      <c r="O1607" s="31">
        <v>44300.1264798264</v>
      </c>
      <c r="P1607" s="32">
        <v>44301.1119944097</v>
      </c>
      <c r="Q1607" s="28" t="s">
        <v>38</v>
      </c>
      <c r="R1607" s="29" t="s">
        <v>38</v>
      </c>
      <c r="S1607" s="28" t="s">
        <v>78</v>
      </c>
      <c r="T1607" s="28" t="s">
        <v>38</v>
      </c>
      <c r="U1607" s="5" t="s">
        <v>38</v>
      </c>
      <c r="V1607" s="28" t="s">
        <v>211</v>
      </c>
      <c r="W1607" s="7" t="s">
        <v>38</v>
      </c>
      <c r="X1607" s="7" t="s">
        <v>38</v>
      </c>
      <c r="Y1607" s="5" t="s">
        <v>38</v>
      </c>
      <c r="Z1607" s="5" t="s">
        <v>38</v>
      </c>
      <c r="AA1607" s="6" t="s">
        <v>38</v>
      </c>
      <c r="AB1607" s="6" t="s">
        <v>38</v>
      </c>
      <c r="AC1607" s="6" t="s">
        <v>38</v>
      </c>
      <c r="AD1607" s="6" t="s">
        <v>38</v>
      </c>
      <c r="AE1607" s="6" t="s">
        <v>38</v>
      </c>
    </row>
    <row r="1608">
      <c r="A1608" s="28" t="s">
        <v>3914</v>
      </c>
      <c r="B1608" s="6" t="s">
        <v>3915</v>
      </c>
      <c r="C1608" s="6" t="s">
        <v>3673</v>
      </c>
      <c r="D1608" s="7" t="s">
        <v>34</v>
      </c>
      <c r="E1608" s="28" t="s">
        <v>35</v>
      </c>
      <c r="F1608" s="5" t="s">
        <v>205</v>
      </c>
      <c r="G1608" s="6" t="s">
        <v>206</v>
      </c>
      <c r="H1608" s="6" t="s">
        <v>38</v>
      </c>
      <c r="I1608" s="6" t="s">
        <v>38</v>
      </c>
      <c r="J1608" s="8" t="s">
        <v>214</v>
      </c>
      <c r="K1608" s="5" t="s">
        <v>215</v>
      </c>
      <c r="L1608" s="7" t="s">
        <v>216</v>
      </c>
      <c r="M1608" s="9">
        <v>0</v>
      </c>
      <c r="N1608" s="5" t="s">
        <v>56</v>
      </c>
      <c r="O1608" s="31">
        <v>44300.1264836458</v>
      </c>
      <c r="P1608" s="32">
        <v>44307.4037485301</v>
      </c>
      <c r="Q1608" s="28" t="s">
        <v>38</v>
      </c>
      <c r="R1608" s="29" t="s">
        <v>38</v>
      </c>
      <c r="S1608" s="28" t="s">
        <v>78</v>
      </c>
      <c r="T1608" s="28" t="s">
        <v>38</v>
      </c>
      <c r="U1608" s="5" t="s">
        <v>38</v>
      </c>
      <c r="V1608" s="28" t="s">
        <v>211</v>
      </c>
      <c r="W1608" s="7" t="s">
        <v>38</v>
      </c>
      <c r="X1608" s="7" t="s">
        <v>38</v>
      </c>
      <c r="Y1608" s="5" t="s">
        <v>38</v>
      </c>
      <c r="Z1608" s="5" t="s">
        <v>38</v>
      </c>
      <c r="AA1608" s="6" t="s">
        <v>38</v>
      </c>
      <c r="AB1608" s="6" t="s">
        <v>38</v>
      </c>
      <c r="AC1608" s="6" t="s">
        <v>38</v>
      </c>
      <c r="AD1608" s="6" t="s">
        <v>38</v>
      </c>
      <c r="AE1608" s="6" t="s">
        <v>38</v>
      </c>
    </row>
    <row r="1609">
      <c r="A1609" s="28" t="s">
        <v>3916</v>
      </c>
      <c r="B1609" s="6" t="s">
        <v>3917</v>
      </c>
      <c r="C1609" s="6" t="s">
        <v>3841</v>
      </c>
      <c r="D1609" s="7" t="s">
        <v>34</v>
      </c>
      <c r="E1609" s="28" t="s">
        <v>35</v>
      </c>
      <c r="F1609" s="5" t="s">
        <v>205</v>
      </c>
      <c r="G1609" s="6" t="s">
        <v>206</v>
      </c>
      <c r="H1609" s="6" t="s">
        <v>38</v>
      </c>
      <c r="I1609" s="6" t="s">
        <v>38</v>
      </c>
      <c r="J1609" s="8" t="s">
        <v>394</v>
      </c>
      <c r="K1609" s="5" t="s">
        <v>395</v>
      </c>
      <c r="L1609" s="7" t="s">
        <v>375</v>
      </c>
      <c r="M1609" s="9">
        <v>0</v>
      </c>
      <c r="N1609" s="5" t="s">
        <v>56</v>
      </c>
      <c r="O1609" s="31">
        <v>44300.1264836458</v>
      </c>
      <c r="P1609" s="32">
        <v>44301.1119945949</v>
      </c>
      <c r="Q1609" s="28" t="s">
        <v>38</v>
      </c>
      <c r="R1609" s="29" t="s">
        <v>38</v>
      </c>
      <c r="S1609" s="28" t="s">
        <v>78</v>
      </c>
      <c r="T1609" s="28" t="s">
        <v>38</v>
      </c>
      <c r="U1609" s="5" t="s">
        <v>38</v>
      </c>
      <c r="V1609" s="28" t="s">
        <v>386</v>
      </c>
      <c r="W1609" s="7" t="s">
        <v>38</v>
      </c>
      <c r="X1609" s="7" t="s">
        <v>38</v>
      </c>
      <c r="Y1609" s="5" t="s">
        <v>38</v>
      </c>
      <c r="Z1609" s="5" t="s">
        <v>38</v>
      </c>
      <c r="AA1609" s="6" t="s">
        <v>38</v>
      </c>
      <c r="AB1609" s="6" t="s">
        <v>38</v>
      </c>
      <c r="AC1609" s="6" t="s">
        <v>38</v>
      </c>
      <c r="AD1609" s="6" t="s">
        <v>38</v>
      </c>
      <c r="AE1609" s="6" t="s">
        <v>38</v>
      </c>
    </row>
    <row r="1610">
      <c r="A1610" s="30" t="s">
        <v>3809</v>
      </c>
      <c r="B1610" s="6" t="s">
        <v>2257</v>
      </c>
      <c r="C1610" s="6" t="s">
        <v>2142</v>
      </c>
      <c r="D1610" s="7" t="s">
        <v>34</v>
      </c>
      <c r="E1610" s="28" t="s">
        <v>35</v>
      </c>
      <c r="F1610" s="5" t="s">
        <v>205</v>
      </c>
      <c r="G1610" s="6" t="s">
        <v>206</v>
      </c>
      <c r="H1610" s="6" t="s">
        <v>38</v>
      </c>
      <c r="I1610" s="6" t="s">
        <v>38</v>
      </c>
      <c r="J1610" s="8" t="s">
        <v>277</v>
      </c>
      <c r="K1610" s="5" t="s">
        <v>278</v>
      </c>
      <c r="L1610" s="7" t="s">
        <v>279</v>
      </c>
      <c r="M1610" s="9">
        <v>0</v>
      </c>
      <c r="N1610" s="5" t="s">
        <v>485</v>
      </c>
      <c r="O1610" s="31">
        <v>44300.1264837963</v>
      </c>
      <c r="Q1610" s="28" t="s">
        <v>2258</v>
      </c>
      <c r="R1610" s="29" t="s">
        <v>38</v>
      </c>
      <c r="S1610" s="28" t="s">
        <v>70</v>
      </c>
      <c r="T1610" s="28" t="s">
        <v>38</v>
      </c>
      <c r="U1610" s="5" t="s">
        <v>38</v>
      </c>
      <c r="V1610" s="28" t="s">
        <v>269</v>
      </c>
      <c r="W1610" s="7" t="s">
        <v>38</v>
      </c>
      <c r="X1610" s="7" t="s">
        <v>38</v>
      </c>
      <c r="Y1610" s="5" t="s">
        <v>38</v>
      </c>
      <c r="Z1610" s="5" t="s">
        <v>38</v>
      </c>
      <c r="AA1610" s="6" t="s">
        <v>38</v>
      </c>
      <c r="AB1610" s="6" t="s">
        <v>38</v>
      </c>
      <c r="AC1610" s="6" t="s">
        <v>38</v>
      </c>
      <c r="AD1610" s="6" t="s">
        <v>38</v>
      </c>
      <c r="AE1610" s="6" t="s">
        <v>38</v>
      </c>
    </row>
    <row r="1611">
      <c r="A1611" s="28" t="s">
        <v>3918</v>
      </c>
      <c r="B1611" s="6" t="s">
        <v>3919</v>
      </c>
      <c r="C1611" s="6" t="s">
        <v>3758</v>
      </c>
      <c r="D1611" s="7" t="s">
        <v>34</v>
      </c>
      <c r="E1611" s="28" t="s">
        <v>35</v>
      </c>
      <c r="F1611" s="5" t="s">
        <v>205</v>
      </c>
      <c r="G1611" s="6" t="s">
        <v>206</v>
      </c>
      <c r="H1611" s="6" t="s">
        <v>38</v>
      </c>
      <c r="I1611" s="6" t="s">
        <v>38</v>
      </c>
      <c r="J1611" s="8" t="s">
        <v>342</v>
      </c>
      <c r="K1611" s="5" t="s">
        <v>343</v>
      </c>
      <c r="L1611" s="7" t="s">
        <v>344</v>
      </c>
      <c r="M1611" s="9">
        <v>0</v>
      </c>
      <c r="N1611" s="5" t="s">
        <v>41</v>
      </c>
      <c r="O1611" s="31">
        <v>44300.1264843403</v>
      </c>
      <c r="P1611" s="32">
        <v>44300.3282407407</v>
      </c>
      <c r="Q1611" s="28" t="s">
        <v>38</v>
      </c>
      <c r="R1611" s="29" t="s">
        <v>3920</v>
      </c>
      <c r="S1611" s="28" t="s">
        <v>78</v>
      </c>
      <c r="T1611" s="28" t="s">
        <v>38</v>
      </c>
      <c r="U1611" s="5" t="s">
        <v>38</v>
      </c>
      <c r="V1611" s="28" t="s">
        <v>146</v>
      </c>
      <c r="W1611" s="7" t="s">
        <v>38</v>
      </c>
      <c r="X1611" s="7" t="s">
        <v>38</v>
      </c>
      <c r="Y1611" s="5" t="s">
        <v>38</v>
      </c>
      <c r="Z1611" s="5" t="s">
        <v>38</v>
      </c>
      <c r="AA1611" s="6" t="s">
        <v>38</v>
      </c>
      <c r="AB1611" s="6" t="s">
        <v>38</v>
      </c>
      <c r="AC1611" s="6" t="s">
        <v>38</v>
      </c>
      <c r="AD1611" s="6" t="s">
        <v>38</v>
      </c>
      <c r="AE1611" s="6" t="s">
        <v>38</v>
      </c>
    </row>
    <row r="1612">
      <c r="A1612" s="28" t="s">
        <v>3921</v>
      </c>
      <c r="B1612" s="6" t="s">
        <v>3922</v>
      </c>
      <c r="C1612" s="6" t="s">
        <v>3673</v>
      </c>
      <c r="D1612" s="7" t="s">
        <v>34</v>
      </c>
      <c r="E1612" s="28" t="s">
        <v>35</v>
      </c>
      <c r="F1612" s="5" t="s">
        <v>205</v>
      </c>
      <c r="G1612" s="6" t="s">
        <v>206</v>
      </c>
      <c r="H1612" s="6" t="s">
        <v>38</v>
      </c>
      <c r="I1612" s="6" t="s">
        <v>38</v>
      </c>
      <c r="J1612" s="8" t="s">
        <v>571</v>
      </c>
      <c r="K1612" s="5" t="s">
        <v>572</v>
      </c>
      <c r="L1612" s="7" t="s">
        <v>533</v>
      </c>
      <c r="M1612" s="9">
        <v>0</v>
      </c>
      <c r="N1612" s="5" t="s">
        <v>56</v>
      </c>
      <c r="O1612" s="31">
        <v>44300.1264845255</v>
      </c>
      <c r="P1612" s="32">
        <v>44301.1119949884</v>
      </c>
      <c r="Q1612" s="28" t="s">
        <v>38</v>
      </c>
      <c r="R1612" s="29" t="s">
        <v>38</v>
      </c>
      <c r="S1612" s="28" t="s">
        <v>78</v>
      </c>
      <c r="T1612" s="28" t="s">
        <v>38</v>
      </c>
      <c r="U1612" s="5" t="s">
        <v>38</v>
      </c>
      <c r="V1612" s="28" t="s">
        <v>123</v>
      </c>
      <c r="W1612" s="7" t="s">
        <v>38</v>
      </c>
      <c r="X1612" s="7" t="s">
        <v>38</v>
      </c>
      <c r="Y1612" s="5" t="s">
        <v>38</v>
      </c>
      <c r="Z1612" s="5" t="s">
        <v>38</v>
      </c>
      <c r="AA1612" s="6" t="s">
        <v>38</v>
      </c>
      <c r="AB1612" s="6" t="s">
        <v>38</v>
      </c>
      <c r="AC1612" s="6" t="s">
        <v>38</v>
      </c>
      <c r="AD1612" s="6" t="s">
        <v>38</v>
      </c>
      <c r="AE1612" s="6" t="s">
        <v>38</v>
      </c>
    </row>
    <row r="1613">
      <c r="A1613" s="28" t="s">
        <v>3923</v>
      </c>
      <c r="B1613" s="6" t="s">
        <v>3924</v>
      </c>
      <c r="C1613" s="6" t="s">
        <v>2445</v>
      </c>
      <c r="D1613" s="7" t="s">
        <v>34</v>
      </c>
      <c r="E1613" s="28" t="s">
        <v>35</v>
      </c>
      <c r="F1613" s="5" t="s">
        <v>205</v>
      </c>
      <c r="G1613" s="6" t="s">
        <v>206</v>
      </c>
      <c r="H1613" s="6" t="s">
        <v>38</v>
      </c>
      <c r="I1613" s="6" t="s">
        <v>38</v>
      </c>
      <c r="J1613" s="8" t="s">
        <v>499</v>
      </c>
      <c r="K1613" s="5" t="s">
        <v>500</v>
      </c>
      <c r="L1613" s="7" t="s">
        <v>501</v>
      </c>
      <c r="M1613" s="9">
        <v>0</v>
      </c>
      <c r="N1613" s="5" t="s">
        <v>56</v>
      </c>
      <c r="O1613" s="31">
        <v>44300.1264845255</v>
      </c>
      <c r="P1613" s="32">
        <v>44303.868937037</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3925</v>
      </c>
      <c r="B1614" s="6" t="s">
        <v>3926</v>
      </c>
      <c r="C1614" s="6" t="s">
        <v>2445</v>
      </c>
      <c r="D1614" s="7" t="s">
        <v>34</v>
      </c>
      <c r="E1614" s="28" t="s">
        <v>35</v>
      </c>
      <c r="F1614" s="5" t="s">
        <v>205</v>
      </c>
      <c r="G1614" s="6" t="s">
        <v>206</v>
      </c>
      <c r="H1614" s="6" t="s">
        <v>38</v>
      </c>
      <c r="I1614" s="6" t="s">
        <v>38</v>
      </c>
      <c r="J1614" s="8" t="s">
        <v>332</v>
      </c>
      <c r="K1614" s="5" t="s">
        <v>333</v>
      </c>
      <c r="L1614" s="7" t="s">
        <v>334</v>
      </c>
      <c r="M1614" s="9">
        <v>0</v>
      </c>
      <c r="N1614" s="5" t="s">
        <v>41</v>
      </c>
      <c r="O1614" s="31">
        <v>44300.1264847222</v>
      </c>
      <c r="P1614" s="32">
        <v>44302.1119777431</v>
      </c>
      <c r="Q1614" s="28" t="s">
        <v>38</v>
      </c>
      <c r="R1614" s="29" t="s">
        <v>3927</v>
      </c>
      <c r="S1614" s="28" t="s">
        <v>78</v>
      </c>
      <c r="T1614" s="28" t="s">
        <v>38</v>
      </c>
      <c r="U1614" s="5" t="s">
        <v>38</v>
      </c>
      <c r="V1614" s="28" t="s">
        <v>146</v>
      </c>
      <c r="W1614" s="7" t="s">
        <v>38</v>
      </c>
      <c r="X1614" s="7" t="s">
        <v>38</v>
      </c>
      <c r="Y1614" s="5" t="s">
        <v>38</v>
      </c>
      <c r="Z1614" s="5" t="s">
        <v>38</v>
      </c>
      <c r="AA1614" s="6" t="s">
        <v>38</v>
      </c>
      <c r="AB1614" s="6" t="s">
        <v>38</v>
      </c>
      <c r="AC1614" s="6" t="s">
        <v>38</v>
      </c>
      <c r="AD1614" s="6" t="s">
        <v>38</v>
      </c>
      <c r="AE1614" s="6" t="s">
        <v>38</v>
      </c>
    </row>
    <row r="1615">
      <c r="A1615" s="28" t="s">
        <v>3857</v>
      </c>
      <c r="B1615" s="6" t="s">
        <v>3928</v>
      </c>
      <c r="C1615" s="6" t="s">
        <v>3723</v>
      </c>
      <c r="D1615" s="7" t="s">
        <v>34</v>
      </c>
      <c r="E1615" s="28" t="s">
        <v>35</v>
      </c>
      <c r="F1615" s="5" t="s">
        <v>205</v>
      </c>
      <c r="G1615" s="6" t="s">
        <v>206</v>
      </c>
      <c r="H1615" s="6" t="s">
        <v>38</v>
      </c>
      <c r="I1615" s="6" t="s">
        <v>38</v>
      </c>
      <c r="J1615" s="8" t="s">
        <v>352</v>
      </c>
      <c r="K1615" s="5" t="s">
        <v>353</v>
      </c>
      <c r="L1615" s="7" t="s">
        <v>354</v>
      </c>
      <c r="M1615" s="9">
        <v>0</v>
      </c>
      <c r="N1615" s="5" t="s">
        <v>56</v>
      </c>
      <c r="O1615" s="31">
        <v>44300.1903423611</v>
      </c>
      <c r="P1615" s="32">
        <v>44302.1119777431</v>
      </c>
      <c r="Q1615" s="28" t="s">
        <v>3855</v>
      </c>
      <c r="R1615" s="29" t="s">
        <v>38</v>
      </c>
      <c r="S1615" s="28" t="s">
        <v>78</v>
      </c>
      <c r="T1615" s="28" t="s">
        <v>38</v>
      </c>
      <c r="U1615" s="5" t="s">
        <v>38</v>
      </c>
      <c r="V1615" s="28" t="s">
        <v>146</v>
      </c>
      <c r="W1615" s="7" t="s">
        <v>38</v>
      </c>
      <c r="X1615" s="7" t="s">
        <v>38</v>
      </c>
      <c r="Y1615" s="5" t="s">
        <v>38</v>
      </c>
      <c r="Z1615" s="5" t="s">
        <v>38</v>
      </c>
      <c r="AA1615" s="6" t="s">
        <v>38</v>
      </c>
      <c r="AB1615" s="6" t="s">
        <v>38</v>
      </c>
      <c r="AC1615" s="6" t="s">
        <v>38</v>
      </c>
      <c r="AD1615" s="6" t="s">
        <v>38</v>
      </c>
      <c r="AE1615" s="6" t="s">
        <v>38</v>
      </c>
    </row>
    <row r="1616">
      <c r="A1616" s="28" t="s">
        <v>1016</v>
      </c>
      <c r="B1616" s="6" t="s">
        <v>1014</v>
      </c>
      <c r="C1616" s="6" t="s">
        <v>3929</v>
      </c>
      <c r="D1616" s="7" t="s">
        <v>34</v>
      </c>
      <c r="E1616" s="28" t="s">
        <v>35</v>
      </c>
      <c r="F1616" s="5" t="s">
        <v>22</v>
      </c>
      <c r="G1616" s="6" t="s">
        <v>3571</v>
      </c>
      <c r="H1616" s="6" t="s">
        <v>38</v>
      </c>
      <c r="I1616" s="6" t="s">
        <v>38</v>
      </c>
      <c r="J1616" s="8" t="s">
        <v>293</v>
      </c>
      <c r="K1616" s="5" t="s">
        <v>294</v>
      </c>
      <c r="L1616" s="7" t="s">
        <v>295</v>
      </c>
      <c r="M1616" s="9">
        <v>0</v>
      </c>
      <c r="N1616" s="5" t="s">
        <v>3930</v>
      </c>
      <c r="O1616" s="31">
        <v>44300.2664925926</v>
      </c>
      <c r="P1616" s="32">
        <v>44303.8689372338</v>
      </c>
      <c r="Q1616" s="28" t="s">
        <v>1013</v>
      </c>
      <c r="R1616" s="29" t="s">
        <v>38</v>
      </c>
      <c r="S1616" s="28" t="s">
        <v>70</v>
      </c>
      <c r="T1616" s="28" t="s">
        <v>650</v>
      </c>
      <c r="U1616" s="5" t="s">
        <v>775</v>
      </c>
      <c r="V1616" s="28" t="s">
        <v>296</v>
      </c>
      <c r="W1616" s="7" t="s">
        <v>3931</v>
      </c>
      <c r="X1616" s="7" t="s">
        <v>38</v>
      </c>
      <c r="Y1616" s="5" t="s">
        <v>652</v>
      </c>
      <c r="Z1616" s="5" t="s">
        <v>3932</v>
      </c>
      <c r="AA1616" s="6" t="s">
        <v>38</v>
      </c>
      <c r="AB1616" s="6" t="s">
        <v>38</v>
      </c>
      <c r="AC1616" s="6" t="s">
        <v>38</v>
      </c>
      <c r="AD1616" s="6" t="s">
        <v>38</v>
      </c>
      <c r="AE1616" s="6" t="s">
        <v>38</v>
      </c>
    </row>
    <row r="1617">
      <c r="A1617" s="28" t="s">
        <v>3933</v>
      </c>
      <c r="B1617" s="6" t="s">
        <v>3934</v>
      </c>
      <c r="C1617" s="6" t="s">
        <v>3673</v>
      </c>
      <c r="D1617" s="7" t="s">
        <v>34</v>
      </c>
      <c r="E1617" s="28" t="s">
        <v>35</v>
      </c>
      <c r="F1617" s="5" t="s">
        <v>205</v>
      </c>
      <c r="G1617" s="6" t="s">
        <v>206</v>
      </c>
      <c r="H1617" s="6" t="s">
        <v>38</v>
      </c>
      <c r="I1617" s="6" t="s">
        <v>38</v>
      </c>
      <c r="J1617" s="8" t="s">
        <v>293</v>
      </c>
      <c r="K1617" s="5" t="s">
        <v>294</v>
      </c>
      <c r="L1617" s="7" t="s">
        <v>295</v>
      </c>
      <c r="M1617" s="9">
        <v>0</v>
      </c>
      <c r="N1617" s="5" t="s">
        <v>56</v>
      </c>
      <c r="O1617" s="31">
        <v>44300.2674092593</v>
      </c>
      <c r="P1617" s="32">
        <v>44303.8689373843</v>
      </c>
      <c r="Q1617" s="28" t="s">
        <v>38</v>
      </c>
      <c r="R1617" s="29" t="s">
        <v>38</v>
      </c>
      <c r="S1617" s="28" t="s">
        <v>70</v>
      </c>
      <c r="T1617" s="28" t="s">
        <v>38</v>
      </c>
      <c r="U1617" s="5" t="s">
        <v>38</v>
      </c>
      <c r="V1617" s="28" t="s">
        <v>296</v>
      </c>
      <c r="W1617" s="7" t="s">
        <v>38</v>
      </c>
      <c r="X1617" s="7" t="s">
        <v>38</v>
      </c>
      <c r="Y1617" s="5" t="s">
        <v>38</v>
      </c>
      <c r="Z1617" s="5" t="s">
        <v>38</v>
      </c>
      <c r="AA1617" s="6" t="s">
        <v>38</v>
      </c>
      <c r="AB1617" s="6" t="s">
        <v>38</v>
      </c>
      <c r="AC1617" s="6" t="s">
        <v>38</v>
      </c>
      <c r="AD1617" s="6" t="s">
        <v>38</v>
      </c>
      <c r="AE1617" s="6" t="s">
        <v>38</v>
      </c>
    </row>
    <row r="1618">
      <c r="A1618" s="28" t="s">
        <v>3935</v>
      </c>
      <c r="B1618" s="6" t="s">
        <v>3936</v>
      </c>
      <c r="C1618" s="6" t="s">
        <v>3673</v>
      </c>
      <c r="D1618" s="7" t="s">
        <v>34</v>
      </c>
      <c r="E1618" s="28" t="s">
        <v>35</v>
      </c>
      <c r="F1618" s="5" t="s">
        <v>22</v>
      </c>
      <c r="G1618" s="6" t="s">
        <v>3571</v>
      </c>
      <c r="H1618" s="6" t="s">
        <v>38</v>
      </c>
      <c r="I1618" s="6" t="s">
        <v>38</v>
      </c>
      <c r="J1618" s="8" t="s">
        <v>293</v>
      </c>
      <c r="K1618" s="5" t="s">
        <v>294</v>
      </c>
      <c r="L1618" s="7" t="s">
        <v>295</v>
      </c>
      <c r="M1618" s="9">
        <v>0</v>
      </c>
      <c r="N1618" s="5" t="s">
        <v>3930</v>
      </c>
      <c r="O1618" s="31">
        <v>44300.267409456</v>
      </c>
      <c r="P1618" s="32">
        <v>44303.868937581</v>
      </c>
      <c r="Q1618" s="28" t="s">
        <v>38</v>
      </c>
      <c r="R1618" s="29" t="s">
        <v>38</v>
      </c>
      <c r="S1618" s="28" t="s">
        <v>70</v>
      </c>
      <c r="T1618" s="28" t="s">
        <v>650</v>
      </c>
      <c r="U1618" s="5" t="s">
        <v>775</v>
      </c>
      <c r="V1618" s="28" t="s">
        <v>296</v>
      </c>
      <c r="W1618" s="7" t="s">
        <v>3937</v>
      </c>
      <c r="X1618" s="7" t="s">
        <v>38</v>
      </c>
      <c r="Y1618" s="5" t="s">
        <v>652</v>
      </c>
      <c r="Z1618" s="5" t="s">
        <v>3932</v>
      </c>
      <c r="AA1618" s="6" t="s">
        <v>38</v>
      </c>
      <c r="AB1618" s="6" t="s">
        <v>38</v>
      </c>
      <c r="AC1618" s="6" t="s">
        <v>38</v>
      </c>
      <c r="AD1618" s="6" t="s">
        <v>38</v>
      </c>
      <c r="AE1618" s="6" t="s">
        <v>38</v>
      </c>
    </row>
    <row r="1619">
      <c r="A1619" s="28" t="s">
        <v>3938</v>
      </c>
      <c r="B1619" s="6" t="s">
        <v>3939</v>
      </c>
      <c r="C1619" s="6" t="s">
        <v>3796</v>
      </c>
      <c r="D1619" s="7" t="s">
        <v>34</v>
      </c>
      <c r="E1619" s="28" t="s">
        <v>35</v>
      </c>
      <c r="F1619" s="5" t="s">
        <v>205</v>
      </c>
      <c r="G1619" s="6" t="s">
        <v>206</v>
      </c>
      <c r="H1619" s="6" t="s">
        <v>38</v>
      </c>
      <c r="I1619" s="6" t="s">
        <v>38</v>
      </c>
      <c r="J1619" s="8" t="s">
        <v>1373</v>
      </c>
      <c r="K1619" s="5" t="s">
        <v>1374</v>
      </c>
      <c r="L1619" s="7" t="s">
        <v>1375</v>
      </c>
      <c r="M1619" s="9">
        <v>0</v>
      </c>
      <c r="N1619" s="5" t="s">
        <v>3034</v>
      </c>
      <c r="O1619" s="31">
        <v>44300.4312613079</v>
      </c>
      <c r="P1619" s="32">
        <v>44313.8342426736</v>
      </c>
      <c r="Q1619" s="28" t="s">
        <v>38</v>
      </c>
      <c r="R1619" s="29" t="s">
        <v>38</v>
      </c>
      <c r="S1619" s="28" t="s">
        <v>78</v>
      </c>
      <c r="T1619" s="28" t="s">
        <v>3940</v>
      </c>
      <c r="U1619" s="5" t="s">
        <v>38</v>
      </c>
      <c r="V1619" s="28" t="s">
        <v>386</v>
      </c>
      <c r="W1619" s="7" t="s">
        <v>38</v>
      </c>
      <c r="X1619" s="7" t="s">
        <v>38</v>
      </c>
      <c r="Y1619" s="5" t="s">
        <v>38</v>
      </c>
      <c r="Z1619" s="5" t="s">
        <v>38</v>
      </c>
      <c r="AA1619" s="6" t="s">
        <v>38</v>
      </c>
      <c r="AB1619" s="6" t="s">
        <v>38</v>
      </c>
      <c r="AC1619" s="6" t="s">
        <v>38</v>
      </c>
      <c r="AD1619" s="6" t="s">
        <v>38</v>
      </c>
      <c r="AE1619" s="6" t="s">
        <v>38</v>
      </c>
    </row>
    <row r="1620">
      <c r="A1620" s="28" t="s">
        <v>3941</v>
      </c>
      <c r="B1620" s="6" t="s">
        <v>3942</v>
      </c>
      <c r="C1620" s="6" t="s">
        <v>3737</v>
      </c>
      <c r="D1620" s="7" t="s">
        <v>34</v>
      </c>
      <c r="E1620" s="28" t="s">
        <v>35</v>
      </c>
      <c r="F1620" s="5" t="s">
        <v>205</v>
      </c>
      <c r="G1620" s="6" t="s">
        <v>206</v>
      </c>
      <c r="H1620" s="6" t="s">
        <v>38</v>
      </c>
      <c r="I1620" s="6" t="s">
        <v>38</v>
      </c>
      <c r="J1620" s="8" t="s">
        <v>792</v>
      </c>
      <c r="K1620" s="5" t="s">
        <v>793</v>
      </c>
      <c r="L1620" s="7" t="s">
        <v>794</v>
      </c>
      <c r="M1620" s="9">
        <v>0</v>
      </c>
      <c r="N1620" s="5" t="s">
        <v>41</v>
      </c>
      <c r="O1620" s="31">
        <v>44300.4312647338</v>
      </c>
      <c r="P1620" s="32">
        <v>44301.1119956829</v>
      </c>
      <c r="Q1620" s="28" t="s">
        <v>38</v>
      </c>
      <c r="R1620" s="29" t="s">
        <v>3943</v>
      </c>
      <c r="S1620" s="28" t="s">
        <v>70</v>
      </c>
      <c r="T1620" s="28" t="s">
        <v>38</v>
      </c>
      <c r="U1620" s="5" t="s">
        <v>38</v>
      </c>
      <c r="V1620" s="28" t="s">
        <v>176</v>
      </c>
      <c r="W1620" s="7" t="s">
        <v>38</v>
      </c>
      <c r="X1620" s="7" t="s">
        <v>38</v>
      </c>
      <c r="Y1620" s="5" t="s">
        <v>38</v>
      </c>
      <c r="Z1620" s="5" t="s">
        <v>38</v>
      </c>
      <c r="AA1620" s="6" t="s">
        <v>38</v>
      </c>
      <c r="AB1620" s="6" t="s">
        <v>38</v>
      </c>
      <c r="AC1620" s="6" t="s">
        <v>38</v>
      </c>
      <c r="AD1620" s="6" t="s">
        <v>38</v>
      </c>
      <c r="AE1620" s="6" t="s">
        <v>38</v>
      </c>
    </row>
    <row r="1621">
      <c r="A1621" s="28" t="s">
        <v>3944</v>
      </c>
      <c r="B1621" s="6" t="s">
        <v>3945</v>
      </c>
      <c r="C1621" s="6" t="s">
        <v>3737</v>
      </c>
      <c r="D1621" s="7" t="s">
        <v>34</v>
      </c>
      <c r="E1621" s="28" t="s">
        <v>35</v>
      </c>
      <c r="F1621" s="5" t="s">
        <v>205</v>
      </c>
      <c r="G1621" s="6" t="s">
        <v>206</v>
      </c>
      <c r="H1621" s="6" t="s">
        <v>38</v>
      </c>
      <c r="I1621" s="6" t="s">
        <v>38</v>
      </c>
      <c r="J1621" s="8" t="s">
        <v>441</v>
      </c>
      <c r="K1621" s="5" t="s">
        <v>442</v>
      </c>
      <c r="L1621" s="7" t="s">
        <v>443</v>
      </c>
      <c r="M1621" s="9">
        <v>0</v>
      </c>
      <c r="N1621" s="5" t="s">
        <v>56</v>
      </c>
      <c r="O1621" s="31">
        <v>44300.4312649306</v>
      </c>
      <c r="P1621" s="32">
        <v>44303.8689379282</v>
      </c>
      <c r="Q1621" s="28" t="s">
        <v>38</v>
      </c>
      <c r="R1621" s="29" t="s">
        <v>38</v>
      </c>
      <c r="S1621" s="28" t="s">
        <v>78</v>
      </c>
      <c r="T1621" s="28" t="s">
        <v>38</v>
      </c>
      <c r="U1621" s="5" t="s">
        <v>38</v>
      </c>
      <c r="V1621" s="28" t="s">
        <v>222</v>
      </c>
      <c r="W1621" s="7" t="s">
        <v>38</v>
      </c>
      <c r="X1621" s="7" t="s">
        <v>38</v>
      </c>
      <c r="Y1621" s="5" t="s">
        <v>38</v>
      </c>
      <c r="Z1621" s="5" t="s">
        <v>38</v>
      </c>
      <c r="AA1621" s="6" t="s">
        <v>38</v>
      </c>
      <c r="AB1621" s="6" t="s">
        <v>38</v>
      </c>
      <c r="AC1621" s="6" t="s">
        <v>38</v>
      </c>
      <c r="AD1621" s="6" t="s">
        <v>38</v>
      </c>
      <c r="AE1621" s="6" t="s">
        <v>38</v>
      </c>
    </row>
    <row r="1622">
      <c r="A1622" s="28" t="s">
        <v>3946</v>
      </c>
      <c r="B1622" s="6" t="s">
        <v>3947</v>
      </c>
      <c r="C1622" s="6" t="s">
        <v>3673</v>
      </c>
      <c r="D1622" s="7" t="s">
        <v>34</v>
      </c>
      <c r="E1622" s="28" t="s">
        <v>35</v>
      </c>
      <c r="F1622" s="5" t="s">
        <v>205</v>
      </c>
      <c r="G1622" s="6" t="s">
        <v>206</v>
      </c>
      <c r="H1622" s="6" t="s">
        <v>38</v>
      </c>
      <c r="I1622" s="6" t="s">
        <v>38</v>
      </c>
      <c r="J1622" s="8" t="s">
        <v>262</v>
      </c>
      <c r="K1622" s="5" t="s">
        <v>263</v>
      </c>
      <c r="L1622" s="7" t="s">
        <v>261</v>
      </c>
      <c r="M1622" s="9">
        <v>0</v>
      </c>
      <c r="N1622" s="5" t="s">
        <v>56</v>
      </c>
      <c r="O1622" s="31">
        <v>44300.4312649306</v>
      </c>
      <c r="P1622" s="32">
        <v>44301.1119958681</v>
      </c>
      <c r="Q1622" s="28" t="s">
        <v>38</v>
      </c>
      <c r="R1622" s="29" t="s">
        <v>38</v>
      </c>
      <c r="S1622" s="28" t="s">
        <v>78</v>
      </c>
      <c r="T1622" s="28" t="s">
        <v>38</v>
      </c>
      <c r="U1622" s="5" t="s">
        <v>38</v>
      </c>
      <c r="V1622" s="28" t="s">
        <v>259</v>
      </c>
      <c r="W1622" s="7" t="s">
        <v>38</v>
      </c>
      <c r="X1622" s="7" t="s">
        <v>38</v>
      </c>
      <c r="Y1622" s="5" t="s">
        <v>38</v>
      </c>
      <c r="Z1622" s="5" t="s">
        <v>38</v>
      </c>
      <c r="AA1622" s="6" t="s">
        <v>38</v>
      </c>
      <c r="AB1622" s="6" t="s">
        <v>38</v>
      </c>
      <c r="AC1622" s="6" t="s">
        <v>38</v>
      </c>
      <c r="AD1622" s="6" t="s">
        <v>38</v>
      </c>
      <c r="AE1622" s="6" t="s">
        <v>38</v>
      </c>
    </row>
    <row r="1623">
      <c r="A1623" s="28" t="s">
        <v>3948</v>
      </c>
      <c r="B1623" s="6" t="s">
        <v>3949</v>
      </c>
      <c r="C1623" s="6" t="s">
        <v>1762</v>
      </c>
      <c r="D1623" s="7" t="s">
        <v>34</v>
      </c>
      <c r="E1623" s="28" t="s">
        <v>35</v>
      </c>
      <c r="F1623" s="5" t="s">
        <v>205</v>
      </c>
      <c r="G1623" s="6" t="s">
        <v>206</v>
      </c>
      <c r="H1623" s="6" t="s">
        <v>38</v>
      </c>
      <c r="I1623" s="6" t="s">
        <v>38</v>
      </c>
      <c r="J1623" s="8" t="s">
        <v>256</v>
      </c>
      <c r="K1623" s="5" t="s">
        <v>257</v>
      </c>
      <c r="L1623" s="7" t="s">
        <v>258</v>
      </c>
      <c r="M1623" s="9">
        <v>0</v>
      </c>
      <c r="N1623" s="5" t="s">
        <v>41</v>
      </c>
      <c r="O1623" s="31">
        <v>44300.4312651273</v>
      </c>
      <c r="P1623" s="32">
        <v>44302.1119784722</v>
      </c>
      <c r="Q1623" s="28" t="s">
        <v>38</v>
      </c>
      <c r="R1623" s="29" t="s">
        <v>38</v>
      </c>
      <c r="S1623" s="28" t="s">
        <v>78</v>
      </c>
      <c r="T1623" s="28" t="s">
        <v>38</v>
      </c>
      <c r="U1623" s="5" t="s">
        <v>38</v>
      </c>
      <c r="V1623" s="28" t="s">
        <v>259</v>
      </c>
      <c r="W1623" s="7" t="s">
        <v>38</v>
      </c>
      <c r="X1623" s="7" t="s">
        <v>38</v>
      </c>
      <c r="Y1623" s="5" t="s">
        <v>38</v>
      </c>
      <c r="Z1623" s="5" t="s">
        <v>38</v>
      </c>
      <c r="AA1623" s="6" t="s">
        <v>38</v>
      </c>
      <c r="AB1623" s="6" t="s">
        <v>38</v>
      </c>
      <c r="AC1623" s="6" t="s">
        <v>38</v>
      </c>
      <c r="AD1623" s="6" t="s">
        <v>38</v>
      </c>
      <c r="AE1623" s="6" t="s">
        <v>38</v>
      </c>
    </row>
    <row r="1624">
      <c r="A1624" s="28" t="s">
        <v>3950</v>
      </c>
      <c r="B1624" s="6" t="s">
        <v>3951</v>
      </c>
      <c r="C1624" s="6" t="s">
        <v>2012</v>
      </c>
      <c r="D1624" s="7" t="s">
        <v>34</v>
      </c>
      <c r="E1624" s="28" t="s">
        <v>35</v>
      </c>
      <c r="F1624" s="5" t="s">
        <v>778</v>
      </c>
      <c r="G1624" s="6" t="s">
        <v>206</v>
      </c>
      <c r="H1624" s="6" t="s">
        <v>38</v>
      </c>
      <c r="I1624" s="6" t="s">
        <v>38</v>
      </c>
      <c r="J1624" s="8" t="s">
        <v>352</v>
      </c>
      <c r="K1624" s="5" t="s">
        <v>353</v>
      </c>
      <c r="L1624" s="7" t="s">
        <v>354</v>
      </c>
      <c r="M1624" s="9">
        <v>0</v>
      </c>
      <c r="N1624" s="5" t="s">
        <v>41</v>
      </c>
      <c r="O1624" s="31">
        <v>44300.4312652778</v>
      </c>
      <c r="P1624" s="32">
        <v>44307.4037489236</v>
      </c>
      <c r="Q1624" s="28" t="s">
        <v>38</v>
      </c>
      <c r="R1624" s="29" t="s">
        <v>3952</v>
      </c>
      <c r="S1624" s="28" t="s">
        <v>78</v>
      </c>
      <c r="T1624" s="28" t="s">
        <v>38</v>
      </c>
      <c r="U1624" s="5" t="s">
        <v>38</v>
      </c>
      <c r="V1624" s="28" t="s">
        <v>146</v>
      </c>
      <c r="W1624" s="7" t="s">
        <v>38</v>
      </c>
      <c r="X1624" s="7" t="s">
        <v>38</v>
      </c>
      <c r="Y1624" s="5" t="s">
        <v>38</v>
      </c>
      <c r="Z1624" s="5" t="s">
        <v>38</v>
      </c>
      <c r="AA1624" s="6" t="s">
        <v>38</v>
      </c>
      <c r="AB1624" s="6" t="s">
        <v>135</v>
      </c>
      <c r="AC1624" s="6" t="s">
        <v>38</v>
      </c>
      <c r="AD1624" s="6" t="s">
        <v>38</v>
      </c>
      <c r="AE1624" s="6" t="s">
        <v>38</v>
      </c>
    </row>
    <row r="1625">
      <c r="A1625" s="28" t="s">
        <v>3896</v>
      </c>
      <c r="B1625" s="6" t="s">
        <v>3953</v>
      </c>
      <c r="C1625" s="6" t="s">
        <v>3695</v>
      </c>
      <c r="D1625" s="7" t="s">
        <v>34</v>
      </c>
      <c r="E1625" s="28" t="s">
        <v>35</v>
      </c>
      <c r="F1625" s="5" t="s">
        <v>205</v>
      </c>
      <c r="G1625" s="6" t="s">
        <v>206</v>
      </c>
      <c r="H1625" s="6" t="s">
        <v>38</v>
      </c>
      <c r="I1625" s="6" t="s">
        <v>38</v>
      </c>
      <c r="J1625" s="8" t="s">
        <v>408</v>
      </c>
      <c r="K1625" s="5" t="s">
        <v>409</v>
      </c>
      <c r="L1625" s="7" t="s">
        <v>410</v>
      </c>
      <c r="M1625" s="9">
        <v>0</v>
      </c>
      <c r="N1625" s="5" t="s">
        <v>41</v>
      </c>
      <c r="O1625" s="31">
        <v>44300.8356227662</v>
      </c>
      <c r="P1625" s="32">
        <v>44303.8689381134</v>
      </c>
      <c r="Q1625" s="28" t="s">
        <v>3696</v>
      </c>
      <c r="R1625" s="29" t="s">
        <v>3954</v>
      </c>
      <c r="S1625" s="28" t="s">
        <v>78</v>
      </c>
      <c r="T1625" s="28" t="s">
        <v>38</v>
      </c>
      <c r="U1625" s="5" t="s">
        <v>38</v>
      </c>
      <c r="V1625" s="28" t="s">
        <v>133</v>
      </c>
      <c r="W1625" s="7" t="s">
        <v>38</v>
      </c>
      <c r="X1625" s="7" t="s">
        <v>38</v>
      </c>
      <c r="Y1625" s="5" t="s">
        <v>38</v>
      </c>
      <c r="Z1625" s="5" t="s">
        <v>38</v>
      </c>
      <c r="AA1625" s="6" t="s">
        <v>38</v>
      </c>
      <c r="AB1625" s="6" t="s">
        <v>38</v>
      </c>
      <c r="AC1625" s="6" t="s">
        <v>38</v>
      </c>
      <c r="AD1625" s="6" t="s">
        <v>38</v>
      </c>
      <c r="AE1625" s="6" t="s">
        <v>38</v>
      </c>
    </row>
    <row r="1626">
      <c r="A1626" s="28" t="s">
        <v>3955</v>
      </c>
      <c r="B1626" s="6" t="s">
        <v>3956</v>
      </c>
      <c r="C1626" s="6" t="s">
        <v>1199</v>
      </c>
      <c r="D1626" s="7" t="s">
        <v>34</v>
      </c>
      <c r="E1626" s="28" t="s">
        <v>35</v>
      </c>
      <c r="F1626" s="5" t="s">
        <v>205</v>
      </c>
      <c r="G1626" s="6" t="s">
        <v>206</v>
      </c>
      <c r="H1626" s="6" t="s">
        <v>38</v>
      </c>
      <c r="I1626" s="6" t="s">
        <v>38</v>
      </c>
      <c r="J1626" s="8" t="s">
        <v>499</v>
      </c>
      <c r="K1626" s="5" t="s">
        <v>500</v>
      </c>
      <c r="L1626" s="7" t="s">
        <v>501</v>
      </c>
      <c r="M1626" s="9">
        <v>0</v>
      </c>
      <c r="N1626" s="5" t="s">
        <v>56</v>
      </c>
      <c r="O1626" s="31">
        <v>44300.8356267708</v>
      </c>
      <c r="P1626" s="32">
        <v>44302.1119788542</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3957</v>
      </c>
      <c r="B1627" s="6" t="s">
        <v>3958</v>
      </c>
      <c r="C1627" s="6" t="s">
        <v>3720</v>
      </c>
      <c r="D1627" s="7" t="s">
        <v>34</v>
      </c>
      <c r="E1627" s="28" t="s">
        <v>35</v>
      </c>
      <c r="F1627" s="5" t="s">
        <v>205</v>
      </c>
      <c r="G1627" s="6" t="s">
        <v>206</v>
      </c>
      <c r="H1627" s="6" t="s">
        <v>38</v>
      </c>
      <c r="I1627" s="6" t="s">
        <v>38</v>
      </c>
      <c r="J1627" s="8" t="s">
        <v>378</v>
      </c>
      <c r="K1627" s="5" t="s">
        <v>379</v>
      </c>
      <c r="L1627" s="7" t="s">
        <v>380</v>
      </c>
      <c r="M1627" s="9">
        <v>0</v>
      </c>
      <c r="N1627" s="5" t="s">
        <v>56</v>
      </c>
      <c r="O1627" s="31">
        <v>44300.8356271181</v>
      </c>
      <c r="P1627" s="32">
        <v>44302.1119788542</v>
      </c>
      <c r="Q1627" s="28" t="s">
        <v>38</v>
      </c>
      <c r="R1627" s="29" t="s">
        <v>38</v>
      </c>
      <c r="S1627" s="28" t="s">
        <v>78</v>
      </c>
      <c r="T1627" s="28" t="s">
        <v>38</v>
      </c>
      <c r="U1627" s="5" t="s">
        <v>38</v>
      </c>
      <c r="V1627" s="28" t="s">
        <v>90</v>
      </c>
      <c r="W1627" s="7" t="s">
        <v>38</v>
      </c>
      <c r="X1627" s="7" t="s">
        <v>38</v>
      </c>
      <c r="Y1627" s="5" t="s">
        <v>38</v>
      </c>
      <c r="Z1627" s="5" t="s">
        <v>38</v>
      </c>
      <c r="AA1627" s="6" t="s">
        <v>38</v>
      </c>
      <c r="AB1627" s="6" t="s">
        <v>38</v>
      </c>
      <c r="AC1627" s="6" t="s">
        <v>38</v>
      </c>
      <c r="AD1627" s="6" t="s">
        <v>38</v>
      </c>
      <c r="AE1627" s="6" t="s">
        <v>38</v>
      </c>
    </row>
    <row r="1628">
      <c r="A1628" s="28" t="s">
        <v>3959</v>
      </c>
      <c r="B1628" s="6" t="s">
        <v>3960</v>
      </c>
      <c r="C1628" s="6" t="s">
        <v>3695</v>
      </c>
      <c r="D1628" s="7" t="s">
        <v>34</v>
      </c>
      <c r="E1628" s="28" t="s">
        <v>35</v>
      </c>
      <c r="F1628" s="5" t="s">
        <v>205</v>
      </c>
      <c r="G1628" s="6" t="s">
        <v>206</v>
      </c>
      <c r="H1628" s="6" t="s">
        <v>38</v>
      </c>
      <c r="I1628" s="6" t="s">
        <v>38</v>
      </c>
      <c r="J1628" s="8" t="s">
        <v>347</v>
      </c>
      <c r="K1628" s="5" t="s">
        <v>348</v>
      </c>
      <c r="L1628" s="7" t="s">
        <v>349</v>
      </c>
      <c r="M1628" s="9">
        <v>0</v>
      </c>
      <c r="N1628" s="5" t="s">
        <v>56</v>
      </c>
      <c r="O1628" s="31">
        <v>44300.8356273148</v>
      </c>
      <c r="P1628" s="32">
        <v>44301.111996412</v>
      </c>
      <c r="Q1628" s="28" t="s">
        <v>38</v>
      </c>
      <c r="R1628" s="29" t="s">
        <v>38</v>
      </c>
      <c r="S1628" s="28" t="s">
        <v>78</v>
      </c>
      <c r="T1628" s="28" t="s">
        <v>38</v>
      </c>
      <c r="U1628" s="5" t="s">
        <v>38</v>
      </c>
      <c r="V1628" s="28" t="s">
        <v>146</v>
      </c>
      <c r="W1628" s="7" t="s">
        <v>38</v>
      </c>
      <c r="X1628" s="7" t="s">
        <v>38</v>
      </c>
      <c r="Y1628" s="5" t="s">
        <v>38</v>
      </c>
      <c r="Z1628" s="5" t="s">
        <v>38</v>
      </c>
      <c r="AA1628" s="6" t="s">
        <v>38</v>
      </c>
      <c r="AB1628" s="6" t="s">
        <v>38</v>
      </c>
      <c r="AC1628" s="6" t="s">
        <v>38</v>
      </c>
      <c r="AD1628" s="6" t="s">
        <v>38</v>
      </c>
      <c r="AE1628" s="6" t="s">
        <v>38</v>
      </c>
    </row>
    <row r="1629">
      <c r="A1629" s="28" t="s">
        <v>3797</v>
      </c>
      <c r="B1629" s="6" t="s">
        <v>3961</v>
      </c>
      <c r="C1629" s="6" t="s">
        <v>3796</v>
      </c>
      <c r="D1629" s="7" t="s">
        <v>34</v>
      </c>
      <c r="E1629" s="28" t="s">
        <v>35</v>
      </c>
      <c r="F1629" s="5" t="s">
        <v>205</v>
      </c>
      <c r="G1629" s="6" t="s">
        <v>206</v>
      </c>
      <c r="H1629" s="6" t="s">
        <v>38</v>
      </c>
      <c r="I1629" s="6" t="s">
        <v>38</v>
      </c>
      <c r="J1629" s="8" t="s">
        <v>383</v>
      </c>
      <c r="K1629" s="5" t="s">
        <v>384</v>
      </c>
      <c r="L1629" s="7" t="s">
        <v>385</v>
      </c>
      <c r="M1629" s="9">
        <v>0</v>
      </c>
      <c r="N1629" s="5" t="s">
        <v>41</v>
      </c>
      <c r="O1629" s="31">
        <v>44300.8356273148</v>
      </c>
      <c r="P1629" s="32">
        <v>44302.1119790162</v>
      </c>
      <c r="Q1629" s="28" t="s">
        <v>3794</v>
      </c>
      <c r="R1629" s="29" t="s">
        <v>3962</v>
      </c>
      <c r="S1629" s="28" t="s">
        <v>78</v>
      </c>
      <c r="T1629" s="28" t="s">
        <v>38</v>
      </c>
      <c r="U1629" s="5" t="s">
        <v>38</v>
      </c>
      <c r="V1629" s="28" t="s">
        <v>386</v>
      </c>
      <c r="W1629" s="7" t="s">
        <v>38</v>
      </c>
      <c r="X1629" s="7" t="s">
        <v>38</v>
      </c>
      <c r="Y1629" s="5" t="s">
        <v>38</v>
      </c>
      <c r="Z1629" s="5" t="s">
        <v>38</v>
      </c>
      <c r="AA1629" s="6" t="s">
        <v>38</v>
      </c>
      <c r="AB1629" s="6" t="s">
        <v>38</v>
      </c>
      <c r="AC1629" s="6" t="s">
        <v>38</v>
      </c>
      <c r="AD1629" s="6" t="s">
        <v>38</v>
      </c>
      <c r="AE1629" s="6" t="s">
        <v>38</v>
      </c>
    </row>
    <row r="1630">
      <c r="A1630" s="28" t="s">
        <v>1386</v>
      </c>
      <c r="B1630" s="6" t="s">
        <v>3963</v>
      </c>
      <c r="C1630" s="6" t="s">
        <v>3796</v>
      </c>
      <c r="D1630" s="7" t="s">
        <v>34</v>
      </c>
      <c r="E1630" s="28" t="s">
        <v>35</v>
      </c>
      <c r="F1630" s="5" t="s">
        <v>205</v>
      </c>
      <c r="G1630" s="6" t="s">
        <v>206</v>
      </c>
      <c r="H1630" s="6" t="s">
        <v>38</v>
      </c>
      <c r="I1630" s="6" t="s">
        <v>38</v>
      </c>
      <c r="J1630" s="8" t="s">
        <v>389</v>
      </c>
      <c r="K1630" s="5" t="s">
        <v>390</v>
      </c>
      <c r="L1630" s="7" t="s">
        <v>391</v>
      </c>
      <c r="M1630" s="9">
        <v>0</v>
      </c>
      <c r="N1630" s="5" t="s">
        <v>56</v>
      </c>
      <c r="O1630" s="31">
        <v>44300.835627662</v>
      </c>
      <c r="P1630" s="32">
        <v>44302.1119792014</v>
      </c>
      <c r="Q1630" s="28" t="s">
        <v>1384</v>
      </c>
      <c r="R1630" s="29" t="s">
        <v>38</v>
      </c>
      <c r="S1630" s="28" t="s">
        <v>78</v>
      </c>
      <c r="T1630" s="28" t="s">
        <v>38</v>
      </c>
      <c r="U1630" s="5" t="s">
        <v>38</v>
      </c>
      <c r="V1630" s="28" t="s">
        <v>386</v>
      </c>
      <c r="W1630" s="7" t="s">
        <v>38</v>
      </c>
      <c r="X1630" s="7" t="s">
        <v>38</v>
      </c>
      <c r="Y1630" s="5" t="s">
        <v>38</v>
      </c>
      <c r="Z1630" s="5" t="s">
        <v>38</v>
      </c>
      <c r="AA1630" s="6" t="s">
        <v>38</v>
      </c>
      <c r="AB1630" s="6" t="s">
        <v>38</v>
      </c>
      <c r="AC1630" s="6" t="s">
        <v>38</v>
      </c>
      <c r="AD1630" s="6" t="s">
        <v>38</v>
      </c>
      <c r="AE1630" s="6" t="s">
        <v>38</v>
      </c>
    </row>
    <row r="1631">
      <c r="A1631" s="28" t="s">
        <v>2127</v>
      </c>
      <c r="B1631" s="6" t="s">
        <v>2126</v>
      </c>
      <c r="C1631" s="6" t="s">
        <v>2122</v>
      </c>
      <c r="D1631" s="7" t="s">
        <v>34</v>
      </c>
      <c r="E1631" s="28" t="s">
        <v>35</v>
      </c>
      <c r="F1631" s="5" t="s">
        <v>22</v>
      </c>
      <c r="G1631" s="6" t="s">
        <v>3571</v>
      </c>
      <c r="H1631" s="6" t="s">
        <v>38</v>
      </c>
      <c r="I1631" s="6" t="s">
        <v>38</v>
      </c>
      <c r="J1631" s="8" t="s">
        <v>1615</v>
      </c>
      <c r="K1631" s="5" t="s">
        <v>1616</v>
      </c>
      <c r="L1631" s="7" t="s">
        <v>1617</v>
      </c>
      <c r="M1631" s="9">
        <v>0</v>
      </c>
      <c r="N1631" s="5" t="s">
        <v>3930</v>
      </c>
      <c r="O1631" s="31">
        <v>44301.1202920486</v>
      </c>
      <c r="P1631" s="32">
        <v>44302.1119793981</v>
      </c>
      <c r="Q1631" s="28" t="s">
        <v>2125</v>
      </c>
      <c r="R1631" s="29" t="s">
        <v>38</v>
      </c>
      <c r="S1631" s="28" t="s">
        <v>1619</v>
      </c>
      <c r="T1631" s="28" t="s">
        <v>1635</v>
      </c>
      <c r="U1631" s="5" t="s">
        <v>2128</v>
      </c>
      <c r="V1631" s="28" t="s">
        <v>2129</v>
      </c>
      <c r="W1631" s="7" t="s">
        <v>3964</v>
      </c>
      <c r="X1631" s="7" t="s">
        <v>38</v>
      </c>
      <c r="Y1631" s="5" t="s">
        <v>652</v>
      </c>
      <c r="Z1631" s="5" t="s">
        <v>3965</v>
      </c>
      <c r="AA1631" s="6" t="s">
        <v>38</v>
      </c>
      <c r="AB1631" s="6" t="s">
        <v>38</v>
      </c>
      <c r="AC1631" s="6" t="s">
        <v>38</v>
      </c>
      <c r="AD1631" s="6" t="s">
        <v>38</v>
      </c>
      <c r="AE1631" s="6" t="s">
        <v>38</v>
      </c>
    </row>
    <row r="1632">
      <c r="A1632" s="28" t="s">
        <v>3966</v>
      </c>
      <c r="B1632" s="6" t="s">
        <v>2126</v>
      </c>
      <c r="C1632" s="6" t="s">
        <v>2122</v>
      </c>
      <c r="D1632" s="7" t="s">
        <v>34</v>
      </c>
      <c r="E1632" s="28" t="s">
        <v>35</v>
      </c>
      <c r="F1632" s="5" t="s">
        <v>22</v>
      </c>
      <c r="G1632" s="6" t="s">
        <v>3571</v>
      </c>
      <c r="H1632" s="6" t="s">
        <v>38</v>
      </c>
      <c r="I1632" s="6" t="s">
        <v>38</v>
      </c>
      <c r="J1632" s="8" t="s">
        <v>1615</v>
      </c>
      <c r="K1632" s="5" t="s">
        <v>1616</v>
      </c>
      <c r="L1632" s="7" t="s">
        <v>1617</v>
      </c>
      <c r="M1632" s="9">
        <v>0</v>
      </c>
      <c r="N1632" s="5" t="s">
        <v>3930</v>
      </c>
      <c r="O1632" s="31">
        <v>44301.1210745718</v>
      </c>
      <c r="P1632" s="32">
        <v>44302.1119795949</v>
      </c>
      <c r="Q1632" s="28" t="s">
        <v>38</v>
      </c>
      <c r="R1632" s="29" t="s">
        <v>38</v>
      </c>
      <c r="S1632" s="28" t="s">
        <v>502</v>
      </c>
      <c r="T1632" s="28" t="s">
        <v>1635</v>
      </c>
      <c r="U1632" s="5" t="s">
        <v>651</v>
      </c>
      <c r="V1632" s="28" t="s">
        <v>2129</v>
      </c>
      <c r="W1632" s="7" t="s">
        <v>3967</v>
      </c>
      <c r="X1632" s="7" t="s">
        <v>38</v>
      </c>
      <c r="Y1632" s="5" t="s">
        <v>3576</v>
      </c>
      <c r="Z1632" s="5" t="s">
        <v>3965</v>
      </c>
      <c r="AA1632" s="6" t="s">
        <v>38</v>
      </c>
      <c r="AB1632" s="6" t="s">
        <v>38</v>
      </c>
      <c r="AC1632" s="6" t="s">
        <v>38</v>
      </c>
      <c r="AD1632" s="6" t="s">
        <v>38</v>
      </c>
      <c r="AE1632" s="6" t="s">
        <v>38</v>
      </c>
    </row>
    <row r="1633">
      <c r="A1633" s="28" t="s">
        <v>3968</v>
      </c>
      <c r="B1633" s="6" t="s">
        <v>3969</v>
      </c>
      <c r="C1633" s="6" t="s">
        <v>1359</v>
      </c>
      <c r="D1633" s="7" t="s">
        <v>34</v>
      </c>
      <c r="E1633" s="28" t="s">
        <v>35</v>
      </c>
      <c r="F1633" s="5" t="s">
        <v>205</v>
      </c>
      <c r="G1633" s="6" t="s">
        <v>206</v>
      </c>
      <c r="H1633" s="6" t="s">
        <v>38</v>
      </c>
      <c r="I1633" s="6" t="s">
        <v>38</v>
      </c>
      <c r="J1633" s="8" t="s">
        <v>317</v>
      </c>
      <c r="K1633" s="5" t="s">
        <v>318</v>
      </c>
      <c r="L1633" s="7" t="s">
        <v>319</v>
      </c>
      <c r="M1633" s="9">
        <v>0</v>
      </c>
      <c r="N1633" s="5" t="s">
        <v>56</v>
      </c>
      <c r="O1633" s="31">
        <v>44301.1265840625</v>
      </c>
      <c r="P1633" s="32">
        <v>44307.4037490741</v>
      </c>
      <c r="Q1633" s="28" t="s">
        <v>38</v>
      </c>
      <c r="R1633" s="29" t="s">
        <v>38</v>
      </c>
      <c r="S1633" s="28" t="s">
        <v>78</v>
      </c>
      <c r="T1633" s="28" t="s">
        <v>38</v>
      </c>
      <c r="U1633" s="5" t="s">
        <v>38</v>
      </c>
      <c r="V1633" s="28" t="s">
        <v>304</v>
      </c>
      <c r="W1633" s="7" t="s">
        <v>38</v>
      </c>
      <c r="X1633" s="7" t="s">
        <v>38</v>
      </c>
      <c r="Y1633" s="5" t="s">
        <v>38</v>
      </c>
      <c r="Z1633" s="5" t="s">
        <v>38</v>
      </c>
      <c r="AA1633" s="6" t="s">
        <v>38</v>
      </c>
      <c r="AB1633" s="6" t="s">
        <v>38</v>
      </c>
      <c r="AC1633" s="6" t="s">
        <v>38</v>
      </c>
      <c r="AD1633" s="6" t="s">
        <v>38</v>
      </c>
      <c r="AE1633" s="6" t="s">
        <v>38</v>
      </c>
    </row>
    <row r="1634">
      <c r="A1634" s="28" t="s">
        <v>3970</v>
      </c>
      <c r="B1634" s="6" t="s">
        <v>3971</v>
      </c>
      <c r="C1634" s="6" t="s">
        <v>1359</v>
      </c>
      <c r="D1634" s="7" t="s">
        <v>34</v>
      </c>
      <c r="E1634" s="28" t="s">
        <v>35</v>
      </c>
      <c r="F1634" s="5" t="s">
        <v>205</v>
      </c>
      <c r="G1634" s="6" t="s">
        <v>206</v>
      </c>
      <c r="H1634" s="6" t="s">
        <v>38</v>
      </c>
      <c r="I1634" s="6" t="s">
        <v>38</v>
      </c>
      <c r="J1634" s="8" t="s">
        <v>317</v>
      </c>
      <c r="K1634" s="5" t="s">
        <v>318</v>
      </c>
      <c r="L1634" s="7" t="s">
        <v>319</v>
      </c>
      <c r="M1634" s="9">
        <v>0</v>
      </c>
      <c r="N1634" s="5" t="s">
        <v>56</v>
      </c>
      <c r="O1634" s="31">
        <v>44301.1265844097</v>
      </c>
      <c r="P1634" s="32">
        <v>44307.4037490741</v>
      </c>
      <c r="Q1634" s="28" t="s">
        <v>38</v>
      </c>
      <c r="R1634" s="29" t="s">
        <v>38</v>
      </c>
      <c r="S1634" s="28" t="s">
        <v>78</v>
      </c>
      <c r="T1634" s="28" t="s">
        <v>38</v>
      </c>
      <c r="U1634" s="5" t="s">
        <v>38</v>
      </c>
      <c r="V1634" s="28" t="s">
        <v>304</v>
      </c>
      <c r="W1634" s="7" t="s">
        <v>38</v>
      </c>
      <c r="X1634" s="7" t="s">
        <v>38</v>
      </c>
      <c r="Y1634" s="5" t="s">
        <v>38</v>
      </c>
      <c r="Z1634" s="5" t="s">
        <v>38</v>
      </c>
      <c r="AA1634" s="6" t="s">
        <v>38</v>
      </c>
      <c r="AB1634" s="6" t="s">
        <v>38</v>
      </c>
      <c r="AC1634" s="6" t="s">
        <v>38</v>
      </c>
      <c r="AD1634" s="6" t="s">
        <v>38</v>
      </c>
      <c r="AE1634" s="6" t="s">
        <v>38</v>
      </c>
    </row>
    <row r="1635">
      <c r="A1635" s="28" t="s">
        <v>3972</v>
      </c>
      <c r="B1635" s="6" t="s">
        <v>3973</v>
      </c>
      <c r="C1635" s="6" t="s">
        <v>1199</v>
      </c>
      <c r="D1635" s="7" t="s">
        <v>34</v>
      </c>
      <c r="E1635" s="28" t="s">
        <v>35</v>
      </c>
      <c r="F1635" s="5" t="s">
        <v>205</v>
      </c>
      <c r="G1635" s="6" t="s">
        <v>206</v>
      </c>
      <c r="H1635" s="6" t="s">
        <v>38</v>
      </c>
      <c r="I1635" s="6" t="s">
        <v>38</v>
      </c>
      <c r="J1635" s="8" t="s">
        <v>499</v>
      </c>
      <c r="K1635" s="5" t="s">
        <v>500</v>
      </c>
      <c r="L1635" s="7" t="s">
        <v>501</v>
      </c>
      <c r="M1635" s="9">
        <v>0</v>
      </c>
      <c r="N1635" s="5" t="s">
        <v>56</v>
      </c>
      <c r="O1635" s="31">
        <v>44301.1265847569</v>
      </c>
      <c r="P1635" s="32">
        <v>44302.1119799421</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3974</v>
      </c>
      <c r="B1636" s="6" t="s">
        <v>3975</v>
      </c>
      <c r="C1636" s="6" t="s">
        <v>3680</v>
      </c>
      <c r="D1636" s="7" t="s">
        <v>34</v>
      </c>
      <c r="E1636" s="28" t="s">
        <v>35</v>
      </c>
      <c r="F1636" s="5" t="s">
        <v>205</v>
      </c>
      <c r="G1636" s="6" t="s">
        <v>206</v>
      </c>
      <c r="H1636" s="6" t="s">
        <v>38</v>
      </c>
      <c r="I1636" s="6" t="s">
        <v>38</v>
      </c>
      <c r="J1636" s="8" t="s">
        <v>373</v>
      </c>
      <c r="K1636" s="5" t="s">
        <v>374</v>
      </c>
      <c r="L1636" s="7" t="s">
        <v>375</v>
      </c>
      <c r="M1636" s="9">
        <v>0</v>
      </c>
      <c r="N1636" s="5" t="s">
        <v>485</v>
      </c>
      <c r="O1636" s="31">
        <v>44301.1265849537</v>
      </c>
      <c r="P1636" s="32">
        <v>44314.5061148495</v>
      </c>
      <c r="Q1636" s="28" t="s">
        <v>38</v>
      </c>
      <c r="R1636" s="29" t="s">
        <v>38</v>
      </c>
      <c r="S1636" s="28" t="s">
        <v>78</v>
      </c>
      <c r="T1636" s="28" t="s">
        <v>38</v>
      </c>
      <c r="U1636" s="5" t="s">
        <v>38</v>
      </c>
      <c r="V1636" s="28" t="s">
        <v>90</v>
      </c>
      <c r="W1636" s="7" t="s">
        <v>38</v>
      </c>
      <c r="X1636" s="7" t="s">
        <v>38</v>
      </c>
      <c r="Y1636" s="5" t="s">
        <v>38</v>
      </c>
      <c r="Z1636" s="5" t="s">
        <v>38</v>
      </c>
      <c r="AA1636" s="6" t="s">
        <v>38</v>
      </c>
      <c r="AB1636" s="6" t="s">
        <v>38</v>
      </c>
      <c r="AC1636" s="6" t="s">
        <v>38</v>
      </c>
      <c r="AD1636" s="6" t="s">
        <v>38</v>
      </c>
      <c r="AE1636" s="6" t="s">
        <v>38</v>
      </c>
    </row>
    <row r="1637">
      <c r="A1637" s="28" t="s">
        <v>3976</v>
      </c>
      <c r="B1637" s="6" t="s">
        <v>3977</v>
      </c>
      <c r="C1637" s="6" t="s">
        <v>3712</v>
      </c>
      <c r="D1637" s="7" t="s">
        <v>34</v>
      </c>
      <c r="E1637" s="28" t="s">
        <v>35</v>
      </c>
      <c r="F1637" s="5" t="s">
        <v>205</v>
      </c>
      <c r="G1637" s="6" t="s">
        <v>206</v>
      </c>
      <c r="H1637" s="6" t="s">
        <v>38</v>
      </c>
      <c r="I1637" s="6" t="s">
        <v>38</v>
      </c>
      <c r="J1637" s="8" t="s">
        <v>337</v>
      </c>
      <c r="K1637" s="5" t="s">
        <v>338</v>
      </c>
      <c r="L1637" s="7" t="s">
        <v>339</v>
      </c>
      <c r="M1637" s="9">
        <v>0</v>
      </c>
      <c r="N1637" s="5" t="s">
        <v>56</v>
      </c>
      <c r="O1637" s="31">
        <v>44301.1285237616</v>
      </c>
      <c r="P1637" s="32">
        <v>44303.8689386574</v>
      </c>
      <c r="Q1637" s="28" t="s">
        <v>38</v>
      </c>
      <c r="R1637" s="29" t="s">
        <v>38</v>
      </c>
      <c r="S1637" s="28" t="s">
        <v>78</v>
      </c>
      <c r="T1637" s="28" t="s">
        <v>38</v>
      </c>
      <c r="U1637" s="5" t="s">
        <v>38</v>
      </c>
      <c r="V1637" s="28" t="s">
        <v>146</v>
      </c>
      <c r="W1637" s="7" t="s">
        <v>38</v>
      </c>
      <c r="X1637" s="7" t="s">
        <v>38</v>
      </c>
      <c r="Y1637" s="5" t="s">
        <v>38</v>
      </c>
      <c r="Z1637" s="5" t="s">
        <v>38</v>
      </c>
      <c r="AA1637" s="6" t="s">
        <v>38</v>
      </c>
      <c r="AB1637" s="6" t="s">
        <v>38</v>
      </c>
      <c r="AC1637" s="6" t="s">
        <v>38</v>
      </c>
      <c r="AD1637" s="6" t="s">
        <v>38</v>
      </c>
      <c r="AE1637" s="6" t="s">
        <v>38</v>
      </c>
    </row>
    <row r="1638">
      <c r="A1638" s="28" t="s">
        <v>3778</v>
      </c>
      <c r="B1638" s="6" t="s">
        <v>3978</v>
      </c>
      <c r="C1638" s="6" t="s">
        <v>3758</v>
      </c>
      <c r="D1638" s="7" t="s">
        <v>34</v>
      </c>
      <c r="E1638" s="28" t="s">
        <v>35</v>
      </c>
      <c r="F1638" s="5" t="s">
        <v>205</v>
      </c>
      <c r="G1638" s="6" t="s">
        <v>206</v>
      </c>
      <c r="H1638" s="6" t="s">
        <v>38</v>
      </c>
      <c r="I1638" s="6" t="s">
        <v>38</v>
      </c>
      <c r="J1638" s="8" t="s">
        <v>322</v>
      </c>
      <c r="K1638" s="5" t="s">
        <v>323</v>
      </c>
      <c r="L1638" s="7" t="s">
        <v>324</v>
      </c>
      <c r="M1638" s="9">
        <v>0</v>
      </c>
      <c r="N1638" s="5" t="s">
        <v>56</v>
      </c>
      <c r="O1638" s="31">
        <v>44301.1384138542</v>
      </c>
      <c r="P1638" s="32">
        <v>44307.403749456</v>
      </c>
      <c r="Q1638" s="28" t="s">
        <v>3776</v>
      </c>
      <c r="R1638" s="29" t="s">
        <v>38</v>
      </c>
      <c r="S1638" s="28" t="s">
        <v>78</v>
      </c>
      <c r="T1638" s="28" t="s">
        <v>38</v>
      </c>
      <c r="U1638" s="5" t="s">
        <v>38</v>
      </c>
      <c r="V1638" s="28" t="s">
        <v>304</v>
      </c>
      <c r="W1638" s="7" t="s">
        <v>38</v>
      </c>
      <c r="X1638" s="7" t="s">
        <v>38</v>
      </c>
      <c r="Y1638" s="5" t="s">
        <v>38</v>
      </c>
      <c r="Z1638" s="5" t="s">
        <v>38</v>
      </c>
      <c r="AA1638" s="6" t="s">
        <v>38</v>
      </c>
      <c r="AB1638" s="6" t="s">
        <v>38</v>
      </c>
      <c r="AC1638" s="6" t="s">
        <v>38</v>
      </c>
      <c r="AD1638" s="6" t="s">
        <v>38</v>
      </c>
      <c r="AE1638" s="6" t="s">
        <v>38</v>
      </c>
    </row>
    <row r="1639">
      <c r="A1639" s="28" t="s">
        <v>1618</v>
      </c>
      <c r="B1639" s="6" t="s">
        <v>1612</v>
      </c>
      <c r="C1639" s="6" t="s">
        <v>768</v>
      </c>
      <c r="D1639" s="7" t="s">
        <v>34</v>
      </c>
      <c r="E1639" s="28" t="s">
        <v>35</v>
      </c>
      <c r="F1639" s="5" t="s">
        <v>22</v>
      </c>
      <c r="G1639" s="6" t="s">
        <v>3571</v>
      </c>
      <c r="H1639" s="6" t="s">
        <v>38</v>
      </c>
      <c r="I1639" s="6" t="s">
        <v>38</v>
      </c>
      <c r="J1639" s="8" t="s">
        <v>1615</v>
      </c>
      <c r="K1639" s="5" t="s">
        <v>1616</v>
      </c>
      <c r="L1639" s="7" t="s">
        <v>1617</v>
      </c>
      <c r="M1639" s="9">
        <v>0</v>
      </c>
      <c r="N1639" s="5" t="s">
        <v>3930</v>
      </c>
      <c r="O1639" s="31">
        <v>44301.5280355324</v>
      </c>
      <c r="P1639" s="32">
        <v>44303.8689388542</v>
      </c>
      <c r="Q1639" s="28" t="s">
        <v>1611</v>
      </c>
      <c r="R1639" s="29" t="s">
        <v>38</v>
      </c>
      <c r="S1639" s="28" t="s">
        <v>1619</v>
      </c>
      <c r="T1639" s="28" t="s">
        <v>1620</v>
      </c>
      <c r="U1639" s="5" t="s">
        <v>1621</v>
      </c>
      <c r="V1639" s="28" t="s">
        <v>1622</v>
      </c>
      <c r="W1639" s="7" t="s">
        <v>3979</v>
      </c>
      <c r="X1639" s="7" t="s">
        <v>38</v>
      </c>
      <c r="Y1639" s="5" t="s">
        <v>652</v>
      </c>
      <c r="Z1639" s="5" t="s">
        <v>3980</v>
      </c>
      <c r="AA1639" s="6" t="s">
        <v>38</v>
      </c>
      <c r="AB1639" s="6" t="s">
        <v>38</v>
      </c>
      <c r="AC1639" s="6" t="s">
        <v>38</v>
      </c>
      <c r="AD1639" s="6" t="s">
        <v>38</v>
      </c>
      <c r="AE1639" s="6" t="s">
        <v>38</v>
      </c>
    </row>
    <row r="1640">
      <c r="A1640" s="28" t="s">
        <v>3981</v>
      </c>
      <c r="B1640" s="6" t="s">
        <v>1612</v>
      </c>
      <c r="C1640" s="6" t="s">
        <v>768</v>
      </c>
      <c r="D1640" s="7" t="s">
        <v>34</v>
      </c>
      <c r="E1640" s="28" t="s">
        <v>35</v>
      </c>
      <c r="F1640" s="5" t="s">
        <v>22</v>
      </c>
      <c r="G1640" s="6" t="s">
        <v>3571</v>
      </c>
      <c r="H1640" s="6" t="s">
        <v>38</v>
      </c>
      <c r="I1640" s="6" t="s">
        <v>38</v>
      </c>
      <c r="J1640" s="8" t="s">
        <v>1615</v>
      </c>
      <c r="K1640" s="5" t="s">
        <v>1616</v>
      </c>
      <c r="L1640" s="7" t="s">
        <v>1617</v>
      </c>
      <c r="M1640" s="9">
        <v>0</v>
      </c>
      <c r="N1640" s="5" t="s">
        <v>3930</v>
      </c>
      <c r="O1640" s="31">
        <v>44301.5288673611</v>
      </c>
      <c r="P1640" s="32">
        <v>44303.8689390046</v>
      </c>
      <c r="Q1640" s="28" t="s">
        <v>38</v>
      </c>
      <c r="R1640" s="29" t="s">
        <v>38</v>
      </c>
      <c r="S1640" s="28" t="s">
        <v>502</v>
      </c>
      <c r="T1640" s="28" t="s">
        <v>1620</v>
      </c>
      <c r="U1640" s="5" t="s">
        <v>651</v>
      </c>
      <c r="V1640" s="28" t="s">
        <v>1622</v>
      </c>
      <c r="W1640" s="7" t="s">
        <v>3982</v>
      </c>
      <c r="X1640" s="7" t="s">
        <v>38</v>
      </c>
      <c r="Y1640" s="5" t="s">
        <v>3576</v>
      </c>
      <c r="Z1640" s="5" t="s">
        <v>3980</v>
      </c>
      <c r="AA1640" s="6" t="s">
        <v>38</v>
      </c>
      <c r="AB1640" s="6" t="s">
        <v>38</v>
      </c>
      <c r="AC1640" s="6" t="s">
        <v>38</v>
      </c>
      <c r="AD1640" s="6" t="s">
        <v>38</v>
      </c>
      <c r="AE1640" s="6" t="s">
        <v>38</v>
      </c>
    </row>
    <row r="1641">
      <c r="A1641" s="28" t="s">
        <v>3983</v>
      </c>
      <c r="B1641" s="6" t="s">
        <v>1612</v>
      </c>
      <c r="C1641" s="6" t="s">
        <v>768</v>
      </c>
      <c r="D1641" s="7" t="s">
        <v>34</v>
      </c>
      <c r="E1641" s="28" t="s">
        <v>35</v>
      </c>
      <c r="F1641" s="5" t="s">
        <v>22</v>
      </c>
      <c r="G1641" s="6" t="s">
        <v>3571</v>
      </c>
      <c r="H1641" s="6" t="s">
        <v>38</v>
      </c>
      <c r="I1641" s="6" t="s">
        <v>38</v>
      </c>
      <c r="J1641" s="8" t="s">
        <v>1615</v>
      </c>
      <c r="K1641" s="5" t="s">
        <v>1616</v>
      </c>
      <c r="L1641" s="7" t="s">
        <v>1617</v>
      </c>
      <c r="M1641" s="9">
        <v>0</v>
      </c>
      <c r="N1641" s="5" t="s">
        <v>3930</v>
      </c>
      <c r="O1641" s="31">
        <v>44301.5298763079</v>
      </c>
      <c r="P1641" s="32">
        <v>44303.8689393866</v>
      </c>
      <c r="Q1641" s="28" t="s">
        <v>38</v>
      </c>
      <c r="R1641" s="29" t="s">
        <v>38</v>
      </c>
      <c r="S1641" s="28" t="s">
        <v>70</v>
      </c>
      <c r="T1641" s="28" t="s">
        <v>1620</v>
      </c>
      <c r="U1641" s="5" t="s">
        <v>775</v>
      </c>
      <c r="V1641" s="28" t="s">
        <v>1622</v>
      </c>
      <c r="W1641" s="7" t="s">
        <v>3984</v>
      </c>
      <c r="X1641" s="7" t="s">
        <v>38</v>
      </c>
      <c r="Y1641" s="5" t="s">
        <v>3576</v>
      </c>
      <c r="Z1641" s="5" t="s">
        <v>3980</v>
      </c>
      <c r="AA1641" s="6" t="s">
        <v>38</v>
      </c>
      <c r="AB1641" s="6" t="s">
        <v>38</v>
      </c>
      <c r="AC1641" s="6" t="s">
        <v>38</v>
      </c>
      <c r="AD1641" s="6" t="s">
        <v>38</v>
      </c>
      <c r="AE1641" s="6" t="s">
        <v>38</v>
      </c>
    </row>
    <row r="1642">
      <c r="A1642" s="28" t="s">
        <v>1625</v>
      </c>
      <c r="B1642" s="6" t="s">
        <v>1624</v>
      </c>
      <c r="C1642" s="6" t="s">
        <v>768</v>
      </c>
      <c r="D1642" s="7" t="s">
        <v>34</v>
      </c>
      <c r="E1642" s="28" t="s">
        <v>35</v>
      </c>
      <c r="F1642" s="5" t="s">
        <v>22</v>
      </c>
      <c r="G1642" s="6" t="s">
        <v>3571</v>
      </c>
      <c r="H1642" s="6" t="s">
        <v>38</v>
      </c>
      <c r="I1642" s="6" t="s">
        <v>38</v>
      </c>
      <c r="J1642" s="8" t="s">
        <v>1615</v>
      </c>
      <c r="K1642" s="5" t="s">
        <v>1616</v>
      </c>
      <c r="L1642" s="7" t="s">
        <v>1617</v>
      </c>
      <c r="M1642" s="9">
        <v>0</v>
      </c>
      <c r="N1642" s="5" t="s">
        <v>3930</v>
      </c>
      <c r="O1642" s="31">
        <v>44301.533068206</v>
      </c>
      <c r="P1642" s="32">
        <v>44303.8689393866</v>
      </c>
      <c r="Q1642" s="28" t="s">
        <v>1623</v>
      </c>
      <c r="R1642" s="29" t="s">
        <v>38</v>
      </c>
      <c r="S1642" s="28" t="s">
        <v>1619</v>
      </c>
      <c r="T1642" s="28" t="s">
        <v>1620</v>
      </c>
      <c r="U1642" s="5" t="s">
        <v>1621</v>
      </c>
      <c r="V1642" s="28" t="s">
        <v>1622</v>
      </c>
      <c r="W1642" s="7" t="s">
        <v>3985</v>
      </c>
      <c r="X1642" s="7" t="s">
        <v>38</v>
      </c>
      <c r="Y1642" s="5" t="s">
        <v>652</v>
      </c>
      <c r="Z1642" s="5" t="s">
        <v>3980</v>
      </c>
      <c r="AA1642" s="6" t="s">
        <v>38</v>
      </c>
      <c r="AB1642" s="6" t="s">
        <v>38</v>
      </c>
      <c r="AC1642" s="6" t="s">
        <v>38</v>
      </c>
      <c r="AD1642" s="6" t="s">
        <v>38</v>
      </c>
      <c r="AE1642" s="6" t="s">
        <v>38</v>
      </c>
    </row>
    <row r="1643">
      <c r="A1643" s="28" t="s">
        <v>3986</v>
      </c>
      <c r="B1643" s="6" t="s">
        <v>1624</v>
      </c>
      <c r="C1643" s="6" t="s">
        <v>768</v>
      </c>
      <c r="D1643" s="7" t="s">
        <v>34</v>
      </c>
      <c r="E1643" s="28" t="s">
        <v>35</v>
      </c>
      <c r="F1643" s="5" t="s">
        <v>22</v>
      </c>
      <c r="G1643" s="6" t="s">
        <v>3571</v>
      </c>
      <c r="H1643" s="6" t="s">
        <v>38</v>
      </c>
      <c r="I1643" s="6" t="s">
        <v>38</v>
      </c>
      <c r="J1643" s="8" t="s">
        <v>1615</v>
      </c>
      <c r="K1643" s="5" t="s">
        <v>1616</v>
      </c>
      <c r="L1643" s="7" t="s">
        <v>1617</v>
      </c>
      <c r="M1643" s="9">
        <v>0</v>
      </c>
      <c r="N1643" s="5" t="s">
        <v>3930</v>
      </c>
      <c r="O1643" s="31">
        <v>44301.5337102662</v>
      </c>
      <c r="P1643" s="32">
        <v>44303.8689395486</v>
      </c>
      <c r="Q1643" s="28" t="s">
        <v>38</v>
      </c>
      <c r="R1643" s="29" t="s">
        <v>38</v>
      </c>
      <c r="S1643" s="28" t="s">
        <v>502</v>
      </c>
      <c r="T1643" s="28" t="s">
        <v>1620</v>
      </c>
      <c r="U1643" s="5" t="s">
        <v>651</v>
      </c>
      <c r="V1643" s="28" t="s">
        <v>1622</v>
      </c>
      <c r="W1643" s="7" t="s">
        <v>3987</v>
      </c>
      <c r="X1643" s="7" t="s">
        <v>38</v>
      </c>
      <c r="Y1643" s="5" t="s">
        <v>3576</v>
      </c>
      <c r="Z1643" s="5" t="s">
        <v>3980</v>
      </c>
      <c r="AA1643" s="6" t="s">
        <v>38</v>
      </c>
      <c r="AB1643" s="6" t="s">
        <v>38</v>
      </c>
      <c r="AC1643" s="6" t="s">
        <v>38</v>
      </c>
      <c r="AD1643" s="6" t="s">
        <v>38</v>
      </c>
      <c r="AE1643" s="6" t="s">
        <v>38</v>
      </c>
    </row>
    <row r="1644">
      <c r="A1644" s="28" t="s">
        <v>3988</v>
      </c>
      <c r="B1644" s="6" t="s">
        <v>1624</v>
      </c>
      <c r="C1644" s="6" t="s">
        <v>768</v>
      </c>
      <c r="D1644" s="7" t="s">
        <v>34</v>
      </c>
      <c r="E1644" s="28" t="s">
        <v>35</v>
      </c>
      <c r="F1644" s="5" t="s">
        <v>22</v>
      </c>
      <c r="G1644" s="6" t="s">
        <v>3571</v>
      </c>
      <c r="H1644" s="6" t="s">
        <v>38</v>
      </c>
      <c r="I1644" s="6" t="s">
        <v>38</v>
      </c>
      <c r="J1644" s="8" t="s">
        <v>1615</v>
      </c>
      <c r="K1644" s="5" t="s">
        <v>1616</v>
      </c>
      <c r="L1644" s="7" t="s">
        <v>1617</v>
      </c>
      <c r="M1644" s="9">
        <v>0</v>
      </c>
      <c r="N1644" s="5" t="s">
        <v>3930</v>
      </c>
      <c r="O1644" s="31">
        <v>44301.5345769329</v>
      </c>
      <c r="P1644" s="32">
        <v>44303.8689397338</v>
      </c>
      <c r="Q1644" s="28" t="s">
        <v>38</v>
      </c>
      <c r="R1644" s="29" t="s">
        <v>38</v>
      </c>
      <c r="S1644" s="28" t="s">
        <v>70</v>
      </c>
      <c r="T1644" s="28" t="s">
        <v>1620</v>
      </c>
      <c r="U1644" s="5" t="s">
        <v>775</v>
      </c>
      <c r="V1644" s="28" t="s">
        <v>1622</v>
      </c>
      <c r="W1644" s="7" t="s">
        <v>3989</v>
      </c>
      <c r="X1644" s="7" t="s">
        <v>38</v>
      </c>
      <c r="Y1644" s="5" t="s">
        <v>3576</v>
      </c>
      <c r="Z1644" s="5" t="s">
        <v>3980</v>
      </c>
      <c r="AA1644" s="6" t="s">
        <v>38</v>
      </c>
      <c r="AB1644" s="6" t="s">
        <v>38</v>
      </c>
      <c r="AC1644" s="6" t="s">
        <v>38</v>
      </c>
      <c r="AD1644" s="6" t="s">
        <v>38</v>
      </c>
      <c r="AE1644" s="6" t="s">
        <v>38</v>
      </c>
    </row>
    <row r="1645">
      <c r="A1645" s="28" t="s">
        <v>3990</v>
      </c>
      <c r="B1645" s="6" t="s">
        <v>3991</v>
      </c>
      <c r="C1645" s="6" t="s">
        <v>1762</v>
      </c>
      <c r="D1645" s="7" t="s">
        <v>34</v>
      </c>
      <c r="E1645" s="28" t="s">
        <v>35</v>
      </c>
      <c r="F1645" s="5" t="s">
        <v>205</v>
      </c>
      <c r="G1645" s="6" t="s">
        <v>206</v>
      </c>
      <c r="H1645" s="6" t="s">
        <v>38</v>
      </c>
      <c r="I1645" s="6" t="s">
        <v>38</v>
      </c>
      <c r="J1645" s="8" t="s">
        <v>256</v>
      </c>
      <c r="K1645" s="5" t="s">
        <v>257</v>
      </c>
      <c r="L1645" s="7" t="s">
        <v>258</v>
      </c>
      <c r="M1645" s="9">
        <v>0</v>
      </c>
      <c r="N1645" s="5" t="s">
        <v>41</v>
      </c>
      <c r="O1645" s="31">
        <v>44301.5381816782</v>
      </c>
      <c r="P1645" s="32">
        <v>44303.8689399306</v>
      </c>
      <c r="Q1645" s="28" t="s">
        <v>38</v>
      </c>
      <c r="R1645" s="29" t="s">
        <v>38</v>
      </c>
      <c r="S1645" s="28" t="s">
        <v>78</v>
      </c>
      <c r="T1645" s="28" t="s">
        <v>38</v>
      </c>
      <c r="U1645" s="5" t="s">
        <v>38</v>
      </c>
      <c r="V1645" s="28" t="s">
        <v>259</v>
      </c>
      <c r="W1645" s="7" t="s">
        <v>38</v>
      </c>
      <c r="X1645" s="7" t="s">
        <v>38</v>
      </c>
      <c r="Y1645" s="5" t="s">
        <v>38</v>
      </c>
      <c r="Z1645" s="5" t="s">
        <v>38</v>
      </c>
      <c r="AA1645" s="6" t="s">
        <v>38</v>
      </c>
      <c r="AB1645" s="6" t="s">
        <v>38</v>
      </c>
      <c r="AC1645" s="6" t="s">
        <v>38</v>
      </c>
      <c r="AD1645" s="6" t="s">
        <v>38</v>
      </c>
      <c r="AE1645" s="6" t="s">
        <v>38</v>
      </c>
    </row>
    <row r="1646">
      <c r="A1646" s="28" t="s">
        <v>3992</v>
      </c>
      <c r="B1646" s="6" t="s">
        <v>3993</v>
      </c>
      <c r="C1646" s="6" t="s">
        <v>1199</v>
      </c>
      <c r="D1646" s="7" t="s">
        <v>34</v>
      </c>
      <c r="E1646" s="28" t="s">
        <v>35</v>
      </c>
      <c r="F1646" s="5" t="s">
        <v>205</v>
      </c>
      <c r="G1646" s="6" t="s">
        <v>206</v>
      </c>
      <c r="H1646" s="6" t="s">
        <v>38</v>
      </c>
      <c r="I1646" s="6" t="s">
        <v>38</v>
      </c>
      <c r="J1646" s="8" t="s">
        <v>1535</v>
      </c>
      <c r="K1646" s="5" t="s">
        <v>1536</v>
      </c>
      <c r="L1646" s="7" t="s">
        <v>1537</v>
      </c>
      <c r="M1646" s="9">
        <v>0</v>
      </c>
      <c r="N1646" s="5" t="s">
        <v>56</v>
      </c>
      <c r="O1646" s="31">
        <v>44301.5381822107</v>
      </c>
      <c r="P1646" s="32">
        <v>44303.8689401273</v>
      </c>
      <c r="Q1646" s="28" t="s">
        <v>38</v>
      </c>
      <c r="R1646" s="29" t="s">
        <v>38</v>
      </c>
      <c r="S1646" s="28" t="s">
        <v>70</v>
      </c>
      <c r="T1646" s="28" t="s">
        <v>38</v>
      </c>
      <c r="U1646" s="5" t="s">
        <v>38</v>
      </c>
      <c r="V1646" s="28" t="s">
        <v>2829</v>
      </c>
      <c r="W1646" s="7" t="s">
        <v>38</v>
      </c>
      <c r="X1646" s="7" t="s">
        <v>38</v>
      </c>
      <c r="Y1646" s="5" t="s">
        <v>38</v>
      </c>
      <c r="Z1646" s="5" t="s">
        <v>38</v>
      </c>
      <c r="AA1646" s="6" t="s">
        <v>38</v>
      </c>
      <c r="AB1646" s="6" t="s">
        <v>38</v>
      </c>
      <c r="AC1646" s="6" t="s">
        <v>38</v>
      </c>
      <c r="AD1646" s="6" t="s">
        <v>38</v>
      </c>
      <c r="AE1646" s="6" t="s">
        <v>38</v>
      </c>
    </row>
    <row r="1647">
      <c r="A1647" s="28" t="s">
        <v>3994</v>
      </c>
      <c r="B1647" s="6" t="s">
        <v>3995</v>
      </c>
      <c r="C1647" s="6" t="s">
        <v>1199</v>
      </c>
      <c r="D1647" s="7" t="s">
        <v>34</v>
      </c>
      <c r="E1647" s="28" t="s">
        <v>35</v>
      </c>
      <c r="F1647" s="5" t="s">
        <v>205</v>
      </c>
      <c r="G1647" s="6" t="s">
        <v>206</v>
      </c>
      <c r="H1647" s="6" t="s">
        <v>38</v>
      </c>
      <c r="I1647" s="6" t="s">
        <v>38</v>
      </c>
      <c r="J1647" s="8" t="s">
        <v>225</v>
      </c>
      <c r="K1647" s="5" t="s">
        <v>226</v>
      </c>
      <c r="L1647" s="7" t="s">
        <v>227</v>
      </c>
      <c r="M1647" s="9">
        <v>0</v>
      </c>
      <c r="N1647" s="5" t="s">
        <v>56</v>
      </c>
      <c r="O1647" s="31">
        <v>44301.5381829051</v>
      </c>
      <c r="P1647" s="32">
        <v>44307.4037496181</v>
      </c>
      <c r="Q1647" s="28" t="s">
        <v>38</v>
      </c>
      <c r="R1647" s="29" t="s">
        <v>38</v>
      </c>
      <c r="S1647" s="28" t="s">
        <v>78</v>
      </c>
      <c r="T1647" s="28" t="s">
        <v>38</v>
      </c>
      <c r="U1647" s="5" t="s">
        <v>38</v>
      </c>
      <c r="V1647" s="28" t="s">
        <v>79</v>
      </c>
      <c r="W1647" s="7" t="s">
        <v>38</v>
      </c>
      <c r="X1647" s="7" t="s">
        <v>38</v>
      </c>
      <c r="Y1647" s="5" t="s">
        <v>38</v>
      </c>
      <c r="Z1647" s="5" t="s">
        <v>38</v>
      </c>
      <c r="AA1647" s="6" t="s">
        <v>38</v>
      </c>
      <c r="AB1647" s="6" t="s">
        <v>38</v>
      </c>
      <c r="AC1647" s="6" t="s">
        <v>38</v>
      </c>
      <c r="AD1647" s="6" t="s">
        <v>38</v>
      </c>
      <c r="AE1647" s="6" t="s">
        <v>38</v>
      </c>
    </row>
    <row r="1648">
      <c r="A1648" s="28" t="s">
        <v>3996</v>
      </c>
      <c r="B1648" s="6" t="s">
        <v>3997</v>
      </c>
      <c r="C1648" s="6" t="s">
        <v>1199</v>
      </c>
      <c r="D1648" s="7" t="s">
        <v>34</v>
      </c>
      <c r="E1648" s="28" t="s">
        <v>35</v>
      </c>
      <c r="F1648" s="5" t="s">
        <v>778</v>
      </c>
      <c r="G1648" s="6" t="s">
        <v>206</v>
      </c>
      <c r="H1648" s="6" t="s">
        <v>38</v>
      </c>
      <c r="I1648" s="6" t="s">
        <v>38</v>
      </c>
      <c r="J1648" s="8" t="s">
        <v>225</v>
      </c>
      <c r="K1648" s="5" t="s">
        <v>226</v>
      </c>
      <c r="L1648" s="7" t="s">
        <v>227</v>
      </c>
      <c r="M1648" s="9">
        <v>0</v>
      </c>
      <c r="N1648" s="5" t="s">
        <v>485</v>
      </c>
      <c r="O1648" s="31">
        <v>44301.5381834491</v>
      </c>
      <c r="P1648" s="32">
        <v>44307.4037498032</v>
      </c>
      <c r="Q1648" s="28" t="s">
        <v>38</v>
      </c>
      <c r="R1648" s="29" t="s">
        <v>38</v>
      </c>
      <c r="S1648" s="28" t="s">
        <v>78</v>
      </c>
      <c r="T1648" s="28" t="s">
        <v>38</v>
      </c>
      <c r="U1648" s="5" t="s">
        <v>38</v>
      </c>
      <c r="V1648" s="28" t="s">
        <v>79</v>
      </c>
      <c r="W1648" s="7" t="s">
        <v>38</v>
      </c>
      <c r="X1648" s="7" t="s">
        <v>38</v>
      </c>
      <c r="Y1648" s="5" t="s">
        <v>38</v>
      </c>
      <c r="Z1648" s="5" t="s">
        <v>38</v>
      </c>
      <c r="AA1648" s="6" t="s">
        <v>38</v>
      </c>
      <c r="AB1648" s="6" t="s">
        <v>135</v>
      </c>
      <c r="AC1648" s="6" t="s">
        <v>38</v>
      </c>
      <c r="AD1648" s="6" t="s">
        <v>38</v>
      </c>
      <c r="AE1648" s="6" t="s">
        <v>38</v>
      </c>
    </row>
    <row r="1649">
      <c r="A1649" s="28" t="s">
        <v>2701</v>
      </c>
      <c r="B1649" s="6" t="s">
        <v>3998</v>
      </c>
      <c r="C1649" s="6" t="s">
        <v>2700</v>
      </c>
      <c r="D1649" s="7" t="s">
        <v>34</v>
      </c>
      <c r="E1649" s="28" t="s">
        <v>35</v>
      </c>
      <c r="F1649" s="5" t="s">
        <v>205</v>
      </c>
      <c r="G1649" s="6" t="s">
        <v>206</v>
      </c>
      <c r="H1649" s="6" t="s">
        <v>38</v>
      </c>
      <c r="I1649" s="6" t="s">
        <v>38</v>
      </c>
      <c r="J1649" s="8" t="s">
        <v>322</v>
      </c>
      <c r="K1649" s="5" t="s">
        <v>323</v>
      </c>
      <c r="L1649" s="7" t="s">
        <v>324</v>
      </c>
      <c r="M1649" s="9">
        <v>0</v>
      </c>
      <c r="N1649" s="5" t="s">
        <v>56</v>
      </c>
      <c r="O1649" s="31">
        <v>44301.538183831</v>
      </c>
      <c r="P1649" s="32">
        <v>44307.40375</v>
      </c>
      <c r="Q1649" s="28" t="s">
        <v>2698</v>
      </c>
      <c r="R1649" s="29" t="s">
        <v>3999</v>
      </c>
      <c r="S1649" s="28" t="s">
        <v>78</v>
      </c>
      <c r="T1649" s="28" t="s">
        <v>38</v>
      </c>
      <c r="U1649" s="5" t="s">
        <v>38</v>
      </c>
      <c r="V1649" s="28" t="s">
        <v>304</v>
      </c>
      <c r="W1649" s="7" t="s">
        <v>38</v>
      </c>
      <c r="X1649" s="7" t="s">
        <v>38</v>
      </c>
      <c r="Y1649" s="5" t="s">
        <v>38</v>
      </c>
      <c r="Z1649" s="5" t="s">
        <v>38</v>
      </c>
      <c r="AA1649" s="6" t="s">
        <v>38</v>
      </c>
      <c r="AB1649" s="6" t="s">
        <v>38</v>
      </c>
      <c r="AC1649" s="6" t="s">
        <v>38</v>
      </c>
      <c r="AD1649" s="6" t="s">
        <v>38</v>
      </c>
      <c r="AE1649" s="6" t="s">
        <v>38</v>
      </c>
    </row>
    <row r="1650">
      <c r="A1650" s="28" t="s">
        <v>3903</v>
      </c>
      <c r="B1650" s="6" t="s">
        <v>4000</v>
      </c>
      <c r="C1650" s="6" t="s">
        <v>1199</v>
      </c>
      <c r="D1650" s="7" t="s">
        <v>34</v>
      </c>
      <c r="E1650" s="28" t="s">
        <v>35</v>
      </c>
      <c r="F1650" s="5" t="s">
        <v>205</v>
      </c>
      <c r="G1650" s="6" t="s">
        <v>206</v>
      </c>
      <c r="H1650" s="6" t="s">
        <v>38</v>
      </c>
      <c r="I1650" s="6" t="s">
        <v>38</v>
      </c>
      <c r="J1650" s="8" t="s">
        <v>357</v>
      </c>
      <c r="K1650" s="5" t="s">
        <v>358</v>
      </c>
      <c r="L1650" s="7" t="s">
        <v>359</v>
      </c>
      <c r="M1650" s="9">
        <v>0</v>
      </c>
      <c r="N1650" s="5" t="s">
        <v>56</v>
      </c>
      <c r="O1650" s="31">
        <v>44301.5381847222</v>
      </c>
      <c r="P1650" s="32">
        <v>44307.4037501968</v>
      </c>
      <c r="Q1650" s="28" t="s">
        <v>3901</v>
      </c>
      <c r="R1650" s="29" t="s">
        <v>38</v>
      </c>
      <c r="S1650" s="28" t="s">
        <v>78</v>
      </c>
      <c r="T1650" s="28" t="s">
        <v>38</v>
      </c>
      <c r="U1650" s="5" t="s">
        <v>38</v>
      </c>
      <c r="V1650" s="28" t="s">
        <v>146</v>
      </c>
      <c r="W1650" s="7" t="s">
        <v>38</v>
      </c>
      <c r="X1650" s="7" t="s">
        <v>38</v>
      </c>
      <c r="Y1650" s="5" t="s">
        <v>38</v>
      </c>
      <c r="Z1650" s="5" t="s">
        <v>38</v>
      </c>
      <c r="AA1650" s="6" t="s">
        <v>38</v>
      </c>
      <c r="AB1650" s="6" t="s">
        <v>38</v>
      </c>
      <c r="AC1650" s="6" t="s">
        <v>38</v>
      </c>
      <c r="AD1650" s="6" t="s">
        <v>38</v>
      </c>
      <c r="AE1650" s="6" t="s">
        <v>38</v>
      </c>
    </row>
    <row r="1651">
      <c r="A1651" s="28" t="s">
        <v>4001</v>
      </c>
      <c r="B1651" s="6" t="s">
        <v>4002</v>
      </c>
      <c r="C1651" s="6" t="s">
        <v>3673</v>
      </c>
      <c r="D1651" s="7" t="s">
        <v>34</v>
      </c>
      <c r="E1651" s="28" t="s">
        <v>35</v>
      </c>
      <c r="F1651" s="5" t="s">
        <v>205</v>
      </c>
      <c r="G1651" s="6" t="s">
        <v>206</v>
      </c>
      <c r="H1651" s="6" t="s">
        <v>38</v>
      </c>
      <c r="I1651" s="6" t="s">
        <v>38</v>
      </c>
      <c r="J1651" s="8" t="s">
        <v>262</v>
      </c>
      <c r="K1651" s="5" t="s">
        <v>263</v>
      </c>
      <c r="L1651" s="7" t="s">
        <v>261</v>
      </c>
      <c r="M1651" s="9">
        <v>0</v>
      </c>
      <c r="N1651" s="5" t="s">
        <v>56</v>
      </c>
      <c r="O1651" s="31">
        <v>44301.5381852662</v>
      </c>
      <c r="P1651" s="32">
        <v>44307.4037503472</v>
      </c>
      <c r="Q1651" s="28" t="s">
        <v>38</v>
      </c>
      <c r="R1651" s="29" t="s">
        <v>38</v>
      </c>
      <c r="S1651" s="28" t="s">
        <v>78</v>
      </c>
      <c r="T1651" s="28" t="s">
        <v>38</v>
      </c>
      <c r="U1651" s="5" t="s">
        <v>38</v>
      </c>
      <c r="V1651" s="28" t="s">
        <v>259</v>
      </c>
      <c r="W1651" s="7" t="s">
        <v>38</v>
      </c>
      <c r="X1651" s="7" t="s">
        <v>38</v>
      </c>
      <c r="Y1651" s="5" t="s">
        <v>38</v>
      </c>
      <c r="Z1651" s="5" t="s">
        <v>38</v>
      </c>
      <c r="AA1651" s="6" t="s">
        <v>38</v>
      </c>
      <c r="AB1651" s="6" t="s">
        <v>38</v>
      </c>
      <c r="AC1651" s="6" t="s">
        <v>38</v>
      </c>
      <c r="AD1651" s="6" t="s">
        <v>38</v>
      </c>
      <c r="AE1651" s="6" t="s">
        <v>38</v>
      </c>
    </row>
    <row r="1652">
      <c r="A1652" s="28" t="s">
        <v>3927</v>
      </c>
      <c r="B1652" s="6" t="s">
        <v>4003</v>
      </c>
      <c r="C1652" s="6" t="s">
        <v>2445</v>
      </c>
      <c r="D1652" s="7" t="s">
        <v>34</v>
      </c>
      <c r="E1652" s="28" t="s">
        <v>35</v>
      </c>
      <c r="F1652" s="5" t="s">
        <v>205</v>
      </c>
      <c r="G1652" s="6" t="s">
        <v>206</v>
      </c>
      <c r="H1652" s="6" t="s">
        <v>38</v>
      </c>
      <c r="I1652" s="6" t="s">
        <v>38</v>
      </c>
      <c r="J1652" s="8" t="s">
        <v>332</v>
      </c>
      <c r="K1652" s="5" t="s">
        <v>333</v>
      </c>
      <c r="L1652" s="7" t="s">
        <v>334</v>
      </c>
      <c r="M1652" s="9">
        <v>0</v>
      </c>
      <c r="N1652" s="5" t="s">
        <v>56</v>
      </c>
      <c r="O1652" s="31">
        <v>44301.5381856481</v>
      </c>
      <c r="P1652" s="32">
        <v>44302.1119815625</v>
      </c>
      <c r="Q1652" s="28" t="s">
        <v>3925</v>
      </c>
      <c r="R1652" s="29" t="s">
        <v>4004</v>
      </c>
      <c r="S1652" s="28" t="s">
        <v>78</v>
      </c>
      <c r="T1652" s="28" t="s">
        <v>38</v>
      </c>
      <c r="U1652" s="5" t="s">
        <v>38</v>
      </c>
      <c r="V1652" s="28" t="s">
        <v>146</v>
      </c>
      <c r="W1652" s="7" t="s">
        <v>38</v>
      </c>
      <c r="X1652" s="7" t="s">
        <v>38</v>
      </c>
      <c r="Y1652" s="5" t="s">
        <v>38</v>
      </c>
      <c r="Z1652" s="5" t="s">
        <v>38</v>
      </c>
      <c r="AA1652" s="6" t="s">
        <v>38</v>
      </c>
      <c r="AB1652" s="6" t="s">
        <v>38</v>
      </c>
      <c r="AC1652" s="6" t="s">
        <v>38</v>
      </c>
      <c r="AD1652" s="6" t="s">
        <v>38</v>
      </c>
      <c r="AE1652" s="6" t="s">
        <v>38</v>
      </c>
    </row>
    <row r="1653">
      <c r="A1653" s="28" t="s">
        <v>4005</v>
      </c>
      <c r="B1653" s="6" t="s">
        <v>4006</v>
      </c>
      <c r="C1653" s="6" t="s">
        <v>3464</v>
      </c>
      <c r="D1653" s="7" t="s">
        <v>34</v>
      </c>
      <c r="E1653" s="28" t="s">
        <v>35</v>
      </c>
      <c r="F1653" s="5" t="s">
        <v>205</v>
      </c>
      <c r="G1653" s="6" t="s">
        <v>206</v>
      </c>
      <c r="H1653" s="6" t="s">
        <v>38</v>
      </c>
      <c r="I1653" s="6" t="s">
        <v>38</v>
      </c>
      <c r="J1653" s="8" t="s">
        <v>293</v>
      </c>
      <c r="K1653" s="5" t="s">
        <v>294</v>
      </c>
      <c r="L1653" s="7" t="s">
        <v>295</v>
      </c>
      <c r="M1653" s="9">
        <v>0</v>
      </c>
      <c r="N1653" s="5" t="s">
        <v>56</v>
      </c>
      <c r="O1653" s="31">
        <v>44301.5469701042</v>
      </c>
      <c r="P1653" s="32">
        <v>44303.8689406597</v>
      </c>
      <c r="Q1653" s="28" t="s">
        <v>38</v>
      </c>
      <c r="R1653" s="29" t="s">
        <v>38</v>
      </c>
      <c r="S1653" s="28" t="s">
        <v>70</v>
      </c>
      <c r="T1653" s="28" t="s">
        <v>38</v>
      </c>
      <c r="U1653" s="5" t="s">
        <v>38</v>
      </c>
      <c r="V1653" s="28" t="s">
        <v>296</v>
      </c>
      <c r="W1653" s="7" t="s">
        <v>38</v>
      </c>
      <c r="X1653" s="7" t="s">
        <v>38</v>
      </c>
      <c r="Y1653" s="5" t="s">
        <v>38</v>
      </c>
      <c r="Z1653" s="5" t="s">
        <v>38</v>
      </c>
      <c r="AA1653" s="6" t="s">
        <v>38</v>
      </c>
      <c r="AB1653" s="6" t="s">
        <v>38</v>
      </c>
      <c r="AC1653" s="6" t="s">
        <v>38</v>
      </c>
      <c r="AD1653" s="6" t="s">
        <v>38</v>
      </c>
      <c r="AE1653" s="6" t="s">
        <v>38</v>
      </c>
    </row>
    <row r="1654">
      <c r="A1654" s="28" t="s">
        <v>4007</v>
      </c>
      <c r="B1654" s="6" t="s">
        <v>4008</v>
      </c>
      <c r="C1654" s="6" t="s">
        <v>3464</v>
      </c>
      <c r="D1654" s="7" t="s">
        <v>34</v>
      </c>
      <c r="E1654" s="28" t="s">
        <v>35</v>
      </c>
      <c r="F1654" s="5" t="s">
        <v>205</v>
      </c>
      <c r="G1654" s="6" t="s">
        <v>206</v>
      </c>
      <c r="H1654" s="6" t="s">
        <v>38</v>
      </c>
      <c r="I1654" s="6" t="s">
        <v>38</v>
      </c>
      <c r="J1654" s="8" t="s">
        <v>293</v>
      </c>
      <c r="K1654" s="5" t="s">
        <v>294</v>
      </c>
      <c r="L1654" s="7" t="s">
        <v>295</v>
      </c>
      <c r="M1654" s="9">
        <v>0</v>
      </c>
      <c r="N1654" s="5" t="s">
        <v>56</v>
      </c>
      <c r="O1654" s="31">
        <v>44301.5469731829</v>
      </c>
      <c r="P1654" s="32">
        <v>44307.403750544</v>
      </c>
      <c r="Q1654" s="28" t="s">
        <v>38</v>
      </c>
      <c r="R1654" s="29" t="s">
        <v>38</v>
      </c>
      <c r="S1654" s="28" t="s">
        <v>70</v>
      </c>
      <c r="T1654" s="28" t="s">
        <v>38</v>
      </c>
      <c r="U1654" s="5" t="s">
        <v>38</v>
      </c>
      <c r="V1654" s="28" t="s">
        <v>296</v>
      </c>
      <c r="W1654" s="7" t="s">
        <v>38</v>
      </c>
      <c r="X1654" s="7" t="s">
        <v>38</v>
      </c>
      <c r="Y1654" s="5" t="s">
        <v>38</v>
      </c>
      <c r="Z1654" s="5" t="s">
        <v>38</v>
      </c>
      <c r="AA1654" s="6" t="s">
        <v>38</v>
      </c>
      <c r="AB1654" s="6" t="s">
        <v>38</v>
      </c>
      <c r="AC1654" s="6" t="s">
        <v>38</v>
      </c>
      <c r="AD1654" s="6" t="s">
        <v>38</v>
      </c>
      <c r="AE1654" s="6" t="s">
        <v>38</v>
      </c>
    </row>
    <row r="1655">
      <c r="A1655" s="30" t="s">
        <v>4009</v>
      </c>
      <c r="B1655" s="6" t="s">
        <v>4010</v>
      </c>
      <c r="C1655" s="6" t="s">
        <v>3464</v>
      </c>
      <c r="D1655" s="7" t="s">
        <v>34</v>
      </c>
      <c r="E1655" s="28" t="s">
        <v>35</v>
      </c>
      <c r="F1655" s="5" t="s">
        <v>205</v>
      </c>
      <c r="G1655" s="6" t="s">
        <v>206</v>
      </c>
      <c r="H1655" s="6" t="s">
        <v>38</v>
      </c>
      <c r="I1655" s="6" t="s">
        <v>38</v>
      </c>
      <c r="J1655" s="8" t="s">
        <v>307</v>
      </c>
      <c r="K1655" s="5" t="s">
        <v>308</v>
      </c>
      <c r="L1655" s="7" t="s">
        <v>309</v>
      </c>
      <c r="M1655" s="9">
        <v>0</v>
      </c>
      <c r="N1655" s="5" t="s">
        <v>485</v>
      </c>
      <c r="O1655" s="31">
        <v>44301.5469733796</v>
      </c>
      <c r="Q1655" s="28" t="s">
        <v>38</v>
      </c>
      <c r="R1655" s="29" t="s">
        <v>38</v>
      </c>
      <c r="S1655" s="28" t="s">
        <v>78</v>
      </c>
      <c r="T1655" s="28" t="s">
        <v>38</v>
      </c>
      <c r="U1655" s="5" t="s">
        <v>38</v>
      </c>
      <c r="V1655" s="28" t="s">
        <v>304</v>
      </c>
      <c r="W1655" s="7" t="s">
        <v>38</v>
      </c>
      <c r="X1655" s="7" t="s">
        <v>38</v>
      </c>
      <c r="Y1655" s="5" t="s">
        <v>38</v>
      </c>
      <c r="Z1655" s="5" t="s">
        <v>38</v>
      </c>
      <c r="AA1655" s="6" t="s">
        <v>38</v>
      </c>
      <c r="AB1655" s="6" t="s">
        <v>38</v>
      </c>
      <c r="AC1655" s="6" t="s">
        <v>38</v>
      </c>
      <c r="AD1655" s="6" t="s">
        <v>38</v>
      </c>
      <c r="AE1655" s="6" t="s">
        <v>38</v>
      </c>
    </row>
    <row r="1656">
      <c r="A1656" s="28" t="s">
        <v>3654</v>
      </c>
      <c r="B1656" s="6" t="s">
        <v>3650</v>
      </c>
      <c r="C1656" s="6" t="s">
        <v>202</v>
      </c>
      <c r="D1656" s="7" t="s">
        <v>34</v>
      </c>
      <c r="E1656" s="28" t="s">
        <v>35</v>
      </c>
      <c r="F1656" s="5" t="s">
        <v>22</v>
      </c>
      <c r="G1656" s="6" t="s">
        <v>3571</v>
      </c>
      <c r="H1656" s="6" t="s">
        <v>38</v>
      </c>
      <c r="I1656" s="6" t="s">
        <v>38</v>
      </c>
      <c r="J1656" s="8" t="s">
        <v>3651</v>
      </c>
      <c r="K1656" s="5" t="s">
        <v>3652</v>
      </c>
      <c r="L1656" s="7" t="s">
        <v>3653</v>
      </c>
      <c r="M1656" s="9">
        <v>0</v>
      </c>
      <c r="N1656" s="5" t="s">
        <v>3930</v>
      </c>
      <c r="O1656" s="31">
        <v>44301.7968830671</v>
      </c>
      <c r="P1656" s="32">
        <v>44307.4037507292</v>
      </c>
      <c r="Q1656" s="28" t="s">
        <v>3649</v>
      </c>
      <c r="R1656" s="29" t="s">
        <v>38</v>
      </c>
      <c r="S1656" s="28" t="s">
        <v>70</v>
      </c>
      <c r="T1656" s="28" t="s">
        <v>1620</v>
      </c>
      <c r="U1656" s="5" t="s">
        <v>775</v>
      </c>
      <c r="V1656" s="28" t="s">
        <v>3655</v>
      </c>
      <c r="W1656" s="7" t="s">
        <v>4011</v>
      </c>
      <c r="X1656" s="7" t="s">
        <v>38</v>
      </c>
      <c r="Y1656" s="5" t="s">
        <v>652</v>
      </c>
      <c r="Z1656" s="5" t="s">
        <v>4012</v>
      </c>
      <c r="AA1656" s="6" t="s">
        <v>38</v>
      </c>
      <c r="AB1656" s="6" t="s">
        <v>38</v>
      </c>
      <c r="AC1656" s="6" t="s">
        <v>38</v>
      </c>
      <c r="AD1656" s="6" t="s">
        <v>38</v>
      </c>
      <c r="AE1656" s="6" t="s">
        <v>38</v>
      </c>
    </row>
    <row r="1657">
      <c r="A1657" s="28" t="s">
        <v>3911</v>
      </c>
      <c r="B1657" s="6" t="s">
        <v>4013</v>
      </c>
      <c r="C1657" s="6" t="s">
        <v>3731</v>
      </c>
      <c r="D1657" s="7" t="s">
        <v>34</v>
      </c>
      <c r="E1657" s="28" t="s">
        <v>35</v>
      </c>
      <c r="F1657" s="5" t="s">
        <v>205</v>
      </c>
      <c r="G1657" s="6" t="s">
        <v>206</v>
      </c>
      <c r="H1657" s="6" t="s">
        <v>38</v>
      </c>
      <c r="I1657" s="6" t="s">
        <v>38</v>
      </c>
      <c r="J1657" s="8" t="s">
        <v>446</v>
      </c>
      <c r="K1657" s="5" t="s">
        <v>447</v>
      </c>
      <c r="L1657" s="7" t="s">
        <v>448</v>
      </c>
      <c r="M1657" s="9">
        <v>0</v>
      </c>
      <c r="N1657" s="5" t="s">
        <v>56</v>
      </c>
      <c r="O1657" s="31">
        <v>44301.8019829514</v>
      </c>
      <c r="P1657" s="32">
        <v>44307.4037510764</v>
      </c>
      <c r="Q1657" s="28" t="s">
        <v>3732</v>
      </c>
      <c r="R1657" s="29" t="s">
        <v>38</v>
      </c>
      <c r="S1657" s="28" t="s">
        <v>78</v>
      </c>
      <c r="T1657" s="28" t="s">
        <v>38</v>
      </c>
      <c r="U1657" s="5" t="s">
        <v>38</v>
      </c>
      <c r="V1657" s="28" t="s">
        <v>222</v>
      </c>
      <c r="W1657" s="7" t="s">
        <v>38</v>
      </c>
      <c r="X1657" s="7" t="s">
        <v>38</v>
      </c>
      <c r="Y1657" s="5" t="s">
        <v>38</v>
      </c>
      <c r="Z1657" s="5" t="s">
        <v>38</v>
      </c>
      <c r="AA1657" s="6" t="s">
        <v>38</v>
      </c>
      <c r="AB1657" s="6" t="s">
        <v>38</v>
      </c>
      <c r="AC1657" s="6" t="s">
        <v>38</v>
      </c>
      <c r="AD1657" s="6" t="s">
        <v>38</v>
      </c>
      <c r="AE1657" s="6" t="s">
        <v>38</v>
      </c>
    </row>
    <row r="1658">
      <c r="A1658" s="28" t="s">
        <v>4014</v>
      </c>
      <c r="B1658" s="6" t="s">
        <v>4015</v>
      </c>
      <c r="C1658" s="6" t="s">
        <v>4016</v>
      </c>
      <c r="D1658" s="7" t="s">
        <v>34</v>
      </c>
      <c r="E1658" s="28" t="s">
        <v>35</v>
      </c>
      <c r="F1658" s="5" t="s">
        <v>205</v>
      </c>
      <c r="G1658" s="6" t="s">
        <v>66</v>
      </c>
      <c r="H1658" s="6" t="s">
        <v>38</v>
      </c>
      <c r="I1658" s="6" t="s">
        <v>38</v>
      </c>
      <c r="J1658" s="8" t="s">
        <v>531</v>
      </c>
      <c r="K1658" s="5" t="s">
        <v>532</v>
      </c>
      <c r="L1658" s="7" t="s">
        <v>533</v>
      </c>
      <c r="M1658" s="9">
        <v>0</v>
      </c>
      <c r="N1658" s="5" t="s">
        <v>3034</v>
      </c>
      <c r="O1658" s="31">
        <v>44302.1309121528</v>
      </c>
      <c r="P1658" s="32">
        <v>44303.8689412037</v>
      </c>
      <c r="Q1658" s="28" t="s">
        <v>38</v>
      </c>
      <c r="R1658" s="29" t="s">
        <v>38</v>
      </c>
      <c r="S1658" s="28" t="s">
        <v>70</v>
      </c>
      <c r="T1658" s="28" t="s">
        <v>38</v>
      </c>
      <c r="U1658" s="5" t="s">
        <v>38</v>
      </c>
      <c r="V1658" s="28" t="s">
        <v>3542</v>
      </c>
      <c r="W1658" s="7" t="s">
        <v>38</v>
      </c>
      <c r="X1658" s="7" t="s">
        <v>38</v>
      </c>
      <c r="Y1658" s="5" t="s">
        <v>38</v>
      </c>
      <c r="Z1658" s="5" t="s">
        <v>38</v>
      </c>
      <c r="AA1658" s="6" t="s">
        <v>38</v>
      </c>
      <c r="AB1658" s="6" t="s">
        <v>38</v>
      </c>
      <c r="AC1658" s="6" t="s">
        <v>38</v>
      </c>
      <c r="AD1658" s="6" t="s">
        <v>38</v>
      </c>
      <c r="AE1658" s="6" t="s">
        <v>38</v>
      </c>
    </row>
    <row r="1659">
      <c r="A1659" s="28" t="s">
        <v>4017</v>
      </c>
      <c r="B1659" s="6" t="s">
        <v>3621</v>
      </c>
      <c r="C1659" s="6" t="s">
        <v>4018</v>
      </c>
      <c r="D1659" s="7" t="s">
        <v>34</v>
      </c>
      <c r="E1659" s="28" t="s">
        <v>35</v>
      </c>
      <c r="F1659" s="5" t="s">
        <v>22</v>
      </c>
      <c r="G1659" s="6" t="s">
        <v>3571</v>
      </c>
      <c r="H1659" s="6" t="s">
        <v>38</v>
      </c>
      <c r="I1659" s="6" t="s">
        <v>38</v>
      </c>
      <c r="J1659" s="8" t="s">
        <v>531</v>
      </c>
      <c r="K1659" s="5" t="s">
        <v>532</v>
      </c>
      <c r="L1659" s="7" t="s">
        <v>533</v>
      </c>
      <c r="M1659" s="9">
        <v>0</v>
      </c>
      <c r="N1659" s="5" t="s">
        <v>3930</v>
      </c>
      <c r="O1659" s="31">
        <v>44302.1309159375</v>
      </c>
      <c r="P1659" s="32">
        <v>44303.8689414005</v>
      </c>
      <c r="Q1659" s="28" t="s">
        <v>38</v>
      </c>
      <c r="R1659" s="29" t="s">
        <v>38</v>
      </c>
      <c r="S1659" s="28" t="s">
        <v>70</v>
      </c>
      <c r="T1659" s="28" t="s">
        <v>2812</v>
      </c>
      <c r="U1659" s="5" t="s">
        <v>775</v>
      </c>
      <c r="V1659" s="28" t="s">
        <v>3622</v>
      </c>
      <c r="W1659" s="7" t="s">
        <v>4019</v>
      </c>
      <c r="X1659" s="7" t="s">
        <v>38</v>
      </c>
      <c r="Y1659" s="5" t="s">
        <v>652</v>
      </c>
      <c r="Z1659" s="5" t="s">
        <v>4020</v>
      </c>
      <c r="AA1659" s="6" t="s">
        <v>38</v>
      </c>
      <c r="AB1659" s="6" t="s">
        <v>38</v>
      </c>
      <c r="AC1659" s="6" t="s">
        <v>38</v>
      </c>
      <c r="AD1659" s="6" t="s">
        <v>38</v>
      </c>
      <c r="AE1659" s="6" t="s">
        <v>38</v>
      </c>
    </row>
    <row r="1660">
      <c r="A1660" s="28" t="s">
        <v>4021</v>
      </c>
      <c r="B1660" s="6" t="s">
        <v>4022</v>
      </c>
      <c r="C1660" s="6" t="s">
        <v>4023</v>
      </c>
      <c r="D1660" s="7" t="s">
        <v>34</v>
      </c>
      <c r="E1660" s="28" t="s">
        <v>35</v>
      </c>
      <c r="F1660" s="5" t="s">
        <v>205</v>
      </c>
      <c r="G1660" s="6" t="s">
        <v>66</v>
      </c>
      <c r="H1660" s="6" t="s">
        <v>38</v>
      </c>
      <c r="I1660" s="6" t="s">
        <v>38</v>
      </c>
      <c r="J1660" s="8" t="s">
        <v>797</v>
      </c>
      <c r="K1660" s="5" t="s">
        <v>798</v>
      </c>
      <c r="L1660" s="7" t="s">
        <v>799</v>
      </c>
      <c r="M1660" s="9">
        <v>0</v>
      </c>
      <c r="N1660" s="5" t="s">
        <v>41</v>
      </c>
      <c r="O1660" s="31">
        <v>44302.1309573727</v>
      </c>
      <c r="P1660" s="32">
        <v>44307.4037510764</v>
      </c>
      <c r="Q1660" s="28" t="s">
        <v>38</v>
      </c>
      <c r="R1660" s="29" t="s">
        <v>4024</v>
      </c>
      <c r="S1660" s="28" t="s">
        <v>70</v>
      </c>
      <c r="T1660" s="28" t="s">
        <v>38</v>
      </c>
      <c r="U1660" s="5" t="s">
        <v>38</v>
      </c>
      <c r="V1660" s="30" t="s">
        <v>4025</v>
      </c>
      <c r="W1660" s="7" t="s">
        <v>38</v>
      </c>
      <c r="X1660" s="7" t="s">
        <v>38</v>
      </c>
      <c r="Y1660" s="5" t="s">
        <v>38</v>
      </c>
      <c r="Z1660" s="5" t="s">
        <v>38</v>
      </c>
      <c r="AA1660" s="6" t="s">
        <v>38</v>
      </c>
      <c r="AB1660" s="6" t="s">
        <v>38</v>
      </c>
      <c r="AC1660" s="6" t="s">
        <v>38</v>
      </c>
      <c r="AD1660" s="6" t="s">
        <v>38</v>
      </c>
      <c r="AE1660" s="6" t="s">
        <v>38</v>
      </c>
    </row>
    <row r="1661">
      <c r="A1661" s="28" t="s">
        <v>4026</v>
      </c>
      <c r="B1661" s="6" t="s">
        <v>4027</v>
      </c>
      <c r="C1661" s="6" t="s">
        <v>4028</v>
      </c>
      <c r="D1661" s="7" t="s">
        <v>34</v>
      </c>
      <c r="E1661" s="28" t="s">
        <v>35</v>
      </c>
      <c r="F1661" s="5" t="s">
        <v>778</v>
      </c>
      <c r="G1661" s="6" t="s">
        <v>37</v>
      </c>
      <c r="H1661" s="6" t="s">
        <v>38</v>
      </c>
      <c r="I1661" s="6" t="s">
        <v>38</v>
      </c>
      <c r="J1661" s="8" t="s">
        <v>797</v>
      </c>
      <c r="K1661" s="5" t="s">
        <v>798</v>
      </c>
      <c r="L1661" s="7" t="s">
        <v>799</v>
      </c>
      <c r="M1661" s="9">
        <v>0</v>
      </c>
      <c r="N1661" s="5" t="s">
        <v>41</v>
      </c>
      <c r="O1661" s="31">
        <v>44302.1309575579</v>
      </c>
      <c r="P1661" s="32">
        <v>44307.4037512731</v>
      </c>
      <c r="Q1661" s="28" t="s">
        <v>38</v>
      </c>
      <c r="R1661" s="29" t="s">
        <v>4029</v>
      </c>
      <c r="S1661" s="28" t="s">
        <v>70</v>
      </c>
      <c r="T1661" s="28" t="s">
        <v>38</v>
      </c>
      <c r="U1661" s="5" t="s">
        <v>38</v>
      </c>
      <c r="V1661" s="30" t="s">
        <v>4025</v>
      </c>
      <c r="W1661" s="7" t="s">
        <v>38</v>
      </c>
      <c r="X1661" s="7" t="s">
        <v>38</v>
      </c>
      <c r="Y1661" s="5" t="s">
        <v>38</v>
      </c>
      <c r="Z1661" s="5" t="s">
        <v>38</v>
      </c>
      <c r="AA1661" s="6" t="s">
        <v>38</v>
      </c>
      <c r="AB1661" s="6" t="s">
        <v>783</v>
      </c>
      <c r="AC1661" s="6" t="s">
        <v>38</v>
      </c>
      <c r="AD1661" s="6" t="s">
        <v>38</v>
      </c>
      <c r="AE1661" s="6" t="s">
        <v>38</v>
      </c>
    </row>
    <row r="1662">
      <c r="A1662" s="28" t="s">
        <v>2297</v>
      </c>
      <c r="B1662" s="6" t="s">
        <v>4030</v>
      </c>
      <c r="C1662" s="6" t="s">
        <v>2122</v>
      </c>
      <c r="D1662" s="7" t="s">
        <v>34</v>
      </c>
      <c r="E1662" s="28" t="s">
        <v>35</v>
      </c>
      <c r="F1662" s="5" t="s">
        <v>22</v>
      </c>
      <c r="G1662" s="6" t="s">
        <v>3571</v>
      </c>
      <c r="H1662" s="6" t="s">
        <v>38</v>
      </c>
      <c r="I1662" s="6" t="s">
        <v>38</v>
      </c>
      <c r="J1662" s="8" t="s">
        <v>2294</v>
      </c>
      <c r="K1662" s="5" t="s">
        <v>2295</v>
      </c>
      <c r="L1662" s="7" t="s">
        <v>2296</v>
      </c>
      <c r="M1662" s="9">
        <v>0</v>
      </c>
      <c r="N1662" s="5" t="s">
        <v>3930</v>
      </c>
      <c r="O1662" s="31">
        <v>44302.1420903125</v>
      </c>
      <c r="P1662" s="32">
        <v>44303.8689417477</v>
      </c>
      <c r="Q1662" s="28" t="s">
        <v>2292</v>
      </c>
      <c r="R1662" s="29" t="s">
        <v>38</v>
      </c>
      <c r="S1662" s="28" t="s">
        <v>70</v>
      </c>
      <c r="T1662" s="28" t="s">
        <v>650</v>
      </c>
      <c r="U1662" s="5" t="s">
        <v>775</v>
      </c>
      <c r="V1662" s="28" t="s">
        <v>2298</v>
      </c>
      <c r="W1662" s="7" t="s">
        <v>4031</v>
      </c>
      <c r="X1662" s="7" t="s">
        <v>38</v>
      </c>
      <c r="Y1662" s="5" t="s">
        <v>652</v>
      </c>
      <c r="Z1662" s="5" t="s">
        <v>4032</v>
      </c>
      <c r="AA1662" s="6" t="s">
        <v>38</v>
      </c>
      <c r="AB1662" s="6" t="s">
        <v>38</v>
      </c>
      <c r="AC1662" s="6" t="s">
        <v>38</v>
      </c>
      <c r="AD1662" s="6" t="s">
        <v>38</v>
      </c>
      <c r="AE1662" s="6" t="s">
        <v>38</v>
      </c>
    </row>
    <row r="1663">
      <c r="A1663" s="28" t="s">
        <v>3717</v>
      </c>
      <c r="B1663" s="6" t="s">
        <v>4033</v>
      </c>
      <c r="C1663" s="6" t="s">
        <v>3712</v>
      </c>
      <c r="D1663" s="7" t="s">
        <v>34</v>
      </c>
      <c r="E1663" s="28" t="s">
        <v>35</v>
      </c>
      <c r="F1663" s="5" t="s">
        <v>205</v>
      </c>
      <c r="G1663" s="6" t="s">
        <v>206</v>
      </c>
      <c r="H1663" s="6" t="s">
        <v>38</v>
      </c>
      <c r="I1663" s="6" t="s">
        <v>38</v>
      </c>
      <c r="J1663" s="8" t="s">
        <v>327</v>
      </c>
      <c r="K1663" s="5" t="s">
        <v>328</v>
      </c>
      <c r="L1663" s="7" t="s">
        <v>329</v>
      </c>
      <c r="M1663" s="9">
        <v>0</v>
      </c>
      <c r="N1663" s="5" t="s">
        <v>56</v>
      </c>
      <c r="O1663" s="31">
        <v>44302.1438074074</v>
      </c>
      <c r="P1663" s="32">
        <v>44307.4037514236</v>
      </c>
      <c r="Q1663" s="28" t="s">
        <v>3715</v>
      </c>
      <c r="R1663" s="29" t="s">
        <v>38</v>
      </c>
      <c r="S1663" s="28" t="s">
        <v>78</v>
      </c>
      <c r="T1663" s="28" t="s">
        <v>38</v>
      </c>
      <c r="U1663" s="5" t="s">
        <v>38</v>
      </c>
      <c r="V1663" s="28" t="s">
        <v>304</v>
      </c>
      <c r="W1663" s="7" t="s">
        <v>38</v>
      </c>
      <c r="X1663" s="7" t="s">
        <v>38</v>
      </c>
      <c r="Y1663" s="5" t="s">
        <v>38</v>
      </c>
      <c r="Z1663" s="5" t="s">
        <v>38</v>
      </c>
      <c r="AA1663" s="6" t="s">
        <v>38</v>
      </c>
      <c r="AB1663" s="6" t="s">
        <v>38</v>
      </c>
      <c r="AC1663" s="6" t="s">
        <v>38</v>
      </c>
      <c r="AD1663" s="6" t="s">
        <v>38</v>
      </c>
      <c r="AE1663" s="6" t="s">
        <v>38</v>
      </c>
    </row>
    <row r="1664">
      <c r="A1664" s="28" t="s">
        <v>4034</v>
      </c>
      <c r="B1664" s="6" t="s">
        <v>4035</v>
      </c>
      <c r="C1664" s="6" t="s">
        <v>4036</v>
      </c>
      <c r="D1664" s="7" t="s">
        <v>34</v>
      </c>
      <c r="E1664" s="28" t="s">
        <v>35</v>
      </c>
      <c r="F1664" s="5" t="s">
        <v>778</v>
      </c>
      <c r="G1664" s="6" t="s">
        <v>37</v>
      </c>
      <c r="H1664" s="6" t="s">
        <v>38</v>
      </c>
      <c r="I1664" s="6" t="s">
        <v>38</v>
      </c>
      <c r="J1664" s="8" t="s">
        <v>462</v>
      </c>
      <c r="K1664" s="5" t="s">
        <v>463</v>
      </c>
      <c r="L1664" s="7" t="s">
        <v>464</v>
      </c>
      <c r="M1664" s="9">
        <v>0</v>
      </c>
      <c r="N1664" s="5" t="s">
        <v>49</v>
      </c>
      <c r="O1664" s="31">
        <v>44302.1438077546</v>
      </c>
      <c r="P1664" s="32">
        <v>44307.4037516204</v>
      </c>
      <c r="Q1664" s="28" t="s">
        <v>38</v>
      </c>
      <c r="R1664" s="29" t="s">
        <v>38</v>
      </c>
      <c r="S1664" s="28" t="s">
        <v>78</v>
      </c>
      <c r="T1664" s="28" t="s">
        <v>38</v>
      </c>
      <c r="U1664" s="5" t="s">
        <v>38</v>
      </c>
      <c r="V1664" s="28" t="s">
        <v>454</v>
      </c>
      <c r="W1664" s="7" t="s">
        <v>38</v>
      </c>
      <c r="X1664" s="7" t="s">
        <v>38</v>
      </c>
      <c r="Y1664" s="5" t="s">
        <v>38</v>
      </c>
      <c r="Z1664" s="5" t="s">
        <v>38</v>
      </c>
      <c r="AA1664" s="6" t="s">
        <v>38</v>
      </c>
      <c r="AB1664" s="6" t="s">
        <v>135</v>
      </c>
      <c r="AC1664" s="6" t="s">
        <v>38</v>
      </c>
      <c r="AD1664" s="6" t="s">
        <v>38</v>
      </c>
      <c r="AE1664" s="6" t="s">
        <v>38</v>
      </c>
    </row>
    <row r="1665">
      <c r="A1665" s="28" t="s">
        <v>3838</v>
      </c>
      <c r="B1665" s="6" t="s">
        <v>4037</v>
      </c>
      <c r="C1665" s="6" t="s">
        <v>3680</v>
      </c>
      <c r="D1665" s="7" t="s">
        <v>34</v>
      </c>
      <c r="E1665" s="28" t="s">
        <v>35</v>
      </c>
      <c r="F1665" s="5" t="s">
        <v>205</v>
      </c>
      <c r="G1665" s="6" t="s">
        <v>206</v>
      </c>
      <c r="H1665" s="6" t="s">
        <v>38</v>
      </c>
      <c r="I1665" s="6" t="s">
        <v>38</v>
      </c>
      <c r="J1665" s="8" t="s">
        <v>207</v>
      </c>
      <c r="K1665" s="5" t="s">
        <v>208</v>
      </c>
      <c r="L1665" s="7" t="s">
        <v>209</v>
      </c>
      <c r="M1665" s="9">
        <v>0</v>
      </c>
      <c r="N1665" s="5" t="s">
        <v>56</v>
      </c>
      <c r="O1665" s="31">
        <v>44302.1438079514</v>
      </c>
      <c r="P1665" s="32">
        <v>44303.8689420949</v>
      </c>
      <c r="Q1665" s="28" t="s">
        <v>3836</v>
      </c>
      <c r="R1665" s="29" t="s">
        <v>38</v>
      </c>
      <c r="S1665" s="28" t="s">
        <v>78</v>
      </c>
      <c r="T1665" s="28" t="s">
        <v>38</v>
      </c>
      <c r="U1665" s="5" t="s">
        <v>38</v>
      </c>
      <c r="V1665" s="28" t="s">
        <v>211</v>
      </c>
      <c r="W1665" s="7" t="s">
        <v>38</v>
      </c>
      <c r="X1665" s="7" t="s">
        <v>38</v>
      </c>
      <c r="Y1665" s="5" t="s">
        <v>38</v>
      </c>
      <c r="Z1665" s="5" t="s">
        <v>38</v>
      </c>
      <c r="AA1665" s="6" t="s">
        <v>38</v>
      </c>
      <c r="AB1665" s="6" t="s">
        <v>38</v>
      </c>
      <c r="AC1665" s="6" t="s">
        <v>38</v>
      </c>
      <c r="AD1665" s="6" t="s">
        <v>38</v>
      </c>
      <c r="AE1665" s="6" t="s">
        <v>38</v>
      </c>
    </row>
    <row r="1666">
      <c r="A1666" s="28" t="s">
        <v>3793</v>
      </c>
      <c r="B1666" s="6" t="s">
        <v>4038</v>
      </c>
      <c r="C1666" s="6" t="s">
        <v>3680</v>
      </c>
      <c r="D1666" s="7" t="s">
        <v>34</v>
      </c>
      <c r="E1666" s="28" t="s">
        <v>35</v>
      </c>
      <c r="F1666" s="5" t="s">
        <v>205</v>
      </c>
      <c r="G1666" s="6" t="s">
        <v>206</v>
      </c>
      <c r="H1666" s="6" t="s">
        <v>38</v>
      </c>
      <c r="I1666" s="6" t="s">
        <v>38</v>
      </c>
      <c r="J1666" s="8" t="s">
        <v>219</v>
      </c>
      <c r="K1666" s="5" t="s">
        <v>220</v>
      </c>
      <c r="L1666" s="7" t="s">
        <v>221</v>
      </c>
      <c r="M1666" s="9">
        <v>0</v>
      </c>
      <c r="N1666" s="5" t="s">
        <v>56</v>
      </c>
      <c r="O1666" s="31">
        <v>44302.1438081019</v>
      </c>
      <c r="P1666" s="32">
        <v>44307.4037518171</v>
      </c>
      <c r="Q1666" s="28" t="s">
        <v>3791</v>
      </c>
      <c r="R1666" s="29" t="s">
        <v>38</v>
      </c>
      <c r="S1666" s="28" t="s">
        <v>78</v>
      </c>
      <c r="T1666" s="28" t="s">
        <v>38</v>
      </c>
      <c r="U1666" s="5" t="s">
        <v>38</v>
      </c>
      <c r="V1666" s="28" t="s">
        <v>222</v>
      </c>
      <c r="W1666" s="7" t="s">
        <v>38</v>
      </c>
      <c r="X1666" s="7" t="s">
        <v>38</v>
      </c>
      <c r="Y1666" s="5" t="s">
        <v>38</v>
      </c>
      <c r="Z1666" s="5" t="s">
        <v>38</v>
      </c>
      <c r="AA1666" s="6" t="s">
        <v>38</v>
      </c>
      <c r="AB1666" s="6" t="s">
        <v>38</v>
      </c>
      <c r="AC1666" s="6" t="s">
        <v>38</v>
      </c>
      <c r="AD1666" s="6" t="s">
        <v>38</v>
      </c>
      <c r="AE1666" s="6" t="s">
        <v>38</v>
      </c>
    </row>
    <row r="1667">
      <c r="A1667" s="28" t="s">
        <v>4039</v>
      </c>
      <c r="B1667" s="6" t="s">
        <v>4040</v>
      </c>
      <c r="C1667" s="6" t="s">
        <v>3673</v>
      </c>
      <c r="D1667" s="7" t="s">
        <v>34</v>
      </c>
      <c r="E1667" s="28" t="s">
        <v>35</v>
      </c>
      <c r="F1667" s="5" t="s">
        <v>205</v>
      </c>
      <c r="G1667" s="6" t="s">
        <v>206</v>
      </c>
      <c r="H1667" s="6" t="s">
        <v>38</v>
      </c>
      <c r="I1667" s="6" t="s">
        <v>38</v>
      </c>
      <c r="J1667" s="8" t="s">
        <v>571</v>
      </c>
      <c r="K1667" s="5" t="s">
        <v>572</v>
      </c>
      <c r="L1667" s="7" t="s">
        <v>533</v>
      </c>
      <c r="M1667" s="9">
        <v>0</v>
      </c>
      <c r="N1667" s="5" t="s">
        <v>56</v>
      </c>
      <c r="O1667" s="31">
        <v>44302.1438082986</v>
      </c>
      <c r="P1667" s="32">
        <v>44303.8689422801</v>
      </c>
      <c r="Q1667" s="28" t="s">
        <v>38</v>
      </c>
      <c r="R1667" s="29" t="s">
        <v>38</v>
      </c>
      <c r="S1667" s="28" t="s">
        <v>78</v>
      </c>
      <c r="T1667" s="28" t="s">
        <v>38</v>
      </c>
      <c r="U1667" s="5" t="s">
        <v>38</v>
      </c>
      <c r="V1667" s="28" t="s">
        <v>123</v>
      </c>
      <c r="W1667" s="7" t="s">
        <v>38</v>
      </c>
      <c r="X1667" s="7" t="s">
        <v>38</v>
      </c>
      <c r="Y1667" s="5" t="s">
        <v>38</v>
      </c>
      <c r="Z1667" s="5" t="s">
        <v>38</v>
      </c>
      <c r="AA1667" s="6" t="s">
        <v>38</v>
      </c>
      <c r="AB1667" s="6" t="s">
        <v>38</v>
      </c>
      <c r="AC1667" s="6" t="s">
        <v>38</v>
      </c>
      <c r="AD1667" s="6" t="s">
        <v>38</v>
      </c>
      <c r="AE1667" s="6" t="s">
        <v>38</v>
      </c>
    </row>
    <row r="1668">
      <c r="A1668" s="28" t="s">
        <v>4041</v>
      </c>
      <c r="B1668" s="6" t="s">
        <v>4042</v>
      </c>
      <c r="C1668" s="6" t="s">
        <v>2700</v>
      </c>
      <c r="D1668" s="7" t="s">
        <v>34</v>
      </c>
      <c r="E1668" s="28" t="s">
        <v>35</v>
      </c>
      <c r="F1668" s="5" t="s">
        <v>205</v>
      </c>
      <c r="G1668" s="6" t="s">
        <v>206</v>
      </c>
      <c r="H1668" s="6" t="s">
        <v>38</v>
      </c>
      <c r="I1668" s="6" t="s">
        <v>38</v>
      </c>
      <c r="J1668" s="8" t="s">
        <v>508</v>
      </c>
      <c r="K1668" s="5" t="s">
        <v>509</v>
      </c>
      <c r="L1668" s="7" t="s">
        <v>510</v>
      </c>
      <c r="M1668" s="9">
        <v>0</v>
      </c>
      <c r="N1668" s="5" t="s">
        <v>56</v>
      </c>
      <c r="O1668" s="31">
        <v>44302.1438084838</v>
      </c>
      <c r="P1668" s="32">
        <v>44307.4037519676</v>
      </c>
      <c r="Q1668" s="28" t="s">
        <v>38</v>
      </c>
      <c r="R1668" s="29" t="s">
        <v>38</v>
      </c>
      <c r="S1668" s="28" t="s">
        <v>70</v>
      </c>
      <c r="T1668" s="28" t="s">
        <v>38</v>
      </c>
      <c r="U1668" s="5" t="s">
        <v>38</v>
      </c>
      <c r="V1668" s="28" t="s">
        <v>511</v>
      </c>
      <c r="W1668" s="7" t="s">
        <v>38</v>
      </c>
      <c r="X1668" s="7" t="s">
        <v>38</v>
      </c>
      <c r="Y1668" s="5" t="s">
        <v>38</v>
      </c>
      <c r="Z1668" s="5" t="s">
        <v>38</v>
      </c>
      <c r="AA1668" s="6" t="s">
        <v>38</v>
      </c>
      <c r="AB1668" s="6" t="s">
        <v>38</v>
      </c>
      <c r="AC1668" s="6" t="s">
        <v>38</v>
      </c>
      <c r="AD1668" s="6" t="s">
        <v>38</v>
      </c>
      <c r="AE1668" s="6" t="s">
        <v>38</v>
      </c>
    </row>
    <row r="1669">
      <c r="A1669" s="28" t="s">
        <v>4043</v>
      </c>
      <c r="B1669" s="6" t="s">
        <v>4044</v>
      </c>
      <c r="C1669" s="6" t="s">
        <v>2700</v>
      </c>
      <c r="D1669" s="7" t="s">
        <v>34</v>
      </c>
      <c r="E1669" s="28" t="s">
        <v>35</v>
      </c>
      <c r="F1669" s="5" t="s">
        <v>205</v>
      </c>
      <c r="G1669" s="6" t="s">
        <v>206</v>
      </c>
      <c r="H1669" s="6" t="s">
        <v>38</v>
      </c>
      <c r="I1669" s="6" t="s">
        <v>38</v>
      </c>
      <c r="J1669" s="8" t="s">
        <v>508</v>
      </c>
      <c r="K1669" s="5" t="s">
        <v>509</v>
      </c>
      <c r="L1669" s="7" t="s">
        <v>510</v>
      </c>
      <c r="M1669" s="9">
        <v>0</v>
      </c>
      <c r="N1669" s="5" t="s">
        <v>56</v>
      </c>
      <c r="O1669" s="31">
        <v>44302.1438086458</v>
      </c>
      <c r="P1669" s="32">
        <v>44307.4037521644</v>
      </c>
      <c r="Q1669" s="28" t="s">
        <v>38</v>
      </c>
      <c r="R1669" s="29" t="s">
        <v>38</v>
      </c>
      <c r="S1669" s="28" t="s">
        <v>70</v>
      </c>
      <c r="T1669" s="28" t="s">
        <v>38</v>
      </c>
      <c r="U1669" s="5" t="s">
        <v>38</v>
      </c>
      <c r="V1669" s="28" t="s">
        <v>511</v>
      </c>
      <c r="W1669" s="7" t="s">
        <v>38</v>
      </c>
      <c r="X1669" s="7" t="s">
        <v>38</v>
      </c>
      <c r="Y1669" s="5" t="s">
        <v>38</v>
      </c>
      <c r="Z1669" s="5" t="s">
        <v>38</v>
      </c>
      <c r="AA1669" s="6" t="s">
        <v>38</v>
      </c>
      <c r="AB1669" s="6" t="s">
        <v>38</v>
      </c>
      <c r="AC1669" s="6" t="s">
        <v>38</v>
      </c>
      <c r="AD1669" s="6" t="s">
        <v>38</v>
      </c>
      <c r="AE1669" s="6" t="s">
        <v>38</v>
      </c>
    </row>
    <row r="1670">
      <c r="A1670" s="28" t="s">
        <v>4045</v>
      </c>
      <c r="B1670" s="6" t="s">
        <v>4046</v>
      </c>
      <c r="C1670" s="6" t="s">
        <v>2700</v>
      </c>
      <c r="D1670" s="7" t="s">
        <v>34</v>
      </c>
      <c r="E1670" s="28" t="s">
        <v>35</v>
      </c>
      <c r="F1670" s="5" t="s">
        <v>22</v>
      </c>
      <c r="G1670" s="6" t="s">
        <v>3571</v>
      </c>
      <c r="H1670" s="6" t="s">
        <v>38</v>
      </c>
      <c r="I1670" s="6" t="s">
        <v>38</v>
      </c>
      <c r="J1670" s="8" t="s">
        <v>508</v>
      </c>
      <c r="K1670" s="5" t="s">
        <v>509</v>
      </c>
      <c r="L1670" s="7" t="s">
        <v>510</v>
      </c>
      <c r="M1670" s="9">
        <v>0</v>
      </c>
      <c r="N1670" s="5" t="s">
        <v>3930</v>
      </c>
      <c r="O1670" s="31">
        <v>44302.143808831</v>
      </c>
      <c r="P1670" s="32">
        <v>44307.4037523495</v>
      </c>
      <c r="Q1670" s="28" t="s">
        <v>38</v>
      </c>
      <c r="R1670" s="29" t="s">
        <v>38</v>
      </c>
      <c r="S1670" s="28" t="s">
        <v>70</v>
      </c>
      <c r="T1670" s="28" t="s">
        <v>650</v>
      </c>
      <c r="U1670" s="5" t="s">
        <v>775</v>
      </c>
      <c r="V1670" s="28" t="s">
        <v>511</v>
      </c>
      <c r="W1670" s="7" t="s">
        <v>4047</v>
      </c>
      <c r="X1670" s="7" t="s">
        <v>38</v>
      </c>
      <c r="Y1670" s="5" t="s">
        <v>652</v>
      </c>
      <c r="Z1670" s="5" t="s">
        <v>4048</v>
      </c>
      <c r="AA1670" s="6" t="s">
        <v>38</v>
      </c>
      <c r="AB1670" s="6" t="s">
        <v>38</v>
      </c>
      <c r="AC1670" s="6" t="s">
        <v>38</v>
      </c>
      <c r="AD1670" s="6" t="s">
        <v>38</v>
      </c>
      <c r="AE1670" s="6" t="s">
        <v>38</v>
      </c>
    </row>
    <row r="1671">
      <c r="A1671" s="30" t="s">
        <v>4049</v>
      </c>
      <c r="B1671" s="6" t="s">
        <v>4050</v>
      </c>
      <c r="C1671" s="6" t="s">
        <v>2700</v>
      </c>
      <c r="D1671" s="7" t="s">
        <v>34</v>
      </c>
      <c r="E1671" s="28" t="s">
        <v>35</v>
      </c>
      <c r="F1671" s="5" t="s">
        <v>22</v>
      </c>
      <c r="G1671" s="6" t="s">
        <v>3571</v>
      </c>
      <c r="H1671" s="6" t="s">
        <v>38</v>
      </c>
      <c r="I1671" s="6" t="s">
        <v>38</v>
      </c>
      <c r="J1671" s="8" t="s">
        <v>508</v>
      </c>
      <c r="K1671" s="5" t="s">
        <v>509</v>
      </c>
      <c r="L1671" s="7" t="s">
        <v>510</v>
      </c>
      <c r="M1671" s="9">
        <v>0</v>
      </c>
      <c r="N1671" s="5" t="s">
        <v>485</v>
      </c>
      <c r="O1671" s="31">
        <v>44302.1438187847</v>
      </c>
      <c r="Q1671" s="28" t="s">
        <v>38</v>
      </c>
      <c r="R1671" s="29" t="s">
        <v>38</v>
      </c>
      <c r="S1671" s="28" t="s">
        <v>70</v>
      </c>
      <c r="T1671" s="28" t="s">
        <v>650</v>
      </c>
      <c r="U1671" s="5" t="s">
        <v>775</v>
      </c>
      <c r="V1671" s="28" t="s">
        <v>511</v>
      </c>
      <c r="W1671" s="7" t="s">
        <v>4051</v>
      </c>
      <c r="X1671" s="7" t="s">
        <v>38</v>
      </c>
      <c r="Y1671" s="5" t="s">
        <v>652</v>
      </c>
      <c r="Z1671" s="5" t="s">
        <v>38</v>
      </c>
      <c r="AA1671" s="6" t="s">
        <v>38</v>
      </c>
      <c r="AB1671" s="6" t="s">
        <v>38</v>
      </c>
      <c r="AC1671" s="6" t="s">
        <v>38</v>
      </c>
      <c r="AD1671" s="6" t="s">
        <v>38</v>
      </c>
      <c r="AE1671" s="6" t="s">
        <v>38</v>
      </c>
    </row>
    <row r="1672">
      <c r="A1672" s="28" t="s">
        <v>4052</v>
      </c>
      <c r="B1672" s="6" t="s">
        <v>4053</v>
      </c>
      <c r="C1672" s="6" t="s">
        <v>3796</v>
      </c>
      <c r="D1672" s="7" t="s">
        <v>34</v>
      </c>
      <c r="E1672" s="28" t="s">
        <v>35</v>
      </c>
      <c r="F1672" s="5" t="s">
        <v>205</v>
      </c>
      <c r="G1672" s="6" t="s">
        <v>206</v>
      </c>
      <c r="H1672" s="6" t="s">
        <v>38</v>
      </c>
      <c r="I1672" s="6" t="s">
        <v>38</v>
      </c>
      <c r="J1672" s="8" t="s">
        <v>389</v>
      </c>
      <c r="K1672" s="5" t="s">
        <v>390</v>
      </c>
      <c r="L1672" s="7" t="s">
        <v>391</v>
      </c>
      <c r="M1672" s="9">
        <v>0</v>
      </c>
      <c r="N1672" s="5" t="s">
        <v>56</v>
      </c>
      <c r="O1672" s="31">
        <v>44302.1438290856</v>
      </c>
      <c r="P1672" s="32">
        <v>44303.8689430208</v>
      </c>
      <c r="Q1672" s="28" t="s">
        <v>38</v>
      </c>
      <c r="R1672" s="29" t="s">
        <v>38</v>
      </c>
      <c r="S1672" s="28" t="s">
        <v>78</v>
      </c>
      <c r="T1672" s="28" t="s">
        <v>38</v>
      </c>
      <c r="U1672" s="5" t="s">
        <v>38</v>
      </c>
      <c r="V1672" s="28" t="s">
        <v>386</v>
      </c>
      <c r="W1672" s="7" t="s">
        <v>38</v>
      </c>
      <c r="X1672" s="7" t="s">
        <v>38</v>
      </c>
      <c r="Y1672" s="5" t="s">
        <v>38</v>
      </c>
      <c r="Z1672" s="5" t="s">
        <v>38</v>
      </c>
      <c r="AA1672" s="6" t="s">
        <v>38</v>
      </c>
      <c r="AB1672" s="6" t="s">
        <v>38</v>
      </c>
      <c r="AC1672" s="6" t="s">
        <v>38</v>
      </c>
      <c r="AD1672" s="6" t="s">
        <v>38</v>
      </c>
      <c r="AE1672" s="6" t="s">
        <v>38</v>
      </c>
    </row>
    <row r="1673">
      <c r="A1673" s="28" t="s">
        <v>3879</v>
      </c>
      <c r="B1673" s="6" t="s">
        <v>4054</v>
      </c>
      <c r="C1673" s="6" t="s">
        <v>3680</v>
      </c>
      <c r="D1673" s="7" t="s">
        <v>34</v>
      </c>
      <c r="E1673" s="28" t="s">
        <v>35</v>
      </c>
      <c r="F1673" s="5" t="s">
        <v>205</v>
      </c>
      <c r="G1673" s="6" t="s">
        <v>206</v>
      </c>
      <c r="H1673" s="6" t="s">
        <v>38</v>
      </c>
      <c r="I1673" s="6" t="s">
        <v>38</v>
      </c>
      <c r="J1673" s="8" t="s">
        <v>586</v>
      </c>
      <c r="K1673" s="5" t="s">
        <v>587</v>
      </c>
      <c r="L1673" s="7" t="s">
        <v>588</v>
      </c>
      <c r="M1673" s="9">
        <v>0</v>
      </c>
      <c r="N1673" s="5" t="s">
        <v>56</v>
      </c>
      <c r="O1673" s="31">
        <v>44302.1438290856</v>
      </c>
      <c r="P1673" s="32">
        <v>44303.8689431713</v>
      </c>
      <c r="Q1673" s="28" t="s">
        <v>3877</v>
      </c>
      <c r="R1673" s="29" t="s">
        <v>38</v>
      </c>
      <c r="S1673" s="28" t="s">
        <v>78</v>
      </c>
      <c r="T1673" s="28" t="s">
        <v>38</v>
      </c>
      <c r="U1673" s="5" t="s">
        <v>38</v>
      </c>
      <c r="V1673" s="28" t="s">
        <v>133</v>
      </c>
      <c r="W1673" s="7" t="s">
        <v>38</v>
      </c>
      <c r="X1673" s="7" t="s">
        <v>38</v>
      </c>
      <c r="Y1673" s="5" t="s">
        <v>38</v>
      </c>
      <c r="Z1673" s="5" t="s">
        <v>38</v>
      </c>
      <c r="AA1673" s="6" t="s">
        <v>38</v>
      </c>
      <c r="AB1673" s="6" t="s">
        <v>38</v>
      </c>
      <c r="AC1673" s="6" t="s">
        <v>38</v>
      </c>
      <c r="AD1673" s="6" t="s">
        <v>38</v>
      </c>
      <c r="AE1673" s="6" t="s">
        <v>38</v>
      </c>
    </row>
    <row r="1674">
      <c r="A1674" s="28" t="s">
        <v>4055</v>
      </c>
      <c r="B1674" s="6" t="s">
        <v>4056</v>
      </c>
      <c r="C1674" s="6" t="s">
        <v>1199</v>
      </c>
      <c r="D1674" s="7" t="s">
        <v>34</v>
      </c>
      <c r="E1674" s="28" t="s">
        <v>35</v>
      </c>
      <c r="F1674" s="5" t="s">
        <v>205</v>
      </c>
      <c r="G1674" s="6" t="s">
        <v>206</v>
      </c>
      <c r="H1674" s="6" t="s">
        <v>38</v>
      </c>
      <c r="I1674" s="6" t="s">
        <v>38</v>
      </c>
      <c r="J1674" s="8" t="s">
        <v>1615</v>
      </c>
      <c r="K1674" s="5" t="s">
        <v>1616</v>
      </c>
      <c r="L1674" s="7" t="s">
        <v>1617</v>
      </c>
      <c r="M1674" s="9">
        <v>0</v>
      </c>
      <c r="N1674" s="5" t="s">
        <v>56</v>
      </c>
      <c r="O1674" s="31">
        <v>44302.1438292824</v>
      </c>
      <c r="P1674" s="32">
        <v>44307.4037526968</v>
      </c>
      <c r="Q1674" s="28" t="s">
        <v>38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4004</v>
      </c>
      <c r="B1675" s="6" t="s">
        <v>4057</v>
      </c>
      <c r="C1675" s="6" t="s">
        <v>2445</v>
      </c>
      <c r="D1675" s="7" t="s">
        <v>34</v>
      </c>
      <c r="E1675" s="28" t="s">
        <v>35</v>
      </c>
      <c r="F1675" s="5" t="s">
        <v>205</v>
      </c>
      <c r="G1675" s="6" t="s">
        <v>206</v>
      </c>
      <c r="H1675" s="6" t="s">
        <v>38</v>
      </c>
      <c r="I1675" s="6" t="s">
        <v>38</v>
      </c>
      <c r="J1675" s="8" t="s">
        <v>332</v>
      </c>
      <c r="K1675" s="5" t="s">
        <v>333</v>
      </c>
      <c r="L1675" s="7" t="s">
        <v>334</v>
      </c>
      <c r="M1675" s="9">
        <v>0</v>
      </c>
      <c r="N1675" s="5" t="s">
        <v>56</v>
      </c>
      <c r="O1675" s="31">
        <v>44302.1438294792</v>
      </c>
      <c r="P1675" s="32">
        <v>44307.4037528935</v>
      </c>
      <c r="Q1675" s="28" t="s">
        <v>3927</v>
      </c>
      <c r="R1675" s="29" t="s">
        <v>38</v>
      </c>
      <c r="S1675" s="28" t="s">
        <v>78</v>
      </c>
      <c r="T1675" s="28" t="s">
        <v>38</v>
      </c>
      <c r="U1675" s="5" t="s">
        <v>38</v>
      </c>
      <c r="V1675" s="28" t="s">
        <v>146</v>
      </c>
      <c r="W1675" s="7" t="s">
        <v>38</v>
      </c>
      <c r="X1675" s="7" t="s">
        <v>38</v>
      </c>
      <c r="Y1675" s="5" t="s">
        <v>38</v>
      </c>
      <c r="Z1675" s="5" t="s">
        <v>38</v>
      </c>
      <c r="AA1675" s="6" t="s">
        <v>38</v>
      </c>
      <c r="AB1675" s="6" t="s">
        <v>38</v>
      </c>
      <c r="AC1675" s="6" t="s">
        <v>38</v>
      </c>
      <c r="AD1675" s="6" t="s">
        <v>38</v>
      </c>
      <c r="AE1675" s="6" t="s">
        <v>38</v>
      </c>
    </row>
    <row r="1676">
      <c r="A1676" s="28" t="s">
        <v>4058</v>
      </c>
      <c r="B1676" s="6" t="s">
        <v>4059</v>
      </c>
      <c r="C1676" s="6" t="s">
        <v>3673</v>
      </c>
      <c r="D1676" s="7" t="s">
        <v>34</v>
      </c>
      <c r="E1676" s="28" t="s">
        <v>35</v>
      </c>
      <c r="F1676" s="5" t="s">
        <v>205</v>
      </c>
      <c r="G1676" s="6" t="s">
        <v>206</v>
      </c>
      <c r="H1676" s="6" t="s">
        <v>38</v>
      </c>
      <c r="I1676" s="6" t="s">
        <v>38</v>
      </c>
      <c r="J1676" s="8" t="s">
        <v>451</v>
      </c>
      <c r="K1676" s="5" t="s">
        <v>452</v>
      </c>
      <c r="L1676" s="7" t="s">
        <v>453</v>
      </c>
      <c r="M1676" s="9">
        <v>0</v>
      </c>
      <c r="N1676" s="5" t="s">
        <v>56</v>
      </c>
      <c r="O1676" s="31">
        <v>44302.1577677431</v>
      </c>
      <c r="P1676" s="32">
        <v>44303.8689435532</v>
      </c>
      <c r="Q1676" s="28" t="s">
        <v>38</v>
      </c>
      <c r="R1676" s="29" t="s">
        <v>38</v>
      </c>
      <c r="S1676" s="28" t="s">
        <v>78</v>
      </c>
      <c r="T1676" s="28" t="s">
        <v>38</v>
      </c>
      <c r="U1676" s="5" t="s">
        <v>38</v>
      </c>
      <c r="V1676" s="28" t="s">
        <v>454</v>
      </c>
      <c r="W1676" s="7" t="s">
        <v>38</v>
      </c>
      <c r="X1676" s="7" t="s">
        <v>38</v>
      </c>
      <c r="Y1676" s="5" t="s">
        <v>38</v>
      </c>
      <c r="Z1676" s="5" t="s">
        <v>38</v>
      </c>
      <c r="AA1676" s="6" t="s">
        <v>38</v>
      </c>
      <c r="AB1676" s="6" t="s">
        <v>38</v>
      </c>
      <c r="AC1676" s="6" t="s">
        <v>38</v>
      </c>
      <c r="AD1676" s="6" t="s">
        <v>38</v>
      </c>
      <c r="AE1676" s="6" t="s">
        <v>38</v>
      </c>
    </row>
    <row r="1677">
      <c r="A1677" s="28" t="s">
        <v>4060</v>
      </c>
      <c r="B1677" s="6" t="s">
        <v>4061</v>
      </c>
      <c r="C1677" s="6" t="s">
        <v>1359</v>
      </c>
      <c r="D1677" s="7" t="s">
        <v>34</v>
      </c>
      <c r="E1677" s="28" t="s">
        <v>35</v>
      </c>
      <c r="F1677" s="5" t="s">
        <v>205</v>
      </c>
      <c r="G1677" s="6" t="s">
        <v>206</v>
      </c>
      <c r="H1677" s="6" t="s">
        <v>38</v>
      </c>
      <c r="I1677" s="6" t="s">
        <v>38</v>
      </c>
      <c r="J1677" s="8" t="s">
        <v>427</v>
      </c>
      <c r="K1677" s="5" t="s">
        <v>428</v>
      </c>
      <c r="L1677" s="7" t="s">
        <v>426</v>
      </c>
      <c r="M1677" s="9">
        <v>0</v>
      </c>
      <c r="N1677" s="5" t="s">
        <v>56</v>
      </c>
      <c r="O1677" s="31">
        <v>44302.2121216435</v>
      </c>
      <c r="P1677" s="32">
        <v>44307.4037530903</v>
      </c>
      <c r="Q1677" s="28" t="s">
        <v>38</v>
      </c>
      <c r="R1677" s="29" t="s">
        <v>38</v>
      </c>
      <c r="S1677" s="28" t="s">
        <v>78</v>
      </c>
      <c r="T1677" s="28" t="s">
        <v>38</v>
      </c>
      <c r="U1677" s="5" t="s">
        <v>38</v>
      </c>
      <c r="V1677" s="28" t="s">
        <v>123</v>
      </c>
      <c r="W1677" s="7" t="s">
        <v>38</v>
      </c>
      <c r="X1677" s="7" t="s">
        <v>38</v>
      </c>
      <c r="Y1677" s="5" t="s">
        <v>38</v>
      </c>
      <c r="Z1677" s="5" t="s">
        <v>38</v>
      </c>
      <c r="AA1677" s="6" t="s">
        <v>38</v>
      </c>
      <c r="AB1677" s="6" t="s">
        <v>38</v>
      </c>
      <c r="AC1677" s="6" t="s">
        <v>38</v>
      </c>
      <c r="AD1677" s="6" t="s">
        <v>38</v>
      </c>
      <c r="AE1677" s="6" t="s">
        <v>38</v>
      </c>
    </row>
    <row r="1678">
      <c r="A1678" s="28" t="s">
        <v>4062</v>
      </c>
      <c r="B1678" s="6" t="s">
        <v>4063</v>
      </c>
      <c r="C1678" s="6" t="s">
        <v>1359</v>
      </c>
      <c r="D1678" s="7" t="s">
        <v>34</v>
      </c>
      <c r="E1678" s="28" t="s">
        <v>35</v>
      </c>
      <c r="F1678" s="5" t="s">
        <v>205</v>
      </c>
      <c r="G1678" s="6" t="s">
        <v>206</v>
      </c>
      <c r="H1678" s="6" t="s">
        <v>38</v>
      </c>
      <c r="I1678" s="6" t="s">
        <v>38</v>
      </c>
      <c r="J1678" s="8" t="s">
        <v>427</v>
      </c>
      <c r="K1678" s="5" t="s">
        <v>428</v>
      </c>
      <c r="L1678" s="7" t="s">
        <v>426</v>
      </c>
      <c r="M1678" s="9">
        <v>0</v>
      </c>
      <c r="N1678" s="5" t="s">
        <v>56</v>
      </c>
      <c r="O1678" s="31">
        <v>44302.2121247338</v>
      </c>
      <c r="P1678" s="32">
        <v>44307.4037532407</v>
      </c>
      <c r="Q1678" s="28" t="s">
        <v>38</v>
      </c>
      <c r="R1678" s="29" t="s">
        <v>38</v>
      </c>
      <c r="S1678" s="28" t="s">
        <v>78</v>
      </c>
      <c r="T1678" s="28" t="s">
        <v>38</v>
      </c>
      <c r="U1678" s="5" t="s">
        <v>38</v>
      </c>
      <c r="V1678" s="28" t="s">
        <v>123</v>
      </c>
      <c r="W1678" s="7" t="s">
        <v>38</v>
      </c>
      <c r="X1678" s="7" t="s">
        <v>38</v>
      </c>
      <c r="Y1678" s="5" t="s">
        <v>38</v>
      </c>
      <c r="Z1678" s="5" t="s">
        <v>38</v>
      </c>
      <c r="AA1678" s="6" t="s">
        <v>38</v>
      </c>
      <c r="AB1678" s="6" t="s">
        <v>38</v>
      </c>
      <c r="AC1678" s="6" t="s">
        <v>38</v>
      </c>
      <c r="AD1678" s="6" t="s">
        <v>38</v>
      </c>
      <c r="AE1678" s="6" t="s">
        <v>38</v>
      </c>
    </row>
    <row r="1679">
      <c r="A1679" s="28" t="s">
        <v>4064</v>
      </c>
      <c r="B1679" s="6" t="s">
        <v>4065</v>
      </c>
      <c r="C1679" s="6" t="s">
        <v>3841</v>
      </c>
      <c r="D1679" s="7" t="s">
        <v>34</v>
      </c>
      <c r="E1679" s="28" t="s">
        <v>35</v>
      </c>
      <c r="F1679" s="5" t="s">
        <v>205</v>
      </c>
      <c r="G1679" s="6" t="s">
        <v>206</v>
      </c>
      <c r="H1679" s="6" t="s">
        <v>38</v>
      </c>
      <c r="I1679" s="6" t="s">
        <v>38</v>
      </c>
      <c r="J1679" s="8" t="s">
        <v>394</v>
      </c>
      <c r="K1679" s="5" t="s">
        <v>395</v>
      </c>
      <c r="L1679" s="7" t="s">
        <v>375</v>
      </c>
      <c r="M1679" s="9">
        <v>0</v>
      </c>
      <c r="N1679" s="5" t="s">
        <v>56</v>
      </c>
      <c r="O1679" s="31">
        <v>44302.4321588773</v>
      </c>
      <c r="P1679" s="32">
        <v>44307.4037534375</v>
      </c>
      <c r="Q1679" s="28" t="s">
        <v>38</v>
      </c>
      <c r="R1679" s="29" t="s">
        <v>38</v>
      </c>
      <c r="S1679" s="28" t="s">
        <v>78</v>
      </c>
      <c r="T1679" s="28" t="s">
        <v>38</v>
      </c>
      <c r="U1679" s="5" t="s">
        <v>38</v>
      </c>
      <c r="V1679" s="28" t="s">
        <v>386</v>
      </c>
      <c r="W1679" s="7" t="s">
        <v>38</v>
      </c>
      <c r="X1679" s="7" t="s">
        <v>38</v>
      </c>
      <c r="Y1679" s="5" t="s">
        <v>38</v>
      </c>
      <c r="Z1679" s="5" t="s">
        <v>38</v>
      </c>
      <c r="AA1679" s="6" t="s">
        <v>38</v>
      </c>
      <c r="AB1679" s="6" t="s">
        <v>38</v>
      </c>
      <c r="AC1679" s="6" t="s">
        <v>38</v>
      </c>
      <c r="AD1679" s="6" t="s">
        <v>38</v>
      </c>
      <c r="AE1679" s="6" t="s">
        <v>38</v>
      </c>
    </row>
    <row r="1680">
      <c r="A1680" s="28" t="s">
        <v>4066</v>
      </c>
      <c r="B1680" s="6" t="s">
        <v>4067</v>
      </c>
      <c r="C1680" s="6" t="s">
        <v>3819</v>
      </c>
      <c r="D1680" s="7" t="s">
        <v>34</v>
      </c>
      <c r="E1680" s="28" t="s">
        <v>35</v>
      </c>
      <c r="F1680" s="5" t="s">
        <v>205</v>
      </c>
      <c r="G1680" s="6" t="s">
        <v>206</v>
      </c>
      <c r="H1680" s="6" t="s">
        <v>38</v>
      </c>
      <c r="I1680" s="6" t="s">
        <v>38</v>
      </c>
      <c r="J1680" s="8" t="s">
        <v>368</v>
      </c>
      <c r="K1680" s="5" t="s">
        <v>369</v>
      </c>
      <c r="L1680" s="7" t="s">
        <v>370</v>
      </c>
      <c r="M1680" s="9">
        <v>0</v>
      </c>
      <c r="N1680" s="5" t="s">
        <v>56</v>
      </c>
      <c r="O1680" s="31">
        <v>44302.4327909375</v>
      </c>
      <c r="P1680" s="32">
        <v>44307.4037536227</v>
      </c>
      <c r="Q1680" s="28" t="s">
        <v>38</v>
      </c>
      <c r="R1680" s="29" t="s">
        <v>38</v>
      </c>
      <c r="S1680" s="28" t="s">
        <v>78</v>
      </c>
      <c r="T1680" s="28" t="s">
        <v>38</v>
      </c>
      <c r="U1680" s="5" t="s">
        <v>38</v>
      </c>
      <c r="V1680" s="28" t="s">
        <v>111</v>
      </c>
      <c r="W1680" s="7" t="s">
        <v>38</v>
      </c>
      <c r="X1680" s="7" t="s">
        <v>38</v>
      </c>
      <c r="Y1680" s="5" t="s">
        <v>38</v>
      </c>
      <c r="Z1680" s="5" t="s">
        <v>38</v>
      </c>
      <c r="AA1680" s="6" t="s">
        <v>38</v>
      </c>
      <c r="AB1680" s="6" t="s">
        <v>38</v>
      </c>
      <c r="AC1680" s="6" t="s">
        <v>38</v>
      </c>
      <c r="AD1680" s="6" t="s">
        <v>38</v>
      </c>
      <c r="AE1680" s="6" t="s">
        <v>38</v>
      </c>
    </row>
    <row r="1681">
      <c r="A1681" s="28" t="s">
        <v>4068</v>
      </c>
      <c r="B1681" s="6" t="s">
        <v>4069</v>
      </c>
      <c r="C1681" s="6" t="s">
        <v>2445</v>
      </c>
      <c r="D1681" s="7" t="s">
        <v>34</v>
      </c>
      <c r="E1681" s="28" t="s">
        <v>35</v>
      </c>
      <c r="F1681" s="5" t="s">
        <v>205</v>
      </c>
      <c r="G1681" s="6" t="s">
        <v>206</v>
      </c>
      <c r="H1681" s="6" t="s">
        <v>38</v>
      </c>
      <c r="I1681" s="6" t="s">
        <v>38</v>
      </c>
      <c r="J1681" s="8" t="s">
        <v>508</v>
      </c>
      <c r="K1681" s="5" t="s">
        <v>509</v>
      </c>
      <c r="L1681" s="7" t="s">
        <v>510</v>
      </c>
      <c r="M1681" s="9">
        <v>0</v>
      </c>
      <c r="N1681" s="5" t="s">
        <v>210</v>
      </c>
      <c r="O1681" s="31">
        <v>44302.4327915162</v>
      </c>
      <c r="P1681" s="32">
        <v>44303.868944294</v>
      </c>
      <c r="Q1681" s="28" t="s">
        <v>38</v>
      </c>
      <c r="R1681" s="29" t="s">
        <v>38</v>
      </c>
      <c r="S1681" s="28" t="s">
        <v>70</v>
      </c>
      <c r="T1681" s="28" t="s">
        <v>38</v>
      </c>
      <c r="U1681" s="5" t="s">
        <v>38</v>
      </c>
      <c r="V1681" s="28" t="s">
        <v>511</v>
      </c>
      <c r="W1681" s="7" t="s">
        <v>38</v>
      </c>
      <c r="X1681" s="7" t="s">
        <v>38</v>
      </c>
      <c r="Y1681" s="5" t="s">
        <v>38</v>
      </c>
      <c r="Z1681" s="5" t="s">
        <v>38</v>
      </c>
      <c r="AA1681" s="6" t="s">
        <v>38</v>
      </c>
      <c r="AB1681" s="6" t="s">
        <v>38</v>
      </c>
      <c r="AC1681" s="6" t="s">
        <v>38</v>
      </c>
      <c r="AD1681" s="6" t="s">
        <v>38</v>
      </c>
      <c r="AE1681" s="6" t="s">
        <v>38</v>
      </c>
    </row>
    <row r="1682">
      <c r="A1682" s="28" t="s">
        <v>4070</v>
      </c>
      <c r="B1682" s="6" t="s">
        <v>4071</v>
      </c>
      <c r="C1682" s="6" t="s">
        <v>3680</v>
      </c>
      <c r="D1682" s="7" t="s">
        <v>34</v>
      </c>
      <c r="E1682" s="28" t="s">
        <v>35</v>
      </c>
      <c r="F1682" s="5" t="s">
        <v>205</v>
      </c>
      <c r="G1682" s="6" t="s">
        <v>206</v>
      </c>
      <c r="H1682" s="6" t="s">
        <v>38</v>
      </c>
      <c r="I1682" s="6" t="s">
        <v>38</v>
      </c>
      <c r="J1682" s="8" t="s">
        <v>436</v>
      </c>
      <c r="K1682" s="5" t="s">
        <v>437</v>
      </c>
      <c r="L1682" s="7" t="s">
        <v>438</v>
      </c>
      <c r="M1682" s="9">
        <v>0</v>
      </c>
      <c r="N1682" s="5" t="s">
        <v>56</v>
      </c>
      <c r="O1682" s="31">
        <v>44302.4327918634</v>
      </c>
      <c r="P1682" s="32">
        <v>44307.4037537847</v>
      </c>
      <c r="Q1682" s="28" t="s">
        <v>38</v>
      </c>
      <c r="R1682" s="29" t="s">
        <v>38</v>
      </c>
      <c r="S1682" s="28" t="s">
        <v>78</v>
      </c>
      <c r="T1682" s="28" t="s">
        <v>38</v>
      </c>
      <c r="U1682" s="5" t="s">
        <v>38</v>
      </c>
      <c r="V1682" s="28" t="s">
        <v>123</v>
      </c>
      <c r="W1682" s="7" t="s">
        <v>38</v>
      </c>
      <c r="X1682" s="7" t="s">
        <v>38</v>
      </c>
      <c r="Y1682" s="5" t="s">
        <v>38</v>
      </c>
      <c r="Z1682" s="5" t="s">
        <v>38</v>
      </c>
      <c r="AA1682" s="6" t="s">
        <v>38</v>
      </c>
      <c r="AB1682" s="6" t="s">
        <v>38</v>
      </c>
      <c r="AC1682" s="6" t="s">
        <v>38</v>
      </c>
      <c r="AD1682" s="6" t="s">
        <v>38</v>
      </c>
      <c r="AE1682" s="6" t="s">
        <v>38</v>
      </c>
    </row>
    <row r="1683">
      <c r="A1683" s="28" t="s">
        <v>4072</v>
      </c>
      <c r="B1683" s="6" t="s">
        <v>4073</v>
      </c>
      <c r="C1683" s="6" t="s">
        <v>1762</v>
      </c>
      <c r="D1683" s="7" t="s">
        <v>34</v>
      </c>
      <c r="E1683" s="28" t="s">
        <v>35</v>
      </c>
      <c r="F1683" s="5" t="s">
        <v>205</v>
      </c>
      <c r="G1683" s="6" t="s">
        <v>206</v>
      </c>
      <c r="H1683" s="6" t="s">
        <v>38</v>
      </c>
      <c r="I1683" s="6" t="s">
        <v>38</v>
      </c>
      <c r="J1683" s="8" t="s">
        <v>256</v>
      </c>
      <c r="K1683" s="5" t="s">
        <v>257</v>
      </c>
      <c r="L1683" s="7" t="s">
        <v>258</v>
      </c>
      <c r="M1683" s="9">
        <v>0</v>
      </c>
      <c r="N1683" s="5" t="s">
        <v>41</v>
      </c>
      <c r="O1683" s="31">
        <v>44302.4327920139</v>
      </c>
      <c r="P1683" s="32">
        <v>44307.4037539699</v>
      </c>
      <c r="Q1683" s="28" t="s">
        <v>38</v>
      </c>
      <c r="R1683" s="29" t="s">
        <v>38</v>
      </c>
      <c r="S1683" s="28" t="s">
        <v>78</v>
      </c>
      <c r="T1683" s="28" t="s">
        <v>38</v>
      </c>
      <c r="U1683" s="5" t="s">
        <v>38</v>
      </c>
      <c r="V1683" s="28" t="s">
        <v>259</v>
      </c>
      <c r="W1683" s="7" t="s">
        <v>38</v>
      </c>
      <c r="X1683" s="7" t="s">
        <v>38</v>
      </c>
      <c r="Y1683" s="5" t="s">
        <v>38</v>
      </c>
      <c r="Z1683" s="5" t="s">
        <v>38</v>
      </c>
      <c r="AA1683" s="6" t="s">
        <v>38</v>
      </c>
      <c r="AB1683" s="6" t="s">
        <v>38</v>
      </c>
      <c r="AC1683" s="6" t="s">
        <v>38</v>
      </c>
      <c r="AD1683" s="6" t="s">
        <v>38</v>
      </c>
      <c r="AE1683" s="6" t="s">
        <v>38</v>
      </c>
    </row>
    <row r="1684">
      <c r="A1684" s="28" t="s">
        <v>3962</v>
      </c>
      <c r="B1684" s="6" t="s">
        <v>4074</v>
      </c>
      <c r="C1684" s="6" t="s">
        <v>3796</v>
      </c>
      <c r="D1684" s="7" t="s">
        <v>34</v>
      </c>
      <c r="E1684" s="28" t="s">
        <v>35</v>
      </c>
      <c r="F1684" s="5" t="s">
        <v>205</v>
      </c>
      <c r="G1684" s="6" t="s">
        <v>206</v>
      </c>
      <c r="H1684" s="6" t="s">
        <v>38</v>
      </c>
      <c r="I1684" s="6" t="s">
        <v>38</v>
      </c>
      <c r="J1684" s="8" t="s">
        <v>383</v>
      </c>
      <c r="K1684" s="5" t="s">
        <v>384</v>
      </c>
      <c r="L1684" s="7" t="s">
        <v>385</v>
      </c>
      <c r="M1684" s="9">
        <v>0</v>
      </c>
      <c r="N1684" s="5" t="s">
        <v>56</v>
      </c>
      <c r="O1684" s="31">
        <v>44302.4327925579</v>
      </c>
      <c r="P1684" s="32">
        <v>44307.4037541667</v>
      </c>
      <c r="Q1684" s="28" t="s">
        <v>3797</v>
      </c>
      <c r="R1684" s="29" t="s">
        <v>38</v>
      </c>
      <c r="S1684" s="28" t="s">
        <v>78</v>
      </c>
      <c r="T1684" s="28" t="s">
        <v>38</v>
      </c>
      <c r="U1684" s="5" t="s">
        <v>38</v>
      </c>
      <c r="V1684" s="28" t="s">
        <v>386</v>
      </c>
      <c r="W1684" s="7" t="s">
        <v>38</v>
      </c>
      <c r="X1684" s="7" t="s">
        <v>38</v>
      </c>
      <c r="Y1684" s="5" t="s">
        <v>38</v>
      </c>
      <c r="Z1684" s="5" t="s">
        <v>38</v>
      </c>
      <c r="AA1684" s="6" t="s">
        <v>38</v>
      </c>
      <c r="AB1684" s="6" t="s">
        <v>38</v>
      </c>
      <c r="AC1684" s="6" t="s">
        <v>38</v>
      </c>
      <c r="AD1684" s="6" t="s">
        <v>38</v>
      </c>
      <c r="AE1684" s="6" t="s">
        <v>38</v>
      </c>
    </row>
    <row r="1685">
      <c r="A1685" s="28" t="s">
        <v>4075</v>
      </c>
      <c r="B1685" s="6" t="s">
        <v>4076</v>
      </c>
      <c r="C1685" s="6" t="s">
        <v>4077</v>
      </c>
      <c r="D1685" s="7" t="s">
        <v>34</v>
      </c>
      <c r="E1685" s="28" t="s">
        <v>35</v>
      </c>
      <c r="F1685" s="5" t="s">
        <v>22</v>
      </c>
      <c r="G1685" s="6" t="s">
        <v>3571</v>
      </c>
      <c r="H1685" s="6" t="s">
        <v>38</v>
      </c>
      <c r="I1685" s="6" t="s">
        <v>38</v>
      </c>
      <c r="J1685" s="8" t="s">
        <v>1628</v>
      </c>
      <c r="K1685" s="5" t="s">
        <v>1629</v>
      </c>
      <c r="L1685" s="7" t="s">
        <v>1630</v>
      </c>
      <c r="M1685" s="9">
        <v>0</v>
      </c>
      <c r="N1685" s="5" t="s">
        <v>3930</v>
      </c>
      <c r="O1685" s="31">
        <v>44302.5801533565</v>
      </c>
      <c r="P1685" s="32">
        <v>44307.4037543171</v>
      </c>
      <c r="Q1685" s="28" t="s">
        <v>38</v>
      </c>
      <c r="R1685" s="29" t="s">
        <v>38</v>
      </c>
      <c r="S1685" s="28" t="s">
        <v>70</v>
      </c>
      <c r="T1685" s="28" t="s">
        <v>1648</v>
      </c>
      <c r="U1685" s="5" t="s">
        <v>775</v>
      </c>
      <c r="V1685" s="28" t="s">
        <v>157</v>
      </c>
      <c r="W1685" s="7" t="s">
        <v>4078</v>
      </c>
      <c r="X1685" s="7" t="s">
        <v>38</v>
      </c>
      <c r="Y1685" s="5" t="s">
        <v>652</v>
      </c>
      <c r="Z1685" s="5" t="s">
        <v>4079</v>
      </c>
      <c r="AA1685" s="6" t="s">
        <v>38</v>
      </c>
      <c r="AB1685" s="6" t="s">
        <v>38</v>
      </c>
      <c r="AC1685" s="6" t="s">
        <v>38</v>
      </c>
      <c r="AD1685" s="6" t="s">
        <v>38</v>
      </c>
      <c r="AE1685" s="6" t="s">
        <v>38</v>
      </c>
    </row>
    <row r="1686">
      <c r="A1686" s="28" t="s">
        <v>4080</v>
      </c>
      <c r="B1686" s="6" t="s">
        <v>4081</v>
      </c>
      <c r="C1686" s="6" t="s">
        <v>3796</v>
      </c>
      <c r="D1686" s="7" t="s">
        <v>34</v>
      </c>
      <c r="E1686" s="28" t="s">
        <v>35</v>
      </c>
      <c r="F1686" s="5" t="s">
        <v>205</v>
      </c>
      <c r="G1686" s="6" t="s">
        <v>206</v>
      </c>
      <c r="H1686" s="6" t="s">
        <v>38</v>
      </c>
      <c r="I1686" s="6" t="s">
        <v>38</v>
      </c>
      <c r="J1686" s="8" t="s">
        <v>389</v>
      </c>
      <c r="K1686" s="5" t="s">
        <v>390</v>
      </c>
      <c r="L1686" s="7" t="s">
        <v>391</v>
      </c>
      <c r="M1686" s="9">
        <v>0</v>
      </c>
      <c r="N1686" s="5" t="s">
        <v>56</v>
      </c>
      <c r="O1686" s="31">
        <v>44302.854531169</v>
      </c>
      <c r="P1686" s="32">
        <v>44307.4037545139</v>
      </c>
      <c r="Q1686" s="28" t="s">
        <v>38</v>
      </c>
      <c r="R1686" s="29" t="s">
        <v>38</v>
      </c>
      <c r="S1686" s="28" t="s">
        <v>78</v>
      </c>
      <c r="T1686" s="28" t="s">
        <v>38</v>
      </c>
      <c r="U1686" s="5" t="s">
        <v>38</v>
      </c>
      <c r="V1686" s="28" t="s">
        <v>386</v>
      </c>
      <c r="W1686" s="7" t="s">
        <v>38</v>
      </c>
      <c r="X1686" s="7" t="s">
        <v>38</v>
      </c>
      <c r="Y1686" s="5" t="s">
        <v>38</v>
      </c>
      <c r="Z1686" s="5" t="s">
        <v>38</v>
      </c>
      <c r="AA1686" s="6" t="s">
        <v>38</v>
      </c>
      <c r="AB1686" s="6" t="s">
        <v>38</v>
      </c>
      <c r="AC1686" s="6" t="s">
        <v>38</v>
      </c>
      <c r="AD1686" s="6" t="s">
        <v>38</v>
      </c>
      <c r="AE1686" s="6" t="s">
        <v>38</v>
      </c>
    </row>
    <row r="1687">
      <c r="A1687" s="28" t="s">
        <v>4082</v>
      </c>
      <c r="B1687" s="6" t="s">
        <v>4083</v>
      </c>
      <c r="C1687" s="6" t="s">
        <v>3673</v>
      </c>
      <c r="D1687" s="7" t="s">
        <v>34</v>
      </c>
      <c r="E1687" s="28" t="s">
        <v>35</v>
      </c>
      <c r="F1687" s="5" t="s">
        <v>205</v>
      </c>
      <c r="G1687" s="6" t="s">
        <v>206</v>
      </c>
      <c r="H1687" s="6" t="s">
        <v>38</v>
      </c>
      <c r="I1687" s="6" t="s">
        <v>38</v>
      </c>
      <c r="J1687" s="8" t="s">
        <v>363</v>
      </c>
      <c r="K1687" s="5" t="s">
        <v>364</v>
      </c>
      <c r="L1687" s="7" t="s">
        <v>365</v>
      </c>
      <c r="M1687" s="9">
        <v>0</v>
      </c>
      <c r="N1687" s="5" t="s">
        <v>56</v>
      </c>
      <c r="O1687" s="31">
        <v>44302.8545348032</v>
      </c>
      <c r="P1687" s="32">
        <v>44307.4037547106</v>
      </c>
      <c r="Q1687" s="28" t="s">
        <v>38</v>
      </c>
      <c r="R1687" s="29" t="s">
        <v>38</v>
      </c>
      <c r="S1687" s="28" t="s">
        <v>78</v>
      </c>
      <c r="T1687" s="28" t="s">
        <v>38</v>
      </c>
      <c r="U1687" s="5" t="s">
        <v>38</v>
      </c>
      <c r="V1687" s="28" t="s">
        <v>146</v>
      </c>
      <c r="W1687" s="7" t="s">
        <v>38</v>
      </c>
      <c r="X1687" s="7" t="s">
        <v>38</v>
      </c>
      <c r="Y1687" s="5" t="s">
        <v>38</v>
      </c>
      <c r="Z1687" s="5" t="s">
        <v>38</v>
      </c>
      <c r="AA1687" s="6" t="s">
        <v>38</v>
      </c>
      <c r="AB1687" s="6" t="s">
        <v>38</v>
      </c>
      <c r="AC1687" s="6" t="s">
        <v>38</v>
      </c>
      <c r="AD1687" s="6" t="s">
        <v>38</v>
      </c>
      <c r="AE1687" s="6" t="s">
        <v>38</v>
      </c>
    </row>
    <row r="1688">
      <c r="A1688" s="28" t="s">
        <v>3943</v>
      </c>
      <c r="B1688" s="6" t="s">
        <v>4084</v>
      </c>
      <c r="C1688" s="6" t="s">
        <v>3737</v>
      </c>
      <c r="D1688" s="7" t="s">
        <v>34</v>
      </c>
      <c r="E1688" s="28" t="s">
        <v>35</v>
      </c>
      <c r="F1688" s="5" t="s">
        <v>205</v>
      </c>
      <c r="G1688" s="6" t="s">
        <v>206</v>
      </c>
      <c r="H1688" s="6" t="s">
        <v>38</v>
      </c>
      <c r="I1688" s="6" t="s">
        <v>38</v>
      </c>
      <c r="J1688" s="8" t="s">
        <v>792</v>
      </c>
      <c r="K1688" s="5" t="s">
        <v>793</v>
      </c>
      <c r="L1688" s="7" t="s">
        <v>794</v>
      </c>
      <c r="M1688" s="9">
        <v>0</v>
      </c>
      <c r="N1688" s="5" t="s">
        <v>56</v>
      </c>
      <c r="O1688" s="31">
        <v>44302.8545391204</v>
      </c>
      <c r="P1688" s="32">
        <v>44307.4037548611</v>
      </c>
      <c r="Q1688" s="28" t="s">
        <v>3941</v>
      </c>
      <c r="R1688" s="29" t="s">
        <v>38</v>
      </c>
      <c r="S1688" s="28" t="s">
        <v>70</v>
      </c>
      <c r="T1688" s="28" t="s">
        <v>38</v>
      </c>
      <c r="U1688" s="5" t="s">
        <v>38</v>
      </c>
      <c r="V1688" s="28" t="s">
        <v>176</v>
      </c>
      <c r="W1688" s="7" t="s">
        <v>38</v>
      </c>
      <c r="X1688" s="7" t="s">
        <v>38</v>
      </c>
      <c r="Y1688" s="5" t="s">
        <v>38</v>
      </c>
      <c r="Z1688" s="5" t="s">
        <v>38</v>
      </c>
      <c r="AA1688" s="6" t="s">
        <v>38</v>
      </c>
      <c r="AB1688" s="6" t="s">
        <v>38</v>
      </c>
      <c r="AC1688" s="6" t="s">
        <v>38</v>
      </c>
      <c r="AD1688" s="6" t="s">
        <v>38</v>
      </c>
      <c r="AE1688" s="6" t="s">
        <v>38</v>
      </c>
    </row>
    <row r="1689">
      <c r="A1689" s="28" t="s">
        <v>4085</v>
      </c>
      <c r="B1689" s="6" t="s">
        <v>4086</v>
      </c>
      <c r="C1689" s="6" t="s">
        <v>3737</v>
      </c>
      <c r="D1689" s="7" t="s">
        <v>34</v>
      </c>
      <c r="E1689" s="28" t="s">
        <v>35</v>
      </c>
      <c r="F1689" s="5" t="s">
        <v>205</v>
      </c>
      <c r="G1689" s="6" t="s">
        <v>206</v>
      </c>
      <c r="H1689" s="6" t="s">
        <v>38</v>
      </c>
      <c r="I1689" s="6" t="s">
        <v>38</v>
      </c>
      <c r="J1689" s="8" t="s">
        <v>441</v>
      </c>
      <c r="K1689" s="5" t="s">
        <v>442</v>
      </c>
      <c r="L1689" s="7" t="s">
        <v>443</v>
      </c>
      <c r="M1689" s="9">
        <v>0</v>
      </c>
      <c r="N1689" s="5" t="s">
        <v>56</v>
      </c>
      <c r="O1689" s="31">
        <v>44302.854543287</v>
      </c>
      <c r="P1689" s="32">
        <v>44307.4037550926</v>
      </c>
      <c r="Q1689" s="28" t="s">
        <v>38</v>
      </c>
      <c r="R1689" s="29" t="s">
        <v>38</v>
      </c>
      <c r="S1689" s="28" t="s">
        <v>78</v>
      </c>
      <c r="T1689" s="28" t="s">
        <v>38</v>
      </c>
      <c r="U1689" s="5" t="s">
        <v>38</v>
      </c>
      <c r="V1689" s="28" t="s">
        <v>222</v>
      </c>
      <c r="W1689" s="7" t="s">
        <v>38</v>
      </c>
      <c r="X1689" s="7" t="s">
        <v>38</v>
      </c>
      <c r="Y1689" s="5" t="s">
        <v>38</v>
      </c>
      <c r="Z1689" s="5" t="s">
        <v>38</v>
      </c>
      <c r="AA1689" s="6" t="s">
        <v>38</v>
      </c>
      <c r="AB1689" s="6" t="s">
        <v>38</v>
      </c>
      <c r="AC1689" s="6" t="s">
        <v>38</v>
      </c>
      <c r="AD1689" s="6" t="s">
        <v>38</v>
      </c>
      <c r="AE1689" s="6" t="s">
        <v>38</v>
      </c>
    </row>
    <row r="1690">
      <c r="A1690" s="28" t="s">
        <v>4087</v>
      </c>
      <c r="B1690" s="6" t="s">
        <v>4088</v>
      </c>
      <c r="C1690" s="6" t="s">
        <v>3819</v>
      </c>
      <c r="D1690" s="7" t="s">
        <v>34</v>
      </c>
      <c r="E1690" s="28" t="s">
        <v>35</v>
      </c>
      <c r="F1690" s="5" t="s">
        <v>205</v>
      </c>
      <c r="G1690" s="6" t="s">
        <v>206</v>
      </c>
      <c r="H1690" s="6" t="s">
        <v>38</v>
      </c>
      <c r="I1690" s="6" t="s">
        <v>38</v>
      </c>
      <c r="J1690" s="8" t="s">
        <v>797</v>
      </c>
      <c r="K1690" s="5" t="s">
        <v>798</v>
      </c>
      <c r="L1690" s="7" t="s">
        <v>799</v>
      </c>
      <c r="M1690" s="9">
        <v>0</v>
      </c>
      <c r="N1690" s="5" t="s">
        <v>56</v>
      </c>
      <c r="O1690" s="31">
        <v>44303.8616703356</v>
      </c>
      <c r="P1690" s="32">
        <v>44307.4037552431</v>
      </c>
      <c r="Q1690" s="28" t="s">
        <v>38</v>
      </c>
      <c r="R1690" s="29" t="s">
        <v>38</v>
      </c>
      <c r="S1690" s="28" t="s">
        <v>70</v>
      </c>
      <c r="T1690" s="28" t="s">
        <v>38</v>
      </c>
      <c r="U1690" s="5" t="s">
        <v>38</v>
      </c>
      <c r="V1690" s="28" t="s">
        <v>71</v>
      </c>
      <c r="W1690" s="7" t="s">
        <v>38</v>
      </c>
      <c r="X1690" s="7" t="s">
        <v>38</v>
      </c>
      <c r="Y1690" s="5" t="s">
        <v>38</v>
      </c>
      <c r="Z1690" s="5" t="s">
        <v>38</v>
      </c>
      <c r="AA1690" s="6" t="s">
        <v>38</v>
      </c>
      <c r="AB1690" s="6" t="s">
        <v>38</v>
      </c>
      <c r="AC1690" s="6" t="s">
        <v>38</v>
      </c>
      <c r="AD1690" s="6" t="s">
        <v>38</v>
      </c>
      <c r="AE1690" s="6" t="s">
        <v>38</v>
      </c>
    </row>
    <row r="1691">
      <c r="A1691" s="28" t="s">
        <v>4089</v>
      </c>
      <c r="B1691" s="6" t="s">
        <v>4090</v>
      </c>
      <c r="C1691" s="6" t="s">
        <v>3819</v>
      </c>
      <c r="D1691" s="7" t="s">
        <v>34</v>
      </c>
      <c r="E1691" s="28" t="s">
        <v>35</v>
      </c>
      <c r="F1691" s="5" t="s">
        <v>205</v>
      </c>
      <c r="G1691" s="6" t="s">
        <v>206</v>
      </c>
      <c r="H1691" s="6" t="s">
        <v>38</v>
      </c>
      <c r="I1691" s="6" t="s">
        <v>38</v>
      </c>
      <c r="J1691" s="8" t="s">
        <v>797</v>
      </c>
      <c r="K1691" s="5" t="s">
        <v>798</v>
      </c>
      <c r="L1691" s="7" t="s">
        <v>799</v>
      </c>
      <c r="M1691" s="9">
        <v>0</v>
      </c>
      <c r="N1691" s="5" t="s">
        <v>56</v>
      </c>
      <c r="O1691" s="31">
        <v>44303.8616739583</v>
      </c>
      <c r="P1691" s="32">
        <v>44307.4037554051</v>
      </c>
      <c r="Q1691" s="28" t="s">
        <v>38</v>
      </c>
      <c r="R1691" s="29" t="s">
        <v>38</v>
      </c>
      <c r="S1691" s="28" t="s">
        <v>70</v>
      </c>
      <c r="T1691" s="28" t="s">
        <v>38</v>
      </c>
      <c r="U1691" s="5" t="s">
        <v>38</v>
      </c>
      <c r="V1691" s="28" t="s">
        <v>71</v>
      </c>
      <c r="W1691" s="7" t="s">
        <v>38</v>
      </c>
      <c r="X1691" s="7" t="s">
        <v>38</v>
      </c>
      <c r="Y1691" s="5" t="s">
        <v>38</v>
      </c>
      <c r="Z1691" s="5" t="s">
        <v>38</v>
      </c>
      <c r="AA1691" s="6" t="s">
        <v>38</v>
      </c>
      <c r="AB1691" s="6" t="s">
        <v>38</v>
      </c>
      <c r="AC1691" s="6" t="s">
        <v>38</v>
      </c>
      <c r="AD1691" s="6" t="s">
        <v>38</v>
      </c>
      <c r="AE1691" s="6" t="s">
        <v>38</v>
      </c>
    </row>
    <row r="1692">
      <c r="A1692" s="28" t="s">
        <v>4091</v>
      </c>
      <c r="B1692" s="6" t="s">
        <v>4092</v>
      </c>
      <c r="C1692" s="6" t="s">
        <v>3753</v>
      </c>
      <c r="D1692" s="7" t="s">
        <v>34</v>
      </c>
      <c r="E1692" s="28" t="s">
        <v>35</v>
      </c>
      <c r="F1692" s="5" t="s">
        <v>52</v>
      </c>
      <c r="G1692" s="6" t="s">
        <v>53</v>
      </c>
      <c r="H1692" s="6" t="s">
        <v>38</v>
      </c>
      <c r="I1692" s="6" t="s">
        <v>38</v>
      </c>
      <c r="J1692" s="8" t="s">
        <v>1615</v>
      </c>
      <c r="K1692" s="5" t="s">
        <v>1616</v>
      </c>
      <c r="L1692" s="7" t="s">
        <v>1617</v>
      </c>
      <c r="M1692" s="9">
        <v>0</v>
      </c>
      <c r="N1692" s="5" t="s">
        <v>56</v>
      </c>
      <c r="O1692" s="31">
        <v>44303.8616739583</v>
      </c>
      <c r="P1692" s="32">
        <v>44316.5635771181</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4093</v>
      </c>
      <c r="B1693" s="6" t="s">
        <v>4094</v>
      </c>
      <c r="C1693" s="6" t="s">
        <v>4095</v>
      </c>
      <c r="D1693" s="7" t="s">
        <v>34</v>
      </c>
      <c r="E1693" s="28" t="s">
        <v>35</v>
      </c>
      <c r="F1693" s="5" t="s">
        <v>52</v>
      </c>
      <c r="G1693" s="6" t="s">
        <v>53</v>
      </c>
      <c r="H1693" s="6" t="s">
        <v>38</v>
      </c>
      <c r="I1693" s="6" t="s">
        <v>38</v>
      </c>
      <c r="J1693" s="8" t="s">
        <v>4096</v>
      </c>
      <c r="K1693" s="5" t="s">
        <v>4097</v>
      </c>
      <c r="L1693" s="7" t="s">
        <v>4098</v>
      </c>
      <c r="M1693" s="9">
        <v>0</v>
      </c>
      <c r="N1693" s="5" t="s">
        <v>56</v>
      </c>
      <c r="O1693" s="31">
        <v>44303.8616743403</v>
      </c>
      <c r="P1693" s="32">
        <v>44308.3836944097</v>
      </c>
      <c r="Q1693" s="28" t="s">
        <v>38</v>
      </c>
      <c r="R1693" s="29" t="s">
        <v>38</v>
      </c>
      <c r="S1693" s="28" t="s">
        <v>70</v>
      </c>
      <c r="T1693" s="28" t="s">
        <v>38</v>
      </c>
      <c r="U1693" s="5" t="s">
        <v>38</v>
      </c>
      <c r="V1693" s="30" t="s">
        <v>4099</v>
      </c>
      <c r="W1693" s="7" t="s">
        <v>38</v>
      </c>
      <c r="X1693" s="7" t="s">
        <v>38</v>
      </c>
      <c r="Y1693" s="5" t="s">
        <v>38</v>
      </c>
      <c r="Z1693" s="5" t="s">
        <v>38</v>
      </c>
      <c r="AA1693" s="6" t="s">
        <v>38</v>
      </c>
      <c r="AB1693" s="6" t="s">
        <v>38</v>
      </c>
      <c r="AC1693" s="6" t="s">
        <v>38</v>
      </c>
      <c r="AD1693" s="6" t="s">
        <v>38</v>
      </c>
      <c r="AE1693" s="6" t="s">
        <v>38</v>
      </c>
    </row>
    <row r="1694">
      <c r="A1694" s="28" t="s">
        <v>4100</v>
      </c>
      <c r="B1694" s="6" t="s">
        <v>4101</v>
      </c>
      <c r="C1694" s="6" t="s">
        <v>4102</v>
      </c>
      <c r="D1694" s="7" t="s">
        <v>34</v>
      </c>
      <c r="E1694" s="28" t="s">
        <v>35</v>
      </c>
      <c r="F1694" s="5" t="s">
        <v>52</v>
      </c>
      <c r="G1694" s="6" t="s">
        <v>53</v>
      </c>
      <c r="H1694" s="6" t="s">
        <v>38</v>
      </c>
      <c r="I1694" s="6" t="s">
        <v>38</v>
      </c>
      <c r="J1694" s="8" t="s">
        <v>3651</v>
      </c>
      <c r="K1694" s="5" t="s">
        <v>3652</v>
      </c>
      <c r="L1694" s="7" t="s">
        <v>3653</v>
      </c>
      <c r="M1694" s="9">
        <v>0</v>
      </c>
      <c r="N1694" s="5" t="s">
        <v>56</v>
      </c>
      <c r="O1694" s="31">
        <v>44303.8616748843</v>
      </c>
      <c r="P1694" s="32">
        <v>44308.3836945602</v>
      </c>
      <c r="Q1694" s="28" t="s">
        <v>38</v>
      </c>
      <c r="R1694" s="29" t="s">
        <v>38</v>
      </c>
      <c r="S1694" s="28" t="s">
        <v>70</v>
      </c>
      <c r="T1694" s="28" t="s">
        <v>38</v>
      </c>
      <c r="U1694" s="5" t="s">
        <v>38</v>
      </c>
      <c r="V1694" s="28" t="s">
        <v>3655</v>
      </c>
      <c r="W1694" s="7" t="s">
        <v>38</v>
      </c>
      <c r="X1694" s="7" t="s">
        <v>38</v>
      </c>
      <c r="Y1694" s="5" t="s">
        <v>38</v>
      </c>
      <c r="Z1694" s="5" t="s">
        <v>38</v>
      </c>
      <c r="AA1694" s="6" t="s">
        <v>38</v>
      </c>
      <c r="AB1694" s="6" t="s">
        <v>38</v>
      </c>
      <c r="AC1694" s="6" t="s">
        <v>38</v>
      </c>
      <c r="AD1694" s="6" t="s">
        <v>38</v>
      </c>
      <c r="AE1694" s="6" t="s">
        <v>38</v>
      </c>
    </row>
    <row r="1695">
      <c r="A1695" s="28" t="s">
        <v>4103</v>
      </c>
      <c r="B1695" s="6" t="s">
        <v>4104</v>
      </c>
      <c r="C1695" s="6" t="s">
        <v>4095</v>
      </c>
      <c r="D1695" s="7" t="s">
        <v>34</v>
      </c>
      <c r="E1695" s="28" t="s">
        <v>35</v>
      </c>
      <c r="F1695" s="5" t="s">
        <v>52</v>
      </c>
      <c r="G1695" s="6" t="s">
        <v>53</v>
      </c>
      <c r="H1695" s="6" t="s">
        <v>38</v>
      </c>
      <c r="I1695" s="6" t="s">
        <v>38</v>
      </c>
      <c r="J1695" s="8" t="s">
        <v>499</v>
      </c>
      <c r="K1695" s="5" t="s">
        <v>500</v>
      </c>
      <c r="L1695" s="7" t="s">
        <v>501</v>
      </c>
      <c r="M1695" s="9">
        <v>0</v>
      </c>
      <c r="N1695" s="5" t="s">
        <v>56</v>
      </c>
      <c r="O1695" s="31">
        <v>44303.8616755787</v>
      </c>
      <c r="P1695" s="32">
        <v>44308.3836954861</v>
      </c>
      <c r="Q1695" s="28" t="s">
        <v>38</v>
      </c>
      <c r="R1695" s="29" t="s">
        <v>38</v>
      </c>
      <c r="S1695" s="28" t="s">
        <v>502</v>
      </c>
      <c r="T1695" s="28" t="s">
        <v>38</v>
      </c>
      <c r="U1695" s="5" t="s">
        <v>38</v>
      </c>
      <c r="V1695" s="28" t="s">
        <v>503</v>
      </c>
      <c r="W1695" s="7" t="s">
        <v>38</v>
      </c>
      <c r="X1695" s="7" t="s">
        <v>38</v>
      </c>
      <c r="Y1695" s="5" t="s">
        <v>38</v>
      </c>
      <c r="Z1695" s="5" t="s">
        <v>38</v>
      </c>
      <c r="AA1695" s="6" t="s">
        <v>38</v>
      </c>
      <c r="AB1695" s="6" t="s">
        <v>38</v>
      </c>
      <c r="AC1695" s="6" t="s">
        <v>38</v>
      </c>
      <c r="AD1695" s="6" t="s">
        <v>38</v>
      </c>
      <c r="AE1695" s="6" t="s">
        <v>38</v>
      </c>
    </row>
    <row r="1696">
      <c r="A1696" s="28" t="s">
        <v>4105</v>
      </c>
      <c r="B1696" s="6" t="s">
        <v>4106</v>
      </c>
      <c r="C1696" s="6" t="s">
        <v>3753</v>
      </c>
      <c r="D1696" s="7" t="s">
        <v>34</v>
      </c>
      <c r="E1696" s="28" t="s">
        <v>35</v>
      </c>
      <c r="F1696" s="5" t="s">
        <v>52</v>
      </c>
      <c r="G1696" s="6" t="s">
        <v>53</v>
      </c>
      <c r="H1696" s="6" t="s">
        <v>38</v>
      </c>
      <c r="I1696" s="6" t="s">
        <v>38</v>
      </c>
      <c r="J1696" s="8" t="s">
        <v>293</v>
      </c>
      <c r="K1696" s="5" t="s">
        <v>294</v>
      </c>
      <c r="L1696" s="7" t="s">
        <v>295</v>
      </c>
      <c r="M1696" s="9">
        <v>0</v>
      </c>
      <c r="N1696" s="5" t="s">
        <v>56</v>
      </c>
      <c r="O1696" s="31">
        <v>44303.8616761227</v>
      </c>
      <c r="P1696" s="32">
        <v>44316.5635772801</v>
      </c>
      <c r="Q1696" s="28" t="s">
        <v>38</v>
      </c>
      <c r="R1696" s="29" t="s">
        <v>38</v>
      </c>
      <c r="S1696" s="28" t="s">
        <v>70</v>
      </c>
      <c r="T1696" s="28" t="s">
        <v>38</v>
      </c>
      <c r="U1696" s="5" t="s">
        <v>38</v>
      </c>
      <c r="V1696" s="28" t="s">
        <v>296</v>
      </c>
      <c r="W1696" s="7" t="s">
        <v>38</v>
      </c>
      <c r="X1696" s="7" t="s">
        <v>38</v>
      </c>
      <c r="Y1696" s="5" t="s">
        <v>38</v>
      </c>
      <c r="Z1696" s="5" t="s">
        <v>38</v>
      </c>
      <c r="AA1696" s="6" t="s">
        <v>38</v>
      </c>
      <c r="AB1696" s="6" t="s">
        <v>38</v>
      </c>
      <c r="AC1696" s="6" t="s">
        <v>38</v>
      </c>
      <c r="AD1696" s="6" t="s">
        <v>38</v>
      </c>
      <c r="AE1696" s="6" t="s">
        <v>38</v>
      </c>
    </row>
    <row r="1697">
      <c r="A1697" s="28" t="s">
        <v>4107</v>
      </c>
      <c r="B1697" s="6" t="s">
        <v>4108</v>
      </c>
      <c r="C1697" s="6" t="s">
        <v>4095</v>
      </c>
      <c r="D1697" s="7" t="s">
        <v>34</v>
      </c>
      <c r="E1697" s="28" t="s">
        <v>35</v>
      </c>
      <c r="F1697" s="5" t="s">
        <v>52</v>
      </c>
      <c r="G1697" s="6" t="s">
        <v>53</v>
      </c>
      <c r="H1697" s="6" t="s">
        <v>38</v>
      </c>
      <c r="I1697" s="6" t="s">
        <v>38</v>
      </c>
      <c r="J1697" s="8" t="s">
        <v>414</v>
      </c>
      <c r="K1697" s="5" t="s">
        <v>415</v>
      </c>
      <c r="L1697" s="7" t="s">
        <v>416</v>
      </c>
      <c r="M1697" s="9">
        <v>0</v>
      </c>
      <c r="N1697" s="5" t="s">
        <v>56</v>
      </c>
      <c r="O1697" s="31">
        <v>44303.8616768519</v>
      </c>
      <c r="P1697" s="32">
        <v>44308.3836969097</v>
      </c>
      <c r="Q1697" s="28" t="s">
        <v>38</v>
      </c>
      <c r="R1697" s="29" t="s">
        <v>38</v>
      </c>
      <c r="S1697" s="28" t="s">
        <v>70</v>
      </c>
      <c r="T1697" s="28" t="s">
        <v>38</v>
      </c>
      <c r="U1697" s="5" t="s">
        <v>38</v>
      </c>
      <c r="V1697" s="30" t="s">
        <v>934</v>
      </c>
      <c r="W1697" s="7" t="s">
        <v>38</v>
      </c>
      <c r="X1697" s="7" t="s">
        <v>38</v>
      </c>
      <c r="Y1697" s="5" t="s">
        <v>38</v>
      </c>
      <c r="Z1697" s="5" t="s">
        <v>38</v>
      </c>
      <c r="AA1697" s="6" t="s">
        <v>38</v>
      </c>
      <c r="AB1697" s="6" t="s">
        <v>38</v>
      </c>
      <c r="AC1697" s="6" t="s">
        <v>38</v>
      </c>
      <c r="AD1697" s="6" t="s">
        <v>38</v>
      </c>
      <c r="AE1697" s="6" t="s">
        <v>38</v>
      </c>
    </row>
    <row r="1698">
      <c r="A1698" s="28" t="s">
        <v>4109</v>
      </c>
      <c r="B1698" s="6" t="s">
        <v>4110</v>
      </c>
      <c r="C1698" s="6" t="s">
        <v>4095</v>
      </c>
      <c r="D1698" s="7" t="s">
        <v>34</v>
      </c>
      <c r="E1698" s="28" t="s">
        <v>35</v>
      </c>
      <c r="F1698" s="5" t="s">
        <v>52</v>
      </c>
      <c r="G1698" s="6" t="s">
        <v>53</v>
      </c>
      <c r="H1698" s="6" t="s">
        <v>38</v>
      </c>
      <c r="I1698" s="6" t="s">
        <v>38</v>
      </c>
      <c r="J1698" s="8" t="s">
        <v>522</v>
      </c>
      <c r="K1698" s="5" t="s">
        <v>523</v>
      </c>
      <c r="L1698" s="7" t="s">
        <v>524</v>
      </c>
      <c r="M1698" s="9">
        <v>0</v>
      </c>
      <c r="N1698" s="5" t="s">
        <v>56</v>
      </c>
      <c r="O1698" s="31">
        <v>44303.861677581</v>
      </c>
      <c r="P1698" s="32">
        <v>44308.3836974537</v>
      </c>
      <c r="Q1698" s="28" t="s">
        <v>38</v>
      </c>
      <c r="R1698" s="29" t="s">
        <v>38</v>
      </c>
      <c r="S1698" s="28" t="s">
        <v>70</v>
      </c>
      <c r="T1698" s="28" t="s">
        <v>38</v>
      </c>
      <c r="U1698" s="5" t="s">
        <v>38</v>
      </c>
      <c r="V1698" s="28" t="s">
        <v>71</v>
      </c>
      <c r="W1698" s="7" t="s">
        <v>38</v>
      </c>
      <c r="X1698" s="7" t="s">
        <v>38</v>
      </c>
      <c r="Y1698" s="5" t="s">
        <v>38</v>
      </c>
      <c r="Z1698" s="5" t="s">
        <v>38</v>
      </c>
      <c r="AA1698" s="6" t="s">
        <v>38</v>
      </c>
      <c r="AB1698" s="6" t="s">
        <v>38</v>
      </c>
      <c r="AC1698" s="6" t="s">
        <v>38</v>
      </c>
      <c r="AD1698" s="6" t="s">
        <v>38</v>
      </c>
      <c r="AE1698" s="6" t="s">
        <v>38</v>
      </c>
    </row>
    <row r="1699">
      <c r="A1699" s="28" t="s">
        <v>4111</v>
      </c>
      <c r="B1699" s="6" t="s">
        <v>4112</v>
      </c>
      <c r="C1699" s="6" t="s">
        <v>3753</v>
      </c>
      <c r="D1699" s="7" t="s">
        <v>34</v>
      </c>
      <c r="E1699" s="28" t="s">
        <v>35</v>
      </c>
      <c r="F1699" s="5" t="s">
        <v>52</v>
      </c>
      <c r="G1699" s="6" t="s">
        <v>53</v>
      </c>
      <c r="H1699" s="6" t="s">
        <v>38</v>
      </c>
      <c r="I1699" s="6" t="s">
        <v>38</v>
      </c>
      <c r="J1699" s="8" t="s">
        <v>403</v>
      </c>
      <c r="K1699" s="5" t="s">
        <v>404</v>
      </c>
      <c r="L1699" s="7" t="s">
        <v>405</v>
      </c>
      <c r="M1699" s="9">
        <v>0</v>
      </c>
      <c r="N1699" s="5" t="s">
        <v>56</v>
      </c>
      <c r="O1699" s="31">
        <v>44303.861678669</v>
      </c>
      <c r="P1699" s="32">
        <v>44316.5635774653</v>
      </c>
      <c r="Q1699" s="28" t="s">
        <v>38</v>
      </c>
      <c r="R1699" s="29" t="s">
        <v>38</v>
      </c>
      <c r="S1699" s="28" t="s">
        <v>70</v>
      </c>
      <c r="T1699" s="28" t="s">
        <v>38</v>
      </c>
      <c r="U1699" s="5" t="s">
        <v>38</v>
      </c>
      <c r="V1699" s="28" t="s">
        <v>98</v>
      </c>
      <c r="W1699" s="7" t="s">
        <v>38</v>
      </c>
      <c r="X1699" s="7" t="s">
        <v>38</v>
      </c>
      <c r="Y1699" s="5" t="s">
        <v>38</v>
      </c>
      <c r="Z1699" s="5" t="s">
        <v>38</v>
      </c>
      <c r="AA1699" s="6" t="s">
        <v>38</v>
      </c>
      <c r="AB1699" s="6" t="s">
        <v>38</v>
      </c>
      <c r="AC1699" s="6" t="s">
        <v>38</v>
      </c>
      <c r="AD1699" s="6" t="s">
        <v>38</v>
      </c>
      <c r="AE1699" s="6" t="s">
        <v>38</v>
      </c>
    </row>
    <row r="1700">
      <c r="A1700" s="28" t="s">
        <v>4113</v>
      </c>
      <c r="B1700" s="6" t="s">
        <v>4114</v>
      </c>
      <c r="C1700" s="6" t="s">
        <v>3753</v>
      </c>
      <c r="D1700" s="7" t="s">
        <v>34</v>
      </c>
      <c r="E1700" s="28" t="s">
        <v>35</v>
      </c>
      <c r="F1700" s="5" t="s">
        <v>52</v>
      </c>
      <c r="G1700" s="6" t="s">
        <v>53</v>
      </c>
      <c r="H1700" s="6" t="s">
        <v>38</v>
      </c>
      <c r="I1700" s="6" t="s">
        <v>38</v>
      </c>
      <c r="J1700" s="8" t="s">
        <v>792</v>
      </c>
      <c r="K1700" s="5" t="s">
        <v>793</v>
      </c>
      <c r="L1700" s="7" t="s">
        <v>794</v>
      </c>
      <c r="M1700" s="9">
        <v>0</v>
      </c>
      <c r="N1700" s="5" t="s">
        <v>56</v>
      </c>
      <c r="O1700" s="31">
        <v>44303.8616793981</v>
      </c>
      <c r="P1700" s="32">
        <v>44316.563577662</v>
      </c>
      <c r="Q1700" s="28" t="s">
        <v>38</v>
      </c>
      <c r="R1700" s="29" t="s">
        <v>38</v>
      </c>
      <c r="S1700" s="28" t="s">
        <v>70</v>
      </c>
      <c r="T1700" s="28" t="s">
        <v>38</v>
      </c>
      <c r="U1700" s="5" t="s">
        <v>38</v>
      </c>
      <c r="V1700" s="28" t="s">
        <v>176</v>
      </c>
      <c r="W1700" s="7" t="s">
        <v>38</v>
      </c>
      <c r="X1700" s="7" t="s">
        <v>38</v>
      </c>
      <c r="Y1700" s="5" t="s">
        <v>38</v>
      </c>
      <c r="Z1700" s="5" t="s">
        <v>38</v>
      </c>
      <c r="AA1700" s="6" t="s">
        <v>38</v>
      </c>
      <c r="AB1700" s="6" t="s">
        <v>38</v>
      </c>
      <c r="AC1700" s="6" t="s">
        <v>38</v>
      </c>
      <c r="AD1700" s="6" t="s">
        <v>38</v>
      </c>
      <c r="AE1700" s="6" t="s">
        <v>38</v>
      </c>
    </row>
    <row r="1701">
      <c r="A1701" s="28" t="s">
        <v>4115</v>
      </c>
      <c r="B1701" s="6" t="s">
        <v>4116</v>
      </c>
      <c r="C1701" s="6" t="s">
        <v>4095</v>
      </c>
      <c r="D1701" s="7" t="s">
        <v>34</v>
      </c>
      <c r="E1701" s="28" t="s">
        <v>35</v>
      </c>
      <c r="F1701" s="5" t="s">
        <v>52</v>
      </c>
      <c r="G1701" s="6" t="s">
        <v>53</v>
      </c>
      <c r="H1701" s="6" t="s">
        <v>38</v>
      </c>
      <c r="I1701" s="6" t="s">
        <v>38</v>
      </c>
      <c r="J1701" s="8" t="s">
        <v>4117</v>
      </c>
      <c r="K1701" s="5" t="s">
        <v>4118</v>
      </c>
      <c r="L1701" s="7" t="s">
        <v>4119</v>
      </c>
      <c r="M1701" s="9">
        <v>0</v>
      </c>
      <c r="N1701" s="5" t="s">
        <v>41</v>
      </c>
      <c r="O1701" s="31">
        <v>44303.8616801273</v>
      </c>
      <c r="P1701" s="32">
        <v>44308.3836992708</v>
      </c>
      <c r="Q1701" s="28" t="s">
        <v>38</v>
      </c>
      <c r="R1701" s="29" t="s">
        <v>4120</v>
      </c>
      <c r="S1701" s="28" t="s">
        <v>78</v>
      </c>
      <c r="T1701" s="28" t="s">
        <v>38</v>
      </c>
      <c r="U1701" s="5" t="s">
        <v>38</v>
      </c>
      <c r="V1701" s="28" t="s">
        <v>146</v>
      </c>
      <c r="W1701" s="7" t="s">
        <v>38</v>
      </c>
      <c r="X1701" s="7" t="s">
        <v>38</v>
      </c>
      <c r="Y1701" s="5" t="s">
        <v>38</v>
      </c>
      <c r="Z1701" s="5" t="s">
        <v>38</v>
      </c>
      <c r="AA1701" s="6" t="s">
        <v>38</v>
      </c>
      <c r="AB1701" s="6" t="s">
        <v>38</v>
      </c>
      <c r="AC1701" s="6" t="s">
        <v>38</v>
      </c>
      <c r="AD1701" s="6" t="s">
        <v>38</v>
      </c>
      <c r="AE1701" s="6" t="s">
        <v>38</v>
      </c>
    </row>
    <row r="1702">
      <c r="A1702" s="28" t="s">
        <v>4121</v>
      </c>
      <c r="B1702" s="6" t="s">
        <v>4122</v>
      </c>
      <c r="C1702" s="6" t="s">
        <v>3753</v>
      </c>
      <c r="D1702" s="7" t="s">
        <v>34</v>
      </c>
      <c r="E1702" s="28" t="s">
        <v>35</v>
      </c>
      <c r="F1702" s="5" t="s">
        <v>52</v>
      </c>
      <c r="G1702" s="6" t="s">
        <v>53</v>
      </c>
      <c r="H1702" s="6" t="s">
        <v>38</v>
      </c>
      <c r="I1702" s="6" t="s">
        <v>38</v>
      </c>
      <c r="J1702" s="8" t="s">
        <v>4123</v>
      </c>
      <c r="K1702" s="5" t="s">
        <v>4124</v>
      </c>
      <c r="L1702" s="7" t="s">
        <v>4125</v>
      </c>
      <c r="M1702" s="9">
        <v>0</v>
      </c>
      <c r="N1702" s="5" t="s">
        <v>56</v>
      </c>
      <c r="O1702" s="31">
        <v>44303.8616808681</v>
      </c>
      <c r="P1702" s="32">
        <v>44316.5635778588</v>
      </c>
      <c r="Q1702" s="28" t="s">
        <v>38</v>
      </c>
      <c r="R1702" s="29" t="s">
        <v>38</v>
      </c>
      <c r="S1702" s="28" t="s">
        <v>78</v>
      </c>
      <c r="T1702" s="28" t="s">
        <v>38</v>
      </c>
      <c r="U1702" s="5" t="s">
        <v>38</v>
      </c>
      <c r="V1702" s="28" t="s">
        <v>4126</v>
      </c>
      <c r="W1702" s="7" t="s">
        <v>38</v>
      </c>
      <c r="X1702" s="7" t="s">
        <v>38</v>
      </c>
      <c r="Y1702" s="5" t="s">
        <v>38</v>
      </c>
      <c r="Z1702" s="5" t="s">
        <v>38</v>
      </c>
      <c r="AA1702" s="6" t="s">
        <v>38</v>
      </c>
      <c r="AB1702" s="6" t="s">
        <v>38</v>
      </c>
      <c r="AC1702" s="6" t="s">
        <v>38</v>
      </c>
      <c r="AD1702" s="6" t="s">
        <v>38</v>
      </c>
      <c r="AE1702" s="6" t="s">
        <v>38</v>
      </c>
    </row>
    <row r="1703">
      <c r="A1703" s="28" t="s">
        <v>4127</v>
      </c>
      <c r="B1703" s="6" t="s">
        <v>4128</v>
      </c>
      <c r="C1703" s="6" t="s">
        <v>3753</v>
      </c>
      <c r="D1703" s="7" t="s">
        <v>34</v>
      </c>
      <c r="E1703" s="28" t="s">
        <v>35</v>
      </c>
      <c r="F1703" s="5" t="s">
        <v>52</v>
      </c>
      <c r="G1703" s="6" t="s">
        <v>53</v>
      </c>
      <c r="H1703" s="6" t="s">
        <v>38</v>
      </c>
      <c r="I1703" s="6" t="s">
        <v>38</v>
      </c>
      <c r="J1703" s="8" t="s">
        <v>1588</v>
      </c>
      <c r="K1703" s="5" t="s">
        <v>1589</v>
      </c>
      <c r="L1703" s="7" t="s">
        <v>1590</v>
      </c>
      <c r="M1703" s="9">
        <v>0</v>
      </c>
      <c r="N1703" s="5" t="s">
        <v>56</v>
      </c>
      <c r="O1703" s="31">
        <v>44303.8616813657</v>
      </c>
      <c r="P1703" s="32">
        <v>44316.5635780093</v>
      </c>
      <c r="Q1703" s="28" t="s">
        <v>38</v>
      </c>
      <c r="R1703" s="29" t="s">
        <v>38</v>
      </c>
      <c r="S1703" s="28" t="s">
        <v>78</v>
      </c>
      <c r="T1703" s="28" t="s">
        <v>38</v>
      </c>
      <c r="U1703" s="5" t="s">
        <v>38</v>
      </c>
      <c r="V1703" s="28" t="s">
        <v>90</v>
      </c>
      <c r="W1703" s="7" t="s">
        <v>38</v>
      </c>
      <c r="X1703" s="7" t="s">
        <v>38</v>
      </c>
      <c r="Y1703" s="5" t="s">
        <v>38</v>
      </c>
      <c r="Z1703" s="5" t="s">
        <v>38</v>
      </c>
      <c r="AA1703" s="6" t="s">
        <v>38</v>
      </c>
      <c r="AB1703" s="6" t="s">
        <v>38</v>
      </c>
      <c r="AC1703" s="6" t="s">
        <v>38</v>
      </c>
      <c r="AD1703" s="6" t="s">
        <v>38</v>
      </c>
      <c r="AE1703" s="6" t="s">
        <v>38</v>
      </c>
    </row>
    <row r="1704">
      <c r="A1704" s="28" t="s">
        <v>4129</v>
      </c>
      <c r="B1704" s="6" t="s">
        <v>4130</v>
      </c>
      <c r="C1704" s="6" t="s">
        <v>3753</v>
      </c>
      <c r="D1704" s="7" t="s">
        <v>34</v>
      </c>
      <c r="E1704" s="28" t="s">
        <v>35</v>
      </c>
      <c r="F1704" s="5" t="s">
        <v>52</v>
      </c>
      <c r="G1704" s="6" t="s">
        <v>53</v>
      </c>
      <c r="H1704" s="6" t="s">
        <v>38</v>
      </c>
      <c r="I1704" s="6" t="s">
        <v>38</v>
      </c>
      <c r="J1704" s="8" t="s">
        <v>2056</v>
      </c>
      <c r="K1704" s="5" t="s">
        <v>2057</v>
      </c>
      <c r="L1704" s="7" t="s">
        <v>2058</v>
      </c>
      <c r="M1704" s="9">
        <v>0</v>
      </c>
      <c r="N1704" s="5" t="s">
        <v>56</v>
      </c>
      <c r="O1704" s="31">
        <v>44303.8616824884</v>
      </c>
      <c r="P1704" s="32">
        <v>44316.563578206</v>
      </c>
      <c r="Q1704" s="28" t="s">
        <v>38</v>
      </c>
      <c r="R1704" s="29" t="s">
        <v>38</v>
      </c>
      <c r="S1704" s="28" t="s">
        <v>78</v>
      </c>
      <c r="T1704" s="28" t="s">
        <v>38</v>
      </c>
      <c r="U1704" s="5" t="s">
        <v>38</v>
      </c>
      <c r="V1704" s="28" t="s">
        <v>133</v>
      </c>
      <c r="W1704" s="7" t="s">
        <v>38</v>
      </c>
      <c r="X1704" s="7" t="s">
        <v>38</v>
      </c>
      <c r="Y1704" s="5" t="s">
        <v>38</v>
      </c>
      <c r="Z1704" s="5" t="s">
        <v>38</v>
      </c>
      <c r="AA1704" s="6" t="s">
        <v>38</v>
      </c>
      <c r="AB1704" s="6" t="s">
        <v>38</v>
      </c>
      <c r="AC1704" s="6" t="s">
        <v>38</v>
      </c>
      <c r="AD1704" s="6" t="s">
        <v>38</v>
      </c>
      <c r="AE1704" s="6" t="s">
        <v>38</v>
      </c>
    </row>
    <row r="1705">
      <c r="A1705" s="28" t="s">
        <v>4131</v>
      </c>
      <c r="B1705" s="6" t="s">
        <v>4132</v>
      </c>
      <c r="C1705" s="6" t="s">
        <v>4095</v>
      </c>
      <c r="D1705" s="7" t="s">
        <v>34</v>
      </c>
      <c r="E1705" s="28" t="s">
        <v>35</v>
      </c>
      <c r="F1705" s="5" t="s">
        <v>52</v>
      </c>
      <c r="G1705" s="6" t="s">
        <v>53</v>
      </c>
      <c r="H1705" s="6" t="s">
        <v>38</v>
      </c>
      <c r="I1705" s="6" t="s">
        <v>38</v>
      </c>
      <c r="J1705" s="8" t="s">
        <v>3662</v>
      </c>
      <c r="K1705" s="5" t="s">
        <v>3663</v>
      </c>
      <c r="L1705" s="7" t="s">
        <v>3664</v>
      </c>
      <c r="M1705" s="9">
        <v>0</v>
      </c>
      <c r="N1705" s="5" t="s">
        <v>56</v>
      </c>
      <c r="O1705" s="31">
        <v>44303.8616826389</v>
      </c>
      <c r="P1705" s="32">
        <v>44308.3837016204</v>
      </c>
      <c r="Q1705" s="28" t="s">
        <v>38</v>
      </c>
      <c r="R1705" s="29" t="s">
        <v>38</v>
      </c>
      <c r="S1705" s="28" t="s">
        <v>78</v>
      </c>
      <c r="T1705" s="28" t="s">
        <v>38</v>
      </c>
      <c r="U1705" s="5" t="s">
        <v>38</v>
      </c>
      <c r="V1705" s="28" t="s">
        <v>454</v>
      </c>
      <c r="W1705" s="7" t="s">
        <v>38</v>
      </c>
      <c r="X1705" s="7" t="s">
        <v>38</v>
      </c>
      <c r="Y1705" s="5" t="s">
        <v>38</v>
      </c>
      <c r="Z1705" s="5" t="s">
        <v>38</v>
      </c>
      <c r="AA1705" s="6" t="s">
        <v>38</v>
      </c>
      <c r="AB1705" s="6" t="s">
        <v>38</v>
      </c>
      <c r="AC1705" s="6" t="s">
        <v>38</v>
      </c>
      <c r="AD1705" s="6" t="s">
        <v>38</v>
      </c>
      <c r="AE1705" s="6" t="s">
        <v>38</v>
      </c>
    </row>
    <row r="1706">
      <c r="A1706" s="28" t="s">
        <v>4133</v>
      </c>
      <c r="B1706" s="6" t="s">
        <v>4134</v>
      </c>
      <c r="C1706" s="6" t="s">
        <v>4095</v>
      </c>
      <c r="D1706" s="7" t="s">
        <v>34</v>
      </c>
      <c r="E1706" s="28" t="s">
        <v>35</v>
      </c>
      <c r="F1706" s="5" t="s">
        <v>52</v>
      </c>
      <c r="G1706" s="6" t="s">
        <v>53</v>
      </c>
      <c r="H1706" s="6" t="s">
        <v>38</v>
      </c>
      <c r="I1706" s="6" t="s">
        <v>38</v>
      </c>
      <c r="J1706" s="8" t="s">
        <v>2361</v>
      </c>
      <c r="K1706" s="5" t="s">
        <v>2362</v>
      </c>
      <c r="L1706" s="7" t="s">
        <v>2363</v>
      </c>
      <c r="M1706" s="9">
        <v>0</v>
      </c>
      <c r="N1706" s="5" t="s">
        <v>56</v>
      </c>
      <c r="O1706" s="31">
        <v>44303.8616828356</v>
      </c>
      <c r="P1706" s="32">
        <v>44308.3837037847</v>
      </c>
      <c r="Q1706" s="28" t="s">
        <v>38</v>
      </c>
      <c r="R1706" s="29" t="s">
        <v>38</v>
      </c>
      <c r="S1706" s="28" t="s">
        <v>78</v>
      </c>
      <c r="T1706" s="28" t="s">
        <v>38</v>
      </c>
      <c r="U1706" s="5" t="s">
        <v>38</v>
      </c>
      <c r="V1706" s="28" t="s">
        <v>111</v>
      </c>
      <c r="W1706" s="7" t="s">
        <v>38</v>
      </c>
      <c r="X1706" s="7" t="s">
        <v>38</v>
      </c>
      <c r="Y1706" s="5" t="s">
        <v>38</v>
      </c>
      <c r="Z1706" s="5" t="s">
        <v>38</v>
      </c>
      <c r="AA1706" s="6" t="s">
        <v>38</v>
      </c>
      <c r="AB1706" s="6" t="s">
        <v>38</v>
      </c>
      <c r="AC1706" s="6" t="s">
        <v>38</v>
      </c>
      <c r="AD1706" s="6" t="s">
        <v>38</v>
      </c>
      <c r="AE1706" s="6" t="s">
        <v>38</v>
      </c>
    </row>
    <row r="1707">
      <c r="A1707" s="28" t="s">
        <v>4135</v>
      </c>
      <c r="B1707" s="6" t="s">
        <v>4136</v>
      </c>
      <c r="C1707" s="6" t="s">
        <v>3753</v>
      </c>
      <c r="D1707" s="7" t="s">
        <v>34</v>
      </c>
      <c r="E1707" s="28" t="s">
        <v>35</v>
      </c>
      <c r="F1707" s="5" t="s">
        <v>52</v>
      </c>
      <c r="G1707" s="6" t="s">
        <v>53</v>
      </c>
      <c r="H1707" s="6" t="s">
        <v>38</v>
      </c>
      <c r="I1707" s="6" t="s">
        <v>38</v>
      </c>
      <c r="J1707" s="8" t="s">
        <v>1742</v>
      </c>
      <c r="K1707" s="5" t="s">
        <v>1743</v>
      </c>
      <c r="L1707" s="7" t="s">
        <v>1744</v>
      </c>
      <c r="M1707" s="9">
        <v>0</v>
      </c>
      <c r="N1707" s="5" t="s">
        <v>56</v>
      </c>
      <c r="O1707" s="31">
        <v>44303.8616828356</v>
      </c>
      <c r="P1707" s="32">
        <v>44316.5635783912</v>
      </c>
      <c r="Q1707" s="28" t="s">
        <v>38</v>
      </c>
      <c r="R1707" s="29" t="s">
        <v>38</v>
      </c>
      <c r="S1707" s="28" t="s">
        <v>78</v>
      </c>
      <c r="T1707" s="28" t="s">
        <v>38</v>
      </c>
      <c r="U1707" s="5" t="s">
        <v>38</v>
      </c>
      <c r="V1707" s="28" t="s">
        <v>259</v>
      </c>
      <c r="W1707" s="7" t="s">
        <v>38</v>
      </c>
      <c r="X1707" s="7" t="s">
        <v>38</v>
      </c>
      <c r="Y1707" s="5" t="s">
        <v>38</v>
      </c>
      <c r="Z1707" s="5" t="s">
        <v>38</v>
      </c>
      <c r="AA1707" s="6" t="s">
        <v>38</v>
      </c>
      <c r="AB1707" s="6" t="s">
        <v>38</v>
      </c>
      <c r="AC1707" s="6" t="s">
        <v>38</v>
      </c>
      <c r="AD1707" s="6" t="s">
        <v>38</v>
      </c>
      <c r="AE1707" s="6" t="s">
        <v>38</v>
      </c>
    </row>
    <row r="1708">
      <c r="A1708" s="28" t="s">
        <v>4137</v>
      </c>
      <c r="B1708" s="6" t="s">
        <v>4138</v>
      </c>
      <c r="C1708" s="6" t="s">
        <v>4095</v>
      </c>
      <c r="D1708" s="7" t="s">
        <v>34</v>
      </c>
      <c r="E1708" s="28" t="s">
        <v>35</v>
      </c>
      <c r="F1708" s="5" t="s">
        <v>52</v>
      </c>
      <c r="G1708" s="6" t="s">
        <v>53</v>
      </c>
      <c r="H1708" s="6" t="s">
        <v>38</v>
      </c>
      <c r="I1708" s="6" t="s">
        <v>38</v>
      </c>
      <c r="J1708" s="8" t="s">
        <v>4139</v>
      </c>
      <c r="K1708" s="5" t="s">
        <v>4140</v>
      </c>
      <c r="L1708" s="7" t="s">
        <v>4141</v>
      </c>
      <c r="M1708" s="9">
        <v>0</v>
      </c>
      <c r="N1708" s="5" t="s">
        <v>56</v>
      </c>
      <c r="O1708" s="31">
        <v>44303.8616830208</v>
      </c>
      <c r="P1708" s="32">
        <v>44308.3837065162</v>
      </c>
      <c r="Q1708" s="28" t="s">
        <v>38</v>
      </c>
      <c r="R1708" s="29" t="s">
        <v>38</v>
      </c>
      <c r="S1708" s="28" t="s">
        <v>78</v>
      </c>
      <c r="T1708" s="28" t="s">
        <v>38</v>
      </c>
      <c r="U1708" s="5" t="s">
        <v>38</v>
      </c>
      <c r="V1708" s="28" t="s">
        <v>211</v>
      </c>
      <c r="W1708" s="7" t="s">
        <v>38</v>
      </c>
      <c r="X1708" s="7" t="s">
        <v>38</v>
      </c>
      <c r="Y1708" s="5" t="s">
        <v>38</v>
      </c>
      <c r="Z1708" s="5" t="s">
        <v>38</v>
      </c>
      <c r="AA1708" s="6" t="s">
        <v>38</v>
      </c>
      <c r="AB1708" s="6" t="s">
        <v>38</v>
      </c>
      <c r="AC1708" s="6" t="s">
        <v>38</v>
      </c>
      <c r="AD1708" s="6" t="s">
        <v>38</v>
      </c>
      <c r="AE1708" s="6" t="s">
        <v>38</v>
      </c>
    </row>
    <row r="1709">
      <c r="A1709" s="28" t="s">
        <v>4142</v>
      </c>
      <c r="B1709" s="6" t="s">
        <v>4143</v>
      </c>
      <c r="C1709" s="6" t="s">
        <v>3753</v>
      </c>
      <c r="D1709" s="7" t="s">
        <v>34</v>
      </c>
      <c r="E1709" s="28" t="s">
        <v>35</v>
      </c>
      <c r="F1709" s="5" t="s">
        <v>52</v>
      </c>
      <c r="G1709" s="6" t="s">
        <v>53</v>
      </c>
      <c r="H1709" s="6" t="s">
        <v>38</v>
      </c>
      <c r="I1709" s="6" t="s">
        <v>38</v>
      </c>
      <c r="J1709" s="8" t="s">
        <v>1373</v>
      </c>
      <c r="K1709" s="5" t="s">
        <v>1374</v>
      </c>
      <c r="L1709" s="7" t="s">
        <v>1375</v>
      </c>
      <c r="M1709" s="9">
        <v>0</v>
      </c>
      <c r="N1709" s="5" t="s">
        <v>56</v>
      </c>
      <c r="O1709" s="31">
        <v>44303.8616831829</v>
      </c>
      <c r="P1709" s="32">
        <v>44316.5635785532</v>
      </c>
      <c r="Q1709" s="28" t="s">
        <v>38</v>
      </c>
      <c r="R1709" s="29" t="s">
        <v>38</v>
      </c>
      <c r="S1709" s="28" t="s">
        <v>78</v>
      </c>
      <c r="T1709" s="28" t="s">
        <v>38</v>
      </c>
      <c r="U1709" s="5" t="s">
        <v>38</v>
      </c>
      <c r="V1709" s="28" t="s">
        <v>386</v>
      </c>
      <c r="W1709" s="7" t="s">
        <v>38</v>
      </c>
      <c r="X1709" s="7" t="s">
        <v>38</v>
      </c>
      <c r="Y1709" s="5" t="s">
        <v>38</v>
      </c>
      <c r="Z1709" s="5" t="s">
        <v>38</v>
      </c>
      <c r="AA1709" s="6" t="s">
        <v>38</v>
      </c>
      <c r="AB1709" s="6" t="s">
        <v>38</v>
      </c>
      <c r="AC1709" s="6" t="s">
        <v>38</v>
      </c>
      <c r="AD1709" s="6" t="s">
        <v>38</v>
      </c>
      <c r="AE1709" s="6" t="s">
        <v>38</v>
      </c>
    </row>
    <row r="1710">
      <c r="A1710" s="28" t="s">
        <v>4144</v>
      </c>
      <c r="B1710" s="6" t="s">
        <v>4145</v>
      </c>
      <c r="C1710" s="6" t="s">
        <v>3753</v>
      </c>
      <c r="D1710" s="7" t="s">
        <v>34</v>
      </c>
      <c r="E1710" s="28" t="s">
        <v>35</v>
      </c>
      <c r="F1710" s="5" t="s">
        <v>52</v>
      </c>
      <c r="G1710" s="6" t="s">
        <v>53</v>
      </c>
      <c r="H1710" s="6" t="s">
        <v>38</v>
      </c>
      <c r="I1710" s="6" t="s">
        <v>38</v>
      </c>
      <c r="J1710" s="8" t="s">
        <v>2380</v>
      </c>
      <c r="K1710" s="5" t="s">
        <v>2381</v>
      </c>
      <c r="L1710" s="7" t="s">
        <v>2382</v>
      </c>
      <c r="M1710" s="9">
        <v>0</v>
      </c>
      <c r="N1710" s="5" t="s">
        <v>56</v>
      </c>
      <c r="O1710" s="31">
        <v>44303.8616833681</v>
      </c>
      <c r="P1710" s="32">
        <v>44316.5635787384</v>
      </c>
      <c r="Q1710" s="28" t="s">
        <v>38</v>
      </c>
      <c r="R1710" s="29" t="s">
        <v>38</v>
      </c>
      <c r="S1710" s="28" t="s">
        <v>78</v>
      </c>
      <c r="T1710" s="28" t="s">
        <v>38</v>
      </c>
      <c r="U1710" s="5" t="s">
        <v>38</v>
      </c>
      <c r="V1710" s="28" t="s">
        <v>269</v>
      </c>
      <c r="W1710" s="7" t="s">
        <v>38</v>
      </c>
      <c r="X1710" s="7" t="s">
        <v>38</v>
      </c>
      <c r="Y1710" s="5" t="s">
        <v>38</v>
      </c>
      <c r="Z1710" s="5" t="s">
        <v>38</v>
      </c>
      <c r="AA1710" s="6" t="s">
        <v>38</v>
      </c>
      <c r="AB1710" s="6" t="s">
        <v>38</v>
      </c>
      <c r="AC1710" s="6" t="s">
        <v>38</v>
      </c>
      <c r="AD1710" s="6" t="s">
        <v>38</v>
      </c>
      <c r="AE1710" s="6" t="s">
        <v>38</v>
      </c>
    </row>
    <row r="1711">
      <c r="A1711" s="28" t="s">
        <v>4146</v>
      </c>
      <c r="B1711" s="6" t="s">
        <v>4147</v>
      </c>
      <c r="C1711" s="6" t="s">
        <v>3720</v>
      </c>
      <c r="D1711" s="7" t="s">
        <v>34</v>
      </c>
      <c r="E1711" s="28" t="s">
        <v>35</v>
      </c>
      <c r="F1711" s="5" t="s">
        <v>205</v>
      </c>
      <c r="G1711" s="6" t="s">
        <v>206</v>
      </c>
      <c r="H1711" s="6" t="s">
        <v>38</v>
      </c>
      <c r="I1711" s="6" t="s">
        <v>38</v>
      </c>
      <c r="J1711" s="8" t="s">
        <v>378</v>
      </c>
      <c r="K1711" s="5" t="s">
        <v>379</v>
      </c>
      <c r="L1711" s="7" t="s">
        <v>380</v>
      </c>
      <c r="M1711" s="9">
        <v>0</v>
      </c>
      <c r="N1711" s="5" t="s">
        <v>56</v>
      </c>
      <c r="O1711" s="31">
        <v>44303.8668114931</v>
      </c>
      <c r="P1711" s="32">
        <v>44307.4037579514</v>
      </c>
      <c r="Q1711" s="28" t="s">
        <v>38</v>
      </c>
      <c r="R1711" s="29" t="s">
        <v>38</v>
      </c>
      <c r="S1711" s="28" t="s">
        <v>78</v>
      </c>
      <c r="T1711" s="28" t="s">
        <v>38</v>
      </c>
      <c r="U1711" s="5" t="s">
        <v>38</v>
      </c>
      <c r="V1711" s="28" t="s">
        <v>90</v>
      </c>
      <c r="W1711" s="7" t="s">
        <v>38</v>
      </c>
      <c r="X1711" s="7" t="s">
        <v>38</v>
      </c>
      <c r="Y1711" s="5" t="s">
        <v>38</v>
      </c>
      <c r="Z1711" s="5" t="s">
        <v>38</v>
      </c>
      <c r="AA1711" s="6" t="s">
        <v>38</v>
      </c>
      <c r="AB1711" s="6" t="s">
        <v>38</v>
      </c>
      <c r="AC1711" s="6" t="s">
        <v>38</v>
      </c>
      <c r="AD1711" s="6" t="s">
        <v>38</v>
      </c>
      <c r="AE1711" s="6" t="s">
        <v>38</v>
      </c>
    </row>
    <row r="1712">
      <c r="A1712" s="28" t="s">
        <v>4148</v>
      </c>
      <c r="B1712" s="6" t="s">
        <v>4149</v>
      </c>
      <c r="C1712" s="6" t="s">
        <v>3720</v>
      </c>
      <c r="D1712" s="7" t="s">
        <v>34</v>
      </c>
      <c r="E1712" s="28" t="s">
        <v>35</v>
      </c>
      <c r="F1712" s="5" t="s">
        <v>205</v>
      </c>
      <c r="G1712" s="6" t="s">
        <v>206</v>
      </c>
      <c r="H1712" s="6" t="s">
        <v>38</v>
      </c>
      <c r="I1712" s="6" t="s">
        <v>38</v>
      </c>
      <c r="J1712" s="8" t="s">
        <v>378</v>
      </c>
      <c r="K1712" s="5" t="s">
        <v>379</v>
      </c>
      <c r="L1712" s="7" t="s">
        <v>380</v>
      </c>
      <c r="M1712" s="9">
        <v>0</v>
      </c>
      <c r="N1712" s="5" t="s">
        <v>56</v>
      </c>
      <c r="O1712" s="31">
        <v>44303.8668118403</v>
      </c>
      <c r="P1712" s="32">
        <v>44307.4037581366</v>
      </c>
      <c r="Q1712" s="28" t="s">
        <v>38</v>
      </c>
      <c r="R1712" s="29" t="s">
        <v>38</v>
      </c>
      <c r="S1712" s="28" t="s">
        <v>78</v>
      </c>
      <c r="T1712" s="28" t="s">
        <v>38</v>
      </c>
      <c r="U1712" s="5" t="s">
        <v>38</v>
      </c>
      <c r="V1712" s="28" t="s">
        <v>90</v>
      </c>
      <c r="W1712" s="7" t="s">
        <v>38</v>
      </c>
      <c r="X1712" s="7" t="s">
        <v>38</v>
      </c>
      <c r="Y1712" s="5" t="s">
        <v>38</v>
      </c>
      <c r="Z1712" s="5" t="s">
        <v>38</v>
      </c>
      <c r="AA1712" s="6" t="s">
        <v>38</v>
      </c>
      <c r="AB1712" s="6" t="s">
        <v>38</v>
      </c>
      <c r="AC1712" s="6" t="s">
        <v>38</v>
      </c>
      <c r="AD1712" s="6" t="s">
        <v>38</v>
      </c>
      <c r="AE1712" s="6" t="s">
        <v>38</v>
      </c>
    </row>
    <row r="1713">
      <c r="A1713" s="28" t="s">
        <v>4150</v>
      </c>
      <c r="B1713" s="6" t="s">
        <v>4151</v>
      </c>
      <c r="C1713" s="6" t="s">
        <v>4152</v>
      </c>
      <c r="D1713" s="7" t="s">
        <v>34</v>
      </c>
      <c r="E1713" s="28" t="s">
        <v>35</v>
      </c>
      <c r="F1713" s="5" t="s">
        <v>205</v>
      </c>
      <c r="G1713" s="6" t="s">
        <v>206</v>
      </c>
      <c r="H1713" s="6" t="s">
        <v>38</v>
      </c>
      <c r="I1713" s="6" t="s">
        <v>38</v>
      </c>
      <c r="J1713" s="8" t="s">
        <v>522</v>
      </c>
      <c r="K1713" s="5" t="s">
        <v>523</v>
      </c>
      <c r="L1713" s="7" t="s">
        <v>524</v>
      </c>
      <c r="M1713" s="9">
        <v>0</v>
      </c>
      <c r="N1713" s="5" t="s">
        <v>3034</v>
      </c>
      <c r="O1713" s="31">
        <v>44303.8668118403</v>
      </c>
      <c r="P1713" s="32">
        <v>44307.4037582986</v>
      </c>
      <c r="Q1713" s="28" t="s">
        <v>38</v>
      </c>
      <c r="R1713" s="29" t="s">
        <v>38</v>
      </c>
      <c r="S1713" s="28" t="s">
        <v>70</v>
      </c>
      <c r="T1713" s="28" t="s">
        <v>38</v>
      </c>
      <c r="U1713" s="5" t="s">
        <v>38</v>
      </c>
      <c r="V1713" s="28" t="s">
        <v>71</v>
      </c>
      <c r="W1713" s="7" t="s">
        <v>38</v>
      </c>
      <c r="X1713" s="7" t="s">
        <v>38</v>
      </c>
      <c r="Y1713" s="5" t="s">
        <v>38</v>
      </c>
      <c r="Z1713" s="5" t="s">
        <v>38</v>
      </c>
      <c r="AA1713" s="6" t="s">
        <v>38</v>
      </c>
      <c r="AB1713" s="6" t="s">
        <v>38</v>
      </c>
      <c r="AC1713" s="6" t="s">
        <v>38</v>
      </c>
      <c r="AD1713" s="6" t="s">
        <v>38</v>
      </c>
      <c r="AE1713" s="6" t="s">
        <v>38</v>
      </c>
    </row>
    <row r="1714">
      <c r="A1714" s="28" t="s">
        <v>3954</v>
      </c>
      <c r="B1714" s="6" t="s">
        <v>4153</v>
      </c>
      <c r="C1714" s="6" t="s">
        <v>3695</v>
      </c>
      <c r="D1714" s="7" t="s">
        <v>34</v>
      </c>
      <c r="E1714" s="28" t="s">
        <v>35</v>
      </c>
      <c r="F1714" s="5" t="s">
        <v>205</v>
      </c>
      <c r="G1714" s="6" t="s">
        <v>206</v>
      </c>
      <c r="H1714" s="6" t="s">
        <v>38</v>
      </c>
      <c r="I1714" s="6" t="s">
        <v>38</v>
      </c>
      <c r="J1714" s="8" t="s">
        <v>408</v>
      </c>
      <c r="K1714" s="5" t="s">
        <v>409</v>
      </c>
      <c r="L1714" s="7" t="s">
        <v>410</v>
      </c>
      <c r="M1714" s="9">
        <v>0</v>
      </c>
      <c r="N1714" s="5" t="s">
        <v>56</v>
      </c>
      <c r="O1714" s="31">
        <v>44303.866812037</v>
      </c>
      <c r="P1714" s="32">
        <v>44307.4037584838</v>
      </c>
      <c r="Q1714" s="28" t="s">
        <v>3896</v>
      </c>
      <c r="R1714" s="29" t="s">
        <v>38</v>
      </c>
      <c r="S1714" s="28" t="s">
        <v>78</v>
      </c>
      <c r="T1714" s="28" t="s">
        <v>38</v>
      </c>
      <c r="U1714" s="5" t="s">
        <v>38</v>
      </c>
      <c r="V1714" s="28" t="s">
        <v>133</v>
      </c>
      <c r="W1714" s="7" t="s">
        <v>38</v>
      </c>
      <c r="X1714" s="7" t="s">
        <v>38</v>
      </c>
      <c r="Y1714" s="5" t="s">
        <v>38</v>
      </c>
      <c r="Z1714" s="5" t="s">
        <v>38</v>
      </c>
      <c r="AA1714" s="6" t="s">
        <v>38</v>
      </c>
      <c r="AB1714" s="6" t="s">
        <v>38</v>
      </c>
      <c r="AC1714" s="6" t="s">
        <v>38</v>
      </c>
      <c r="AD1714" s="6" t="s">
        <v>38</v>
      </c>
      <c r="AE1714" s="6" t="s">
        <v>38</v>
      </c>
    </row>
    <row r="1715">
      <c r="A1715" s="28" t="s">
        <v>4154</v>
      </c>
      <c r="B1715" s="6" t="s">
        <v>4155</v>
      </c>
      <c r="C1715" s="6" t="s">
        <v>4095</v>
      </c>
      <c r="D1715" s="7" t="s">
        <v>34</v>
      </c>
      <c r="E1715" s="28" t="s">
        <v>35</v>
      </c>
      <c r="F1715" s="5" t="s">
        <v>52</v>
      </c>
      <c r="G1715" s="6" t="s">
        <v>53</v>
      </c>
      <c r="H1715" s="6" t="s">
        <v>38</v>
      </c>
      <c r="I1715" s="6" t="s">
        <v>38</v>
      </c>
      <c r="J1715" s="8" t="s">
        <v>1019</v>
      </c>
      <c r="K1715" s="5" t="s">
        <v>1020</v>
      </c>
      <c r="L1715" s="7" t="s">
        <v>1021</v>
      </c>
      <c r="M1715" s="9">
        <v>0</v>
      </c>
      <c r="N1715" s="5" t="s">
        <v>56</v>
      </c>
      <c r="O1715" s="31">
        <v>44304.8454957176</v>
      </c>
      <c r="P1715" s="32">
        <v>44308.3837081366</v>
      </c>
      <c r="Q1715" s="28" t="s">
        <v>38</v>
      </c>
      <c r="R1715" s="29" t="s">
        <v>38</v>
      </c>
      <c r="S1715" s="28" t="s">
        <v>70</v>
      </c>
      <c r="T1715" s="28" t="s">
        <v>38</v>
      </c>
      <c r="U1715" s="5" t="s">
        <v>38</v>
      </c>
      <c r="V1715" s="28" t="s">
        <v>129</v>
      </c>
      <c r="W1715" s="7" t="s">
        <v>38</v>
      </c>
      <c r="X1715" s="7" t="s">
        <v>38</v>
      </c>
      <c r="Y1715" s="5" t="s">
        <v>38</v>
      </c>
      <c r="Z1715" s="5" t="s">
        <v>38</v>
      </c>
      <c r="AA1715" s="6" t="s">
        <v>38</v>
      </c>
      <c r="AB1715" s="6" t="s">
        <v>38</v>
      </c>
      <c r="AC1715" s="6" t="s">
        <v>38</v>
      </c>
      <c r="AD1715" s="6" t="s">
        <v>38</v>
      </c>
      <c r="AE1715" s="6" t="s">
        <v>38</v>
      </c>
    </row>
    <row r="1716">
      <c r="A1716" s="28" t="s">
        <v>4156</v>
      </c>
      <c r="B1716" s="6" t="s">
        <v>4157</v>
      </c>
      <c r="C1716" s="6" t="s">
        <v>4158</v>
      </c>
      <c r="D1716" s="7" t="s">
        <v>34</v>
      </c>
      <c r="E1716" s="28" t="s">
        <v>35</v>
      </c>
      <c r="F1716" s="5" t="s">
        <v>778</v>
      </c>
      <c r="G1716" s="6" t="s">
        <v>37</v>
      </c>
      <c r="H1716" s="6" t="s">
        <v>38</v>
      </c>
      <c r="I1716" s="6" t="s">
        <v>38</v>
      </c>
      <c r="J1716" s="8" t="s">
        <v>225</v>
      </c>
      <c r="K1716" s="5" t="s">
        <v>226</v>
      </c>
      <c r="L1716" s="7" t="s">
        <v>227</v>
      </c>
      <c r="M1716" s="9">
        <v>0</v>
      </c>
      <c r="N1716" s="5" t="s">
        <v>41</v>
      </c>
      <c r="O1716" s="31">
        <v>44304.8455002315</v>
      </c>
      <c r="P1716" s="32">
        <v>44307.4037588773</v>
      </c>
      <c r="Q1716" s="28" t="s">
        <v>38</v>
      </c>
      <c r="R1716" s="29" t="s">
        <v>4159</v>
      </c>
      <c r="S1716" s="28" t="s">
        <v>78</v>
      </c>
      <c r="T1716" s="28" t="s">
        <v>38</v>
      </c>
      <c r="U1716" s="5" t="s">
        <v>38</v>
      </c>
      <c r="V1716" s="28" t="s">
        <v>79</v>
      </c>
      <c r="W1716" s="7" t="s">
        <v>38</v>
      </c>
      <c r="X1716" s="7" t="s">
        <v>38</v>
      </c>
      <c r="Y1716" s="5" t="s">
        <v>38</v>
      </c>
      <c r="Z1716" s="5" t="s">
        <v>38</v>
      </c>
      <c r="AA1716" s="6" t="s">
        <v>80</v>
      </c>
      <c r="AB1716" s="6" t="s">
        <v>135</v>
      </c>
      <c r="AC1716" s="6" t="s">
        <v>118</v>
      </c>
      <c r="AD1716" s="6" t="s">
        <v>38</v>
      </c>
      <c r="AE1716" s="6" t="s">
        <v>38</v>
      </c>
    </row>
    <row r="1717">
      <c r="A1717" s="28" t="s">
        <v>4160</v>
      </c>
      <c r="B1717" s="6" t="s">
        <v>4161</v>
      </c>
      <c r="C1717" s="6" t="s">
        <v>3464</v>
      </c>
      <c r="D1717" s="7" t="s">
        <v>34</v>
      </c>
      <c r="E1717" s="28" t="s">
        <v>35</v>
      </c>
      <c r="F1717" s="5" t="s">
        <v>205</v>
      </c>
      <c r="G1717" s="6" t="s">
        <v>206</v>
      </c>
      <c r="H1717" s="6" t="s">
        <v>38</v>
      </c>
      <c r="I1717" s="6" t="s">
        <v>38</v>
      </c>
      <c r="J1717" s="8" t="s">
        <v>225</v>
      </c>
      <c r="K1717" s="5" t="s">
        <v>226</v>
      </c>
      <c r="L1717" s="7" t="s">
        <v>227</v>
      </c>
      <c r="M1717" s="9">
        <v>0</v>
      </c>
      <c r="N1717" s="5" t="s">
        <v>56</v>
      </c>
      <c r="O1717" s="31">
        <v>44304.8455043981</v>
      </c>
      <c r="P1717" s="32">
        <v>44307.4037590278</v>
      </c>
      <c r="Q1717" s="28" t="s">
        <v>38</v>
      </c>
      <c r="R1717" s="29" t="s">
        <v>38</v>
      </c>
      <c r="S1717" s="28" t="s">
        <v>78</v>
      </c>
      <c r="T1717" s="28" t="s">
        <v>38</v>
      </c>
      <c r="U1717" s="5" t="s">
        <v>38</v>
      </c>
      <c r="V1717" s="28" t="s">
        <v>79</v>
      </c>
      <c r="W1717" s="7" t="s">
        <v>38</v>
      </c>
      <c r="X1717" s="7" t="s">
        <v>38</v>
      </c>
      <c r="Y1717" s="5" t="s">
        <v>38</v>
      </c>
      <c r="Z1717" s="5" t="s">
        <v>38</v>
      </c>
      <c r="AA1717" s="6" t="s">
        <v>38</v>
      </c>
      <c r="AB1717" s="6" t="s">
        <v>38</v>
      </c>
      <c r="AC1717" s="6" t="s">
        <v>38</v>
      </c>
      <c r="AD1717" s="6" t="s">
        <v>38</v>
      </c>
      <c r="AE1717" s="6" t="s">
        <v>38</v>
      </c>
    </row>
    <row r="1718">
      <c r="A1718" s="28" t="s">
        <v>4162</v>
      </c>
      <c r="B1718" s="6" t="s">
        <v>4163</v>
      </c>
      <c r="C1718" s="6" t="s">
        <v>3695</v>
      </c>
      <c r="D1718" s="7" t="s">
        <v>34</v>
      </c>
      <c r="E1718" s="28" t="s">
        <v>35</v>
      </c>
      <c r="F1718" s="5" t="s">
        <v>205</v>
      </c>
      <c r="G1718" s="6" t="s">
        <v>206</v>
      </c>
      <c r="H1718" s="6" t="s">
        <v>38</v>
      </c>
      <c r="I1718" s="6" t="s">
        <v>38</v>
      </c>
      <c r="J1718" s="8" t="s">
        <v>347</v>
      </c>
      <c r="K1718" s="5" t="s">
        <v>348</v>
      </c>
      <c r="L1718" s="7" t="s">
        <v>349</v>
      </c>
      <c r="M1718" s="9">
        <v>0</v>
      </c>
      <c r="N1718" s="5" t="s">
        <v>56</v>
      </c>
      <c r="O1718" s="31">
        <v>44304.8455083681</v>
      </c>
      <c r="P1718" s="32">
        <v>44307.4037592245</v>
      </c>
      <c r="Q1718" s="28" t="s">
        <v>38</v>
      </c>
      <c r="R1718" s="29" t="s">
        <v>38</v>
      </c>
      <c r="S1718" s="28" t="s">
        <v>78</v>
      </c>
      <c r="T1718" s="28" t="s">
        <v>38</v>
      </c>
      <c r="U1718" s="5" t="s">
        <v>38</v>
      </c>
      <c r="V1718" s="28" t="s">
        <v>146</v>
      </c>
      <c r="W1718" s="7" t="s">
        <v>38</v>
      </c>
      <c r="X1718" s="7" t="s">
        <v>38</v>
      </c>
      <c r="Y1718" s="5" t="s">
        <v>38</v>
      </c>
      <c r="Z1718" s="5" t="s">
        <v>38</v>
      </c>
      <c r="AA1718" s="6" t="s">
        <v>38</v>
      </c>
      <c r="AB1718" s="6" t="s">
        <v>38</v>
      </c>
      <c r="AC1718" s="6" t="s">
        <v>38</v>
      </c>
      <c r="AD1718" s="6" t="s">
        <v>38</v>
      </c>
      <c r="AE1718" s="6" t="s">
        <v>38</v>
      </c>
    </row>
    <row r="1719">
      <c r="A1719" s="28" t="s">
        <v>3614</v>
      </c>
      <c r="B1719" s="6" t="s">
        <v>3613</v>
      </c>
      <c r="C1719" s="6" t="s">
        <v>4164</v>
      </c>
      <c r="D1719" s="7" t="s">
        <v>34</v>
      </c>
      <c r="E1719" s="28" t="s">
        <v>35</v>
      </c>
      <c r="F1719" s="5" t="s">
        <v>22</v>
      </c>
      <c r="G1719" s="6" t="s">
        <v>3571</v>
      </c>
      <c r="H1719" s="6" t="s">
        <v>38</v>
      </c>
      <c r="I1719" s="6" t="s">
        <v>38</v>
      </c>
      <c r="J1719" s="8" t="s">
        <v>499</v>
      </c>
      <c r="K1719" s="5" t="s">
        <v>500</v>
      </c>
      <c r="L1719" s="7" t="s">
        <v>501</v>
      </c>
      <c r="M1719" s="9">
        <v>0</v>
      </c>
      <c r="N1719" s="5" t="s">
        <v>3930</v>
      </c>
      <c r="O1719" s="31">
        <v>44305.3143650463</v>
      </c>
      <c r="P1719" s="32">
        <v>44307.4037594097</v>
      </c>
      <c r="Q1719" s="28" t="s">
        <v>3612</v>
      </c>
      <c r="R1719" s="29" t="s">
        <v>38</v>
      </c>
      <c r="S1719" s="28" t="s">
        <v>70</v>
      </c>
      <c r="T1719" s="28" t="s">
        <v>1007</v>
      </c>
      <c r="U1719" s="5" t="s">
        <v>775</v>
      </c>
      <c r="V1719" s="28" t="s">
        <v>71</v>
      </c>
      <c r="W1719" s="7" t="s">
        <v>4165</v>
      </c>
      <c r="X1719" s="7" t="s">
        <v>38</v>
      </c>
      <c r="Y1719" s="5" t="s">
        <v>652</v>
      </c>
      <c r="Z1719" s="5" t="s">
        <v>4166</v>
      </c>
      <c r="AA1719" s="6" t="s">
        <v>38</v>
      </c>
      <c r="AB1719" s="6" t="s">
        <v>38</v>
      </c>
      <c r="AC1719" s="6" t="s">
        <v>38</v>
      </c>
      <c r="AD1719" s="6" t="s">
        <v>38</v>
      </c>
      <c r="AE1719" s="6" t="s">
        <v>38</v>
      </c>
    </row>
    <row r="1720">
      <c r="A1720" s="28" t="s">
        <v>3658</v>
      </c>
      <c r="B1720" s="6" t="s">
        <v>3657</v>
      </c>
      <c r="C1720" s="6" t="s">
        <v>4167</v>
      </c>
      <c r="D1720" s="7" t="s">
        <v>34</v>
      </c>
      <c r="E1720" s="28" t="s">
        <v>35</v>
      </c>
      <c r="F1720" s="5" t="s">
        <v>22</v>
      </c>
      <c r="G1720" s="6" t="s">
        <v>3571</v>
      </c>
      <c r="H1720" s="6" t="s">
        <v>38</v>
      </c>
      <c r="I1720" s="6" t="s">
        <v>38</v>
      </c>
      <c r="J1720" s="8" t="s">
        <v>1639</v>
      </c>
      <c r="K1720" s="5" t="s">
        <v>1640</v>
      </c>
      <c r="L1720" s="7" t="s">
        <v>1641</v>
      </c>
      <c r="M1720" s="9">
        <v>0</v>
      </c>
      <c r="N1720" s="5" t="s">
        <v>3930</v>
      </c>
      <c r="O1720" s="31">
        <v>44305.3824829514</v>
      </c>
      <c r="P1720" s="32">
        <v>44307.4037595718</v>
      </c>
      <c r="Q1720" s="28" t="s">
        <v>3656</v>
      </c>
      <c r="R1720" s="29" t="s">
        <v>38</v>
      </c>
      <c r="S1720" s="28" t="s">
        <v>70</v>
      </c>
      <c r="T1720" s="28" t="s">
        <v>1620</v>
      </c>
      <c r="U1720" s="5" t="s">
        <v>775</v>
      </c>
      <c r="V1720" s="28" t="s">
        <v>1642</v>
      </c>
      <c r="W1720" s="7" t="s">
        <v>4168</v>
      </c>
      <c r="X1720" s="7" t="s">
        <v>38</v>
      </c>
      <c r="Y1720" s="5" t="s">
        <v>652</v>
      </c>
      <c r="Z1720" s="5" t="s">
        <v>4169</v>
      </c>
      <c r="AA1720" s="6" t="s">
        <v>38</v>
      </c>
      <c r="AB1720" s="6" t="s">
        <v>38</v>
      </c>
      <c r="AC1720" s="6" t="s">
        <v>38</v>
      </c>
      <c r="AD1720" s="6" t="s">
        <v>38</v>
      </c>
      <c r="AE1720" s="6" t="s">
        <v>38</v>
      </c>
    </row>
    <row r="1721">
      <c r="A1721" s="28" t="s">
        <v>4170</v>
      </c>
      <c r="B1721" s="6" t="s">
        <v>4171</v>
      </c>
      <c r="C1721" s="6" t="s">
        <v>3673</v>
      </c>
      <c r="D1721" s="7" t="s">
        <v>34</v>
      </c>
      <c r="E1721" s="28" t="s">
        <v>35</v>
      </c>
      <c r="F1721" s="5" t="s">
        <v>205</v>
      </c>
      <c r="G1721" s="6" t="s">
        <v>206</v>
      </c>
      <c r="H1721" s="6" t="s">
        <v>38</v>
      </c>
      <c r="I1721" s="6" t="s">
        <v>38</v>
      </c>
      <c r="J1721" s="8" t="s">
        <v>499</v>
      </c>
      <c r="K1721" s="5" t="s">
        <v>500</v>
      </c>
      <c r="L1721" s="7" t="s">
        <v>501</v>
      </c>
      <c r="M1721" s="9">
        <v>0</v>
      </c>
      <c r="N1721" s="5" t="s">
        <v>56</v>
      </c>
      <c r="O1721" s="31">
        <v>44305.4117239583</v>
      </c>
      <c r="P1721" s="32">
        <v>44307.4037597569</v>
      </c>
      <c r="Q1721" s="28" t="s">
        <v>38</v>
      </c>
      <c r="R1721" s="29" t="s">
        <v>38</v>
      </c>
      <c r="S1721" s="28" t="s">
        <v>502</v>
      </c>
      <c r="T1721" s="28" t="s">
        <v>38</v>
      </c>
      <c r="U1721" s="5" t="s">
        <v>38</v>
      </c>
      <c r="V1721" s="30" t="s">
        <v>4172</v>
      </c>
      <c r="W1721" s="7" t="s">
        <v>38</v>
      </c>
      <c r="X1721" s="7" t="s">
        <v>38</v>
      </c>
      <c r="Y1721" s="5" t="s">
        <v>38</v>
      </c>
      <c r="Z1721" s="5" t="s">
        <v>38</v>
      </c>
      <c r="AA1721" s="6" t="s">
        <v>38</v>
      </c>
      <c r="AB1721" s="6" t="s">
        <v>38</v>
      </c>
      <c r="AC1721" s="6" t="s">
        <v>38</v>
      </c>
      <c r="AD1721" s="6" t="s">
        <v>38</v>
      </c>
      <c r="AE1721" s="6" t="s">
        <v>38</v>
      </c>
    </row>
    <row r="1722">
      <c r="A1722" s="28" t="s">
        <v>4173</v>
      </c>
      <c r="B1722" s="6" t="s">
        <v>4174</v>
      </c>
      <c r="C1722" s="6" t="s">
        <v>4175</v>
      </c>
      <c r="D1722" s="7" t="s">
        <v>34</v>
      </c>
      <c r="E1722" s="28" t="s">
        <v>35</v>
      </c>
      <c r="F1722" s="5" t="s">
        <v>205</v>
      </c>
      <c r="G1722" s="6" t="s">
        <v>206</v>
      </c>
      <c r="H1722" s="6" t="s">
        <v>38</v>
      </c>
      <c r="I1722" s="6" t="s">
        <v>38</v>
      </c>
      <c r="J1722" s="8" t="s">
        <v>2294</v>
      </c>
      <c r="K1722" s="5" t="s">
        <v>2295</v>
      </c>
      <c r="L1722" s="7" t="s">
        <v>2296</v>
      </c>
      <c r="M1722" s="9">
        <v>0</v>
      </c>
      <c r="N1722" s="5" t="s">
        <v>56</v>
      </c>
      <c r="O1722" s="31">
        <v>44305.411728125</v>
      </c>
      <c r="P1722" s="32">
        <v>44316.5635789352</v>
      </c>
      <c r="Q1722" s="28" t="s">
        <v>38</v>
      </c>
      <c r="R1722" s="29" t="s">
        <v>38</v>
      </c>
      <c r="S1722" s="28" t="s">
        <v>70</v>
      </c>
      <c r="T1722" s="28" t="s">
        <v>38</v>
      </c>
      <c r="U1722" s="5" t="s">
        <v>38</v>
      </c>
      <c r="V1722" s="28" t="s">
        <v>2298</v>
      </c>
      <c r="W1722" s="7" t="s">
        <v>38</v>
      </c>
      <c r="X1722" s="7" t="s">
        <v>38</v>
      </c>
      <c r="Y1722" s="5" t="s">
        <v>38</v>
      </c>
      <c r="Z1722" s="5" t="s">
        <v>38</v>
      </c>
      <c r="AA1722" s="6" t="s">
        <v>38</v>
      </c>
      <c r="AB1722" s="6" t="s">
        <v>38</v>
      </c>
      <c r="AC1722" s="6" t="s">
        <v>38</v>
      </c>
      <c r="AD1722" s="6" t="s">
        <v>38</v>
      </c>
      <c r="AE1722" s="6" t="s">
        <v>38</v>
      </c>
    </row>
    <row r="1723">
      <c r="A1723" s="28" t="s">
        <v>4176</v>
      </c>
      <c r="B1723" s="6" t="s">
        <v>4177</v>
      </c>
      <c r="C1723" s="6" t="s">
        <v>3680</v>
      </c>
      <c r="D1723" s="7" t="s">
        <v>34</v>
      </c>
      <c r="E1723" s="28" t="s">
        <v>35</v>
      </c>
      <c r="F1723" s="5" t="s">
        <v>205</v>
      </c>
      <c r="G1723" s="6" t="s">
        <v>206</v>
      </c>
      <c r="H1723" s="6" t="s">
        <v>38</v>
      </c>
      <c r="I1723" s="6" t="s">
        <v>38</v>
      </c>
      <c r="J1723" s="8" t="s">
        <v>312</v>
      </c>
      <c r="K1723" s="5" t="s">
        <v>313</v>
      </c>
      <c r="L1723" s="7" t="s">
        <v>314</v>
      </c>
      <c r="M1723" s="9">
        <v>0</v>
      </c>
      <c r="N1723" s="5" t="s">
        <v>56</v>
      </c>
      <c r="O1723" s="31">
        <v>44305.4117285069</v>
      </c>
      <c r="P1723" s="32">
        <v>44307.4037601042</v>
      </c>
      <c r="Q1723" s="28" t="s">
        <v>38</v>
      </c>
      <c r="R1723" s="29" t="s">
        <v>38</v>
      </c>
      <c r="S1723" s="28" t="s">
        <v>78</v>
      </c>
      <c r="T1723" s="28" t="s">
        <v>38</v>
      </c>
      <c r="U1723" s="5" t="s">
        <v>38</v>
      </c>
      <c r="V1723" s="28" t="s">
        <v>304</v>
      </c>
      <c r="W1723" s="7" t="s">
        <v>38</v>
      </c>
      <c r="X1723" s="7" t="s">
        <v>38</v>
      </c>
      <c r="Y1723" s="5" t="s">
        <v>38</v>
      </c>
      <c r="Z1723" s="5" t="s">
        <v>38</v>
      </c>
      <c r="AA1723" s="6" t="s">
        <v>38</v>
      </c>
      <c r="AB1723" s="6" t="s">
        <v>38</v>
      </c>
      <c r="AC1723" s="6" t="s">
        <v>38</v>
      </c>
      <c r="AD1723" s="6" t="s">
        <v>38</v>
      </c>
      <c r="AE1723" s="6" t="s">
        <v>38</v>
      </c>
    </row>
    <row r="1724">
      <c r="A1724" s="28" t="s">
        <v>4178</v>
      </c>
      <c r="B1724" s="6" t="s">
        <v>4179</v>
      </c>
      <c r="C1724" s="6" t="s">
        <v>4180</v>
      </c>
      <c r="D1724" s="7" t="s">
        <v>34</v>
      </c>
      <c r="E1724" s="28" t="s">
        <v>35</v>
      </c>
      <c r="F1724" s="5" t="s">
        <v>22</v>
      </c>
      <c r="G1724" s="6" t="s">
        <v>3571</v>
      </c>
      <c r="H1724" s="6" t="s">
        <v>38</v>
      </c>
      <c r="I1724" s="6" t="s">
        <v>38</v>
      </c>
      <c r="J1724" s="8" t="s">
        <v>522</v>
      </c>
      <c r="K1724" s="5" t="s">
        <v>523</v>
      </c>
      <c r="L1724" s="7" t="s">
        <v>524</v>
      </c>
      <c r="M1724" s="9">
        <v>0</v>
      </c>
      <c r="N1724" s="5" t="s">
        <v>3930</v>
      </c>
      <c r="O1724" s="31">
        <v>44305.4117292014</v>
      </c>
      <c r="P1724" s="32">
        <v>44307.4037603009</v>
      </c>
      <c r="Q1724" s="28" t="s">
        <v>38</v>
      </c>
      <c r="R1724" s="29" t="s">
        <v>38</v>
      </c>
      <c r="S1724" s="28" t="s">
        <v>70</v>
      </c>
      <c r="T1724" s="28" t="s">
        <v>650</v>
      </c>
      <c r="U1724" s="5" t="s">
        <v>775</v>
      </c>
      <c r="V1724" s="28" t="s">
        <v>71</v>
      </c>
      <c r="W1724" s="7" t="s">
        <v>4181</v>
      </c>
      <c r="X1724" s="7" t="s">
        <v>38</v>
      </c>
      <c r="Y1724" s="5" t="s">
        <v>652</v>
      </c>
      <c r="Z1724" s="5" t="s">
        <v>4166</v>
      </c>
      <c r="AA1724" s="6" t="s">
        <v>38</v>
      </c>
      <c r="AB1724" s="6" t="s">
        <v>38</v>
      </c>
      <c r="AC1724" s="6" t="s">
        <v>38</v>
      </c>
      <c r="AD1724" s="6" t="s">
        <v>38</v>
      </c>
      <c r="AE1724" s="6" t="s">
        <v>38</v>
      </c>
    </row>
    <row r="1725">
      <c r="A1725" s="28" t="s">
        <v>4182</v>
      </c>
      <c r="B1725" s="6" t="s">
        <v>4183</v>
      </c>
      <c r="C1725" s="6" t="s">
        <v>3860</v>
      </c>
      <c r="D1725" s="7" t="s">
        <v>34</v>
      </c>
      <c r="E1725" s="28" t="s">
        <v>35</v>
      </c>
      <c r="F1725" s="5" t="s">
        <v>205</v>
      </c>
      <c r="G1725" s="6" t="s">
        <v>206</v>
      </c>
      <c r="H1725" s="6" t="s">
        <v>38</v>
      </c>
      <c r="I1725" s="6" t="s">
        <v>38</v>
      </c>
      <c r="J1725" s="8" t="s">
        <v>522</v>
      </c>
      <c r="K1725" s="5" t="s">
        <v>523</v>
      </c>
      <c r="L1725" s="7" t="s">
        <v>524</v>
      </c>
      <c r="M1725" s="9">
        <v>0</v>
      </c>
      <c r="N1725" s="5" t="s">
        <v>56</v>
      </c>
      <c r="O1725" s="31">
        <v>44305.411756169</v>
      </c>
      <c r="P1725" s="32">
        <v>44307.4037604977</v>
      </c>
      <c r="Q1725" s="28" t="s">
        <v>38</v>
      </c>
      <c r="R1725" s="29" t="s">
        <v>38</v>
      </c>
      <c r="S1725" s="28" t="s">
        <v>70</v>
      </c>
      <c r="T1725" s="28" t="s">
        <v>38</v>
      </c>
      <c r="U1725" s="5" t="s">
        <v>38</v>
      </c>
      <c r="V1725" s="28" t="s">
        <v>71</v>
      </c>
      <c r="W1725" s="7" t="s">
        <v>38</v>
      </c>
      <c r="X1725" s="7" t="s">
        <v>38</v>
      </c>
      <c r="Y1725" s="5" t="s">
        <v>38</v>
      </c>
      <c r="Z1725" s="5" t="s">
        <v>38</v>
      </c>
      <c r="AA1725" s="6" t="s">
        <v>38</v>
      </c>
      <c r="AB1725" s="6" t="s">
        <v>38</v>
      </c>
      <c r="AC1725" s="6" t="s">
        <v>38</v>
      </c>
      <c r="AD1725" s="6" t="s">
        <v>38</v>
      </c>
      <c r="AE1725" s="6" t="s">
        <v>38</v>
      </c>
    </row>
    <row r="1726">
      <c r="A1726" s="28" t="s">
        <v>4184</v>
      </c>
      <c r="B1726" s="6" t="s">
        <v>4185</v>
      </c>
      <c r="C1726" s="6" t="s">
        <v>3860</v>
      </c>
      <c r="D1726" s="7" t="s">
        <v>34</v>
      </c>
      <c r="E1726" s="28" t="s">
        <v>35</v>
      </c>
      <c r="F1726" s="5" t="s">
        <v>205</v>
      </c>
      <c r="G1726" s="6" t="s">
        <v>206</v>
      </c>
      <c r="H1726" s="6" t="s">
        <v>38</v>
      </c>
      <c r="I1726" s="6" t="s">
        <v>38</v>
      </c>
      <c r="J1726" s="8" t="s">
        <v>522</v>
      </c>
      <c r="K1726" s="5" t="s">
        <v>523</v>
      </c>
      <c r="L1726" s="7" t="s">
        <v>524</v>
      </c>
      <c r="M1726" s="9">
        <v>0</v>
      </c>
      <c r="N1726" s="5" t="s">
        <v>56</v>
      </c>
      <c r="O1726" s="31">
        <v>44305.411756331</v>
      </c>
      <c r="P1726" s="32">
        <v>44307.4037606482</v>
      </c>
      <c r="Q1726" s="28" t="s">
        <v>38</v>
      </c>
      <c r="R1726" s="29" t="s">
        <v>38</v>
      </c>
      <c r="S1726" s="28" t="s">
        <v>70</v>
      </c>
      <c r="T1726" s="28" t="s">
        <v>38</v>
      </c>
      <c r="U1726" s="5" t="s">
        <v>38</v>
      </c>
      <c r="V1726" s="28" t="s">
        <v>71</v>
      </c>
      <c r="W1726" s="7" t="s">
        <v>38</v>
      </c>
      <c r="X1726" s="7" t="s">
        <v>38</v>
      </c>
      <c r="Y1726" s="5" t="s">
        <v>38</v>
      </c>
      <c r="Z1726" s="5" t="s">
        <v>38</v>
      </c>
      <c r="AA1726" s="6" t="s">
        <v>38</v>
      </c>
      <c r="AB1726" s="6" t="s">
        <v>38</v>
      </c>
      <c r="AC1726" s="6" t="s">
        <v>38</v>
      </c>
      <c r="AD1726" s="6" t="s">
        <v>38</v>
      </c>
      <c r="AE1726" s="6" t="s">
        <v>38</v>
      </c>
    </row>
    <row r="1727">
      <c r="A1727" s="28" t="s">
        <v>4186</v>
      </c>
      <c r="B1727" s="6" t="s">
        <v>4187</v>
      </c>
      <c r="C1727" s="6" t="s">
        <v>3052</v>
      </c>
      <c r="D1727" s="7" t="s">
        <v>34</v>
      </c>
      <c r="E1727" s="28" t="s">
        <v>35</v>
      </c>
      <c r="F1727" s="5" t="s">
        <v>205</v>
      </c>
      <c r="G1727" s="6" t="s">
        <v>206</v>
      </c>
      <c r="H1727" s="6" t="s">
        <v>38</v>
      </c>
      <c r="I1727" s="6" t="s">
        <v>38</v>
      </c>
      <c r="J1727" s="8" t="s">
        <v>531</v>
      </c>
      <c r="K1727" s="5" t="s">
        <v>532</v>
      </c>
      <c r="L1727" s="7" t="s">
        <v>533</v>
      </c>
      <c r="M1727" s="9">
        <v>0</v>
      </c>
      <c r="N1727" s="5" t="s">
        <v>56</v>
      </c>
      <c r="O1727" s="31">
        <v>44305.4117569097</v>
      </c>
      <c r="P1727" s="32">
        <v>44307.4037608449</v>
      </c>
      <c r="Q1727" s="28" t="s">
        <v>38</v>
      </c>
      <c r="R1727" s="29" t="s">
        <v>38</v>
      </c>
      <c r="S1727" s="28" t="s">
        <v>70</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4188</v>
      </c>
      <c r="B1728" s="6" t="s">
        <v>4189</v>
      </c>
      <c r="C1728" s="6" t="s">
        <v>3052</v>
      </c>
      <c r="D1728" s="7" t="s">
        <v>34</v>
      </c>
      <c r="E1728" s="28" t="s">
        <v>35</v>
      </c>
      <c r="F1728" s="5" t="s">
        <v>205</v>
      </c>
      <c r="G1728" s="6" t="s">
        <v>206</v>
      </c>
      <c r="H1728" s="6" t="s">
        <v>38</v>
      </c>
      <c r="I1728" s="6" t="s">
        <v>38</v>
      </c>
      <c r="J1728" s="8" t="s">
        <v>230</v>
      </c>
      <c r="K1728" s="5" t="s">
        <v>231</v>
      </c>
      <c r="L1728" s="7" t="s">
        <v>232</v>
      </c>
      <c r="M1728" s="9">
        <v>0</v>
      </c>
      <c r="N1728" s="5" t="s">
        <v>56</v>
      </c>
      <c r="O1728" s="31">
        <v>44305.4117572569</v>
      </c>
      <c r="P1728" s="32">
        <v>44307.4037610301</v>
      </c>
      <c r="Q1728" s="28" t="s">
        <v>38</v>
      </c>
      <c r="R1728" s="29" t="s">
        <v>38</v>
      </c>
      <c r="S1728" s="28" t="s">
        <v>78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4190</v>
      </c>
      <c r="B1729" s="6" t="s">
        <v>4191</v>
      </c>
      <c r="C1729" s="6" t="s">
        <v>4192</v>
      </c>
      <c r="D1729" s="7" t="s">
        <v>34</v>
      </c>
      <c r="E1729" s="28" t="s">
        <v>35</v>
      </c>
      <c r="F1729" s="5" t="s">
        <v>22</v>
      </c>
      <c r="G1729" s="6" t="s">
        <v>3571</v>
      </c>
      <c r="H1729" s="6" t="s">
        <v>38</v>
      </c>
      <c r="I1729" s="6" t="s">
        <v>38</v>
      </c>
      <c r="J1729" s="8" t="s">
        <v>499</v>
      </c>
      <c r="K1729" s="5" t="s">
        <v>500</v>
      </c>
      <c r="L1729" s="7" t="s">
        <v>501</v>
      </c>
      <c r="M1729" s="9">
        <v>0</v>
      </c>
      <c r="N1729" s="5" t="s">
        <v>3930</v>
      </c>
      <c r="O1729" s="31">
        <v>44305.4117574421</v>
      </c>
      <c r="P1729" s="32">
        <v>44307.4037611921</v>
      </c>
      <c r="Q1729" s="28" t="s">
        <v>38</v>
      </c>
      <c r="R1729" s="29" t="s">
        <v>38</v>
      </c>
      <c r="S1729" s="28" t="s">
        <v>502</v>
      </c>
      <c r="T1729" s="28" t="s">
        <v>2160</v>
      </c>
      <c r="U1729" s="5" t="s">
        <v>4193</v>
      </c>
      <c r="V1729" s="28" t="s">
        <v>503</v>
      </c>
      <c r="W1729" s="7" t="s">
        <v>4194</v>
      </c>
      <c r="X1729" s="7" t="s">
        <v>38</v>
      </c>
      <c r="Y1729" s="5" t="s">
        <v>652</v>
      </c>
      <c r="Z1729" s="5" t="s">
        <v>4195</v>
      </c>
      <c r="AA1729" s="6" t="s">
        <v>38</v>
      </c>
      <c r="AB1729" s="6" t="s">
        <v>38</v>
      </c>
      <c r="AC1729" s="6" t="s">
        <v>38</v>
      </c>
      <c r="AD1729" s="6" t="s">
        <v>38</v>
      </c>
      <c r="AE1729" s="6" t="s">
        <v>38</v>
      </c>
    </row>
    <row r="1730">
      <c r="A1730" s="28" t="s">
        <v>4196</v>
      </c>
      <c r="B1730" s="6" t="s">
        <v>4197</v>
      </c>
      <c r="C1730" s="6" t="s">
        <v>4192</v>
      </c>
      <c r="D1730" s="7" t="s">
        <v>34</v>
      </c>
      <c r="E1730" s="28" t="s">
        <v>35</v>
      </c>
      <c r="F1730" s="5" t="s">
        <v>22</v>
      </c>
      <c r="G1730" s="6" t="s">
        <v>3571</v>
      </c>
      <c r="H1730" s="6" t="s">
        <v>38</v>
      </c>
      <c r="I1730" s="6" t="s">
        <v>38</v>
      </c>
      <c r="J1730" s="8" t="s">
        <v>499</v>
      </c>
      <c r="K1730" s="5" t="s">
        <v>500</v>
      </c>
      <c r="L1730" s="7" t="s">
        <v>501</v>
      </c>
      <c r="M1730" s="9">
        <v>0</v>
      </c>
      <c r="N1730" s="5" t="s">
        <v>3930</v>
      </c>
      <c r="O1730" s="31">
        <v>44305.4117729977</v>
      </c>
      <c r="P1730" s="32">
        <v>44307.4037613773</v>
      </c>
      <c r="Q1730" s="28" t="s">
        <v>38</v>
      </c>
      <c r="R1730" s="29" t="s">
        <v>38</v>
      </c>
      <c r="S1730" s="28" t="s">
        <v>70</v>
      </c>
      <c r="T1730" s="28" t="s">
        <v>2160</v>
      </c>
      <c r="U1730" s="5" t="s">
        <v>775</v>
      </c>
      <c r="V1730" s="30" t="s">
        <v>4198</v>
      </c>
      <c r="W1730" s="7" t="s">
        <v>4199</v>
      </c>
      <c r="X1730" s="7" t="s">
        <v>38</v>
      </c>
      <c r="Y1730" s="5" t="s">
        <v>652</v>
      </c>
      <c r="Z1730" s="5" t="s">
        <v>4200</v>
      </c>
      <c r="AA1730" s="6" t="s">
        <v>38</v>
      </c>
      <c r="AB1730" s="6" t="s">
        <v>38</v>
      </c>
      <c r="AC1730" s="6" t="s">
        <v>38</v>
      </c>
      <c r="AD1730" s="6" t="s">
        <v>38</v>
      </c>
      <c r="AE1730" s="6" t="s">
        <v>38</v>
      </c>
    </row>
    <row r="1731">
      <c r="A1731" s="28" t="s">
        <v>4201</v>
      </c>
      <c r="B1731" s="6" t="s">
        <v>4202</v>
      </c>
      <c r="C1731" s="6" t="s">
        <v>3796</v>
      </c>
      <c r="D1731" s="7" t="s">
        <v>34</v>
      </c>
      <c r="E1731" s="28" t="s">
        <v>35</v>
      </c>
      <c r="F1731" s="5" t="s">
        <v>205</v>
      </c>
      <c r="G1731" s="6" t="s">
        <v>206</v>
      </c>
      <c r="H1731" s="6" t="s">
        <v>38</v>
      </c>
      <c r="I1731" s="6" t="s">
        <v>38</v>
      </c>
      <c r="J1731" s="8" t="s">
        <v>499</v>
      </c>
      <c r="K1731" s="5" t="s">
        <v>500</v>
      </c>
      <c r="L1731" s="7" t="s">
        <v>501</v>
      </c>
      <c r="M1731" s="9">
        <v>0</v>
      </c>
      <c r="N1731" s="5" t="s">
        <v>56</v>
      </c>
      <c r="O1731" s="31">
        <v>44305.4117900116</v>
      </c>
      <c r="P1731" s="32">
        <v>44307.4037615741</v>
      </c>
      <c r="Q1731" s="28" t="s">
        <v>38</v>
      </c>
      <c r="R1731" s="29" t="s">
        <v>38</v>
      </c>
      <c r="S1731" s="28" t="s">
        <v>502</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4203</v>
      </c>
      <c r="B1732" s="6" t="s">
        <v>1010</v>
      </c>
      <c r="C1732" s="6" t="s">
        <v>4204</v>
      </c>
      <c r="D1732" s="7" t="s">
        <v>34</v>
      </c>
      <c r="E1732" s="28" t="s">
        <v>35</v>
      </c>
      <c r="F1732" s="5" t="s">
        <v>22</v>
      </c>
      <c r="G1732" s="6" t="s">
        <v>3571</v>
      </c>
      <c r="H1732" s="6" t="s">
        <v>38</v>
      </c>
      <c r="I1732" s="6" t="s">
        <v>38</v>
      </c>
      <c r="J1732" s="8" t="s">
        <v>531</v>
      </c>
      <c r="K1732" s="5" t="s">
        <v>532</v>
      </c>
      <c r="L1732" s="7" t="s">
        <v>533</v>
      </c>
      <c r="M1732" s="9">
        <v>0</v>
      </c>
      <c r="N1732" s="5" t="s">
        <v>3930</v>
      </c>
      <c r="O1732" s="31">
        <v>44305.4117903588</v>
      </c>
      <c r="P1732" s="32">
        <v>44307.4037619213</v>
      </c>
      <c r="Q1732" s="28" t="s">
        <v>38</v>
      </c>
      <c r="R1732" s="29" t="s">
        <v>38</v>
      </c>
      <c r="S1732" s="28" t="s">
        <v>70</v>
      </c>
      <c r="T1732" s="28" t="s">
        <v>650</v>
      </c>
      <c r="U1732" s="5" t="s">
        <v>775</v>
      </c>
      <c r="V1732" s="28" t="s">
        <v>84</v>
      </c>
      <c r="W1732" s="7" t="s">
        <v>4205</v>
      </c>
      <c r="X1732" s="7" t="s">
        <v>38</v>
      </c>
      <c r="Y1732" s="5" t="s">
        <v>652</v>
      </c>
      <c r="Z1732" s="5" t="s">
        <v>4206</v>
      </c>
      <c r="AA1732" s="6" t="s">
        <v>38</v>
      </c>
      <c r="AB1732" s="6" t="s">
        <v>38</v>
      </c>
      <c r="AC1732" s="6" t="s">
        <v>38</v>
      </c>
      <c r="AD1732" s="6" t="s">
        <v>38</v>
      </c>
      <c r="AE1732" s="6" t="s">
        <v>38</v>
      </c>
    </row>
    <row r="1733">
      <c r="A1733" s="28" t="s">
        <v>4207</v>
      </c>
      <c r="B1733" s="6" t="s">
        <v>4208</v>
      </c>
      <c r="C1733" s="6" t="s">
        <v>4209</v>
      </c>
      <c r="D1733" s="7" t="s">
        <v>34</v>
      </c>
      <c r="E1733" s="28" t="s">
        <v>35</v>
      </c>
      <c r="F1733" s="5" t="s">
        <v>778</v>
      </c>
      <c r="G1733" s="6" t="s">
        <v>206</v>
      </c>
      <c r="H1733" s="6" t="s">
        <v>38</v>
      </c>
      <c r="I1733" s="6" t="s">
        <v>38</v>
      </c>
      <c r="J1733" s="8" t="s">
        <v>531</v>
      </c>
      <c r="K1733" s="5" t="s">
        <v>532</v>
      </c>
      <c r="L1733" s="7" t="s">
        <v>533</v>
      </c>
      <c r="M1733" s="9">
        <v>0</v>
      </c>
      <c r="N1733" s="5" t="s">
        <v>41</v>
      </c>
      <c r="O1733" s="31">
        <v>44305.4118077199</v>
      </c>
      <c r="P1733" s="32">
        <v>44307.4037621181</v>
      </c>
      <c r="Q1733" s="28" t="s">
        <v>38</v>
      </c>
      <c r="R1733" s="29" t="s">
        <v>4210</v>
      </c>
      <c r="S1733" s="28" t="s">
        <v>70</v>
      </c>
      <c r="T1733" s="28" t="s">
        <v>38</v>
      </c>
      <c r="U1733" s="5" t="s">
        <v>38</v>
      </c>
      <c r="V1733" s="28" t="s">
        <v>84</v>
      </c>
      <c r="W1733" s="7" t="s">
        <v>38</v>
      </c>
      <c r="X1733" s="7" t="s">
        <v>38</v>
      </c>
      <c r="Y1733" s="5" t="s">
        <v>38</v>
      </c>
      <c r="Z1733" s="5" t="s">
        <v>38</v>
      </c>
      <c r="AA1733" s="6" t="s">
        <v>4211</v>
      </c>
      <c r="AB1733" s="6" t="s">
        <v>135</v>
      </c>
      <c r="AC1733" s="6" t="s">
        <v>38</v>
      </c>
      <c r="AD1733" s="6" t="s">
        <v>38</v>
      </c>
      <c r="AE1733" s="6" t="s">
        <v>38</v>
      </c>
    </row>
    <row r="1734">
      <c r="A1734" s="28" t="s">
        <v>4159</v>
      </c>
      <c r="B1734" s="6" t="s">
        <v>4157</v>
      </c>
      <c r="C1734" s="6" t="s">
        <v>4158</v>
      </c>
      <c r="D1734" s="7" t="s">
        <v>34</v>
      </c>
      <c r="E1734" s="28" t="s">
        <v>35</v>
      </c>
      <c r="F1734" s="5" t="s">
        <v>778</v>
      </c>
      <c r="G1734" s="6" t="s">
        <v>37</v>
      </c>
      <c r="H1734" s="6" t="s">
        <v>38</v>
      </c>
      <c r="I1734" s="6" t="s">
        <v>38</v>
      </c>
      <c r="J1734" s="8" t="s">
        <v>225</v>
      </c>
      <c r="K1734" s="5" t="s">
        <v>226</v>
      </c>
      <c r="L1734" s="7" t="s">
        <v>227</v>
      </c>
      <c r="M1734" s="9">
        <v>0</v>
      </c>
      <c r="N1734" s="5" t="s">
        <v>49</v>
      </c>
      <c r="O1734" s="31">
        <v>44305.4118089931</v>
      </c>
      <c r="P1734" s="32">
        <v>44307.4037624653</v>
      </c>
      <c r="Q1734" s="28" t="s">
        <v>4156</v>
      </c>
      <c r="R1734" s="29" t="s">
        <v>38</v>
      </c>
      <c r="S1734" s="28" t="s">
        <v>78</v>
      </c>
      <c r="T1734" s="28" t="s">
        <v>38</v>
      </c>
      <c r="U1734" s="5" t="s">
        <v>38</v>
      </c>
      <c r="V1734" s="28" t="s">
        <v>79</v>
      </c>
      <c r="W1734" s="7" t="s">
        <v>38</v>
      </c>
      <c r="X1734" s="7" t="s">
        <v>38</v>
      </c>
      <c r="Y1734" s="5" t="s">
        <v>38</v>
      </c>
      <c r="Z1734" s="5" t="s">
        <v>38</v>
      </c>
      <c r="AA1734" s="6" t="s">
        <v>80</v>
      </c>
      <c r="AB1734" s="6" t="s">
        <v>135</v>
      </c>
      <c r="AC1734" s="6" t="s">
        <v>118</v>
      </c>
      <c r="AD1734" s="6" t="s">
        <v>38</v>
      </c>
      <c r="AE1734" s="6" t="s">
        <v>38</v>
      </c>
    </row>
    <row r="1735">
      <c r="A1735" s="28" t="s">
        <v>4212</v>
      </c>
      <c r="B1735" s="6" t="s">
        <v>4213</v>
      </c>
      <c r="C1735" s="6" t="s">
        <v>1762</v>
      </c>
      <c r="D1735" s="7" t="s">
        <v>34</v>
      </c>
      <c r="E1735" s="28" t="s">
        <v>35</v>
      </c>
      <c r="F1735" s="5" t="s">
        <v>205</v>
      </c>
      <c r="G1735" s="6" t="s">
        <v>206</v>
      </c>
      <c r="H1735" s="6" t="s">
        <v>38</v>
      </c>
      <c r="I1735" s="6" t="s">
        <v>38</v>
      </c>
      <c r="J1735" s="8" t="s">
        <v>256</v>
      </c>
      <c r="K1735" s="5" t="s">
        <v>257</v>
      </c>
      <c r="L1735" s="7" t="s">
        <v>258</v>
      </c>
      <c r="M1735" s="9">
        <v>0</v>
      </c>
      <c r="N1735" s="5" t="s">
        <v>56</v>
      </c>
      <c r="O1735" s="31">
        <v>44305.4118104167</v>
      </c>
      <c r="P1735" s="32">
        <v>44307.4037626505</v>
      </c>
      <c r="Q1735" s="28" t="s">
        <v>38</v>
      </c>
      <c r="R1735" s="29" t="s">
        <v>38</v>
      </c>
      <c r="S1735" s="28" t="s">
        <v>78</v>
      </c>
      <c r="T1735" s="28" t="s">
        <v>38</v>
      </c>
      <c r="U1735" s="5" t="s">
        <v>38</v>
      </c>
      <c r="V1735" s="28" t="s">
        <v>259</v>
      </c>
      <c r="W1735" s="7" t="s">
        <v>38</v>
      </c>
      <c r="X1735" s="7" t="s">
        <v>38</v>
      </c>
      <c r="Y1735" s="5" t="s">
        <v>38</v>
      </c>
      <c r="Z1735" s="5" t="s">
        <v>38</v>
      </c>
      <c r="AA1735" s="6" t="s">
        <v>38</v>
      </c>
      <c r="AB1735" s="6" t="s">
        <v>38</v>
      </c>
      <c r="AC1735" s="6" t="s">
        <v>38</v>
      </c>
      <c r="AD1735" s="6" t="s">
        <v>38</v>
      </c>
      <c r="AE1735" s="6" t="s">
        <v>38</v>
      </c>
    </row>
    <row r="1736">
      <c r="A1736" s="28" t="s">
        <v>4214</v>
      </c>
      <c r="B1736" s="6" t="s">
        <v>4215</v>
      </c>
      <c r="C1736" s="6" t="s">
        <v>3673</v>
      </c>
      <c r="D1736" s="7" t="s">
        <v>34</v>
      </c>
      <c r="E1736" s="28" t="s">
        <v>35</v>
      </c>
      <c r="F1736" s="5" t="s">
        <v>205</v>
      </c>
      <c r="G1736" s="6" t="s">
        <v>206</v>
      </c>
      <c r="H1736" s="6" t="s">
        <v>38</v>
      </c>
      <c r="I1736" s="6" t="s">
        <v>38</v>
      </c>
      <c r="J1736" s="8" t="s">
        <v>3651</v>
      </c>
      <c r="K1736" s="5" t="s">
        <v>3652</v>
      </c>
      <c r="L1736" s="7" t="s">
        <v>3653</v>
      </c>
      <c r="M1736" s="9">
        <v>0</v>
      </c>
      <c r="N1736" s="5" t="s">
        <v>56</v>
      </c>
      <c r="O1736" s="31">
        <v>44305.4118106134</v>
      </c>
      <c r="P1736" s="32">
        <v>44307.4037628472</v>
      </c>
      <c r="Q1736" s="28" t="s">
        <v>38</v>
      </c>
      <c r="R1736" s="29" t="s">
        <v>38</v>
      </c>
      <c r="S1736" s="28" t="s">
        <v>70</v>
      </c>
      <c r="T1736" s="28" t="s">
        <v>38</v>
      </c>
      <c r="U1736" s="5" t="s">
        <v>38</v>
      </c>
      <c r="V1736" s="28" t="s">
        <v>3655</v>
      </c>
      <c r="W1736" s="7" t="s">
        <v>38</v>
      </c>
      <c r="X1736" s="7" t="s">
        <v>38</v>
      </c>
      <c r="Y1736" s="5" t="s">
        <v>38</v>
      </c>
      <c r="Z1736" s="5" t="s">
        <v>38</v>
      </c>
      <c r="AA1736" s="6" t="s">
        <v>38</v>
      </c>
      <c r="AB1736" s="6" t="s">
        <v>38</v>
      </c>
      <c r="AC1736" s="6" t="s">
        <v>38</v>
      </c>
      <c r="AD1736" s="6" t="s">
        <v>38</v>
      </c>
      <c r="AE1736" s="6" t="s">
        <v>38</v>
      </c>
    </row>
    <row r="1737">
      <c r="A1737" s="28" t="s">
        <v>4216</v>
      </c>
      <c r="B1737" s="6" t="s">
        <v>4217</v>
      </c>
      <c r="C1737" s="6" t="s">
        <v>3673</v>
      </c>
      <c r="D1737" s="7" t="s">
        <v>34</v>
      </c>
      <c r="E1737" s="28" t="s">
        <v>35</v>
      </c>
      <c r="F1737" s="5" t="s">
        <v>205</v>
      </c>
      <c r="G1737" s="6" t="s">
        <v>206</v>
      </c>
      <c r="H1737" s="6" t="s">
        <v>38</v>
      </c>
      <c r="I1737" s="6" t="s">
        <v>38</v>
      </c>
      <c r="J1737" s="8" t="s">
        <v>1639</v>
      </c>
      <c r="K1737" s="5" t="s">
        <v>1640</v>
      </c>
      <c r="L1737" s="7" t="s">
        <v>1641</v>
      </c>
      <c r="M1737" s="9">
        <v>0</v>
      </c>
      <c r="N1737" s="5" t="s">
        <v>56</v>
      </c>
      <c r="O1737" s="31">
        <v>44305.4118113079</v>
      </c>
      <c r="P1737" s="32">
        <v>44307.4037631944</v>
      </c>
      <c r="Q1737" s="28" t="s">
        <v>38</v>
      </c>
      <c r="R1737" s="29" t="s">
        <v>38</v>
      </c>
      <c r="S1737" s="28" t="s">
        <v>70</v>
      </c>
      <c r="T1737" s="28" t="s">
        <v>38</v>
      </c>
      <c r="U1737" s="5" t="s">
        <v>38</v>
      </c>
      <c r="V1737" s="28" t="s">
        <v>1642</v>
      </c>
      <c r="W1737" s="7" t="s">
        <v>38</v>
      </c>
      <c r="X1737" s="7" t="s">
        <v>38</v>
      </c>
      <c r="Y1737" s="5" t="s">
        <v>38</v>
      </c>
      <c r="Z1737" s="5" t="s">
        <v>38</v>
      </c>
      <c r="AA1737" s="6" t="s">
        <v>38</v>
      </c>
      <c r="AB1737" s="6" t="s">
        <v>38</v>
      </c>
      <c r="AC1737" s="6" t="s">
        <v>38</v>
      </c>
      <c r="AD1737" s="6" t="s">
        <v>38</v>
      </c>
      <c r="AE1737" s="6" t="s">
        <v>38</v>
      </c>
    </row>
    <row r="1738">
      <c r="A1738" s="28" t="s">
        <v>4218</v>
      </c>
      <c r="B1738" s="6" t="s">
        <v>4219</v>
      </c>
      <c r="C1738" s="6" t="s">
        <v>4220</v>
      </c>
      <c r="D1738" s="7" t="s">
        <v>34</v>
      </c>
      <c r="E1738" s="28" t="s">
        <v>35</v>
      </c>
      <c r="F1738" s="5" t="s">
        <v>22</v>
      </c>
      <c r="G1738" s="6" t="s">
        <v>3571</v>
      </c>
      <c r="H1738" s="6" t="s">
        <v>38</v>
      </c>
      <c r="I1738" s="6" t="s">
        <v>38</v>
      </c>
      <c r="J1738" s="8" t="s">
        <v>1639</v>
      </c>
      <c r="K1738" s="5" t="s">
        <v>1640</v>
      </c>
      <c r="L1738" s="7" t="s">
        <v>1641</v>
      </c>
      <c r="M1738" s="9">
        <v>0</v>
      </c>
      <c r="N1738" s="5" t="s">
        <v>3930</v>
      </c>
      <c r="O1738" s="31">
        <v>44305.4118116898</v>
      </c>
      <c r="P1738" s="32">
        <v>44307.4037633912</v>
      </c>
      <c r="Q1738" s="28" t="s">
        <v>38</v>
      </c>
      <c r="R1738" s="29" t="s">
        <v>38</v>
      </c>
      <c r="S1738" s="28" t="s">
        <v>70</v>
      </c>
      <c r="T1738" s="28" t="s">
        <v>1620</v>
      </c>
      <c r="U1738" s="5" t="s">
        <v>775</v>
      </c>
      <c r="V1738" s="28" t="s">
        <v>1642</v>
      </c>
      <c r="W1738" s="7" t="s">
        <v>4221</v>
      </c>
      <c r="X1738" s="7" t="s">
        <v>38</v>
      </c>
      <c r="Y1738" s="5" t="s">
        <v>652</v>
      </c>
      <c r="Z1738" s="5" t="s">
        <v>4169</v>
      </c>
      <c r="AA1738" s="6" t="s">
        <v>38</v>
      </c>
      <c r="AB1738" s="6" t="s">
        <v>38</v>
      </c>
      <c r="AC1738" s="6" t="s">
        <v>38</v>
      </c>
      <c r="AD1738" s="6" t="s">
        <v>38</v>
      </c>
      <c r="AE1738" s="6" t="s">
        <v>38</v>
      </c>
    </row>
    <row r="1739">
      <c r="A1739" s="28" t="s">
        <v>4222</v>
      </c>
      <c r="B1739" s="6" t="s">
        <v>4223</v>
      </c>
      <c r="C1739" s="6" t="s">
        <v>1199</v>
      </c>
      <c r="D1739" s="7" t="s">
        <v>34</v>
      </c>
      <c r="E1739" s="28" t="s">
        <v>35</v>
      </c>
      <c r="F1739" s="5" t="s">
        <v>205</v>
      </c>
      <c r="G1739" s="6" t="s">
        <v>206</v>
      </c>
      <c r="H1739" s="6" t="s">
        <v>38</v>
      </c>
      <c r="I1739" s="6" t="s">
        <v>38</v>
      </c>
      <c r="J1739" s="8" t="s">
        <v>1615</v>
      </c>
      <c r="K1739" s="5" t="s">
        <v>1616</v>
      </c>
      <c r="L1739" s="7" t="s">
        <v>1617</v>
      </c>
      <c r="M1739" s="9">
        <v>0</v>
      </c>
      <c r="N1739" s="5" t="s">
        <v>56</v>
      </c>
      <c r="O1739" s="31">
        <v>44305.4118277778</v>
      </c>
      <c r="P1739" s="32">
        <v>44307.4037635417</v>
      </c>
      <c r="Q1739" s="28" t="s">
        <v>38</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4224</v>
      </c>
      <c r="B1740" s="6" t="s">
        <v>175</v>
      </c>
      <c r="C1740" s="6" t="s">
        <v>4225</v>
      </c>
      <c r="D1740" s="7" t="s">
        <v>34</v>
      </c>
      <c r="E1740" s="28" t="s">
        <v>35</v>
      </c>
      <c r="F1740" s="5" t="s">
        <v>778</v>
      </c>
      <c r="G1740" s="6" t="s">
        <v>37</v>
      </c>
      <c r="H1740" s="6" t="s">
        <v>38</v>
      </c>
      <c r="I1740" s="6" t="s">
        <v>38</v>
      </c>
      <c r="J1740" s="8" t="s">
        <v>792</v>
      </c>
      <c r="K1740" s="5" t="s">
        <v>793</v>
      </c>
      <c r="L1740" s="7" t="s">
        <v>794</v>
      </c>
      <c r="M1740" s="9">
        <v>0</v>
      </c>
      <c r="N1740" s="5" t="s">
        <v>49</v>
      </c>
      <c r="O1740" s="31">
        <v>44305.411828669</v>
      </c>
      <c r="P1740" s="32">
        <v>44307.4037639236</v>
      </c>
      <c r="Q1740" s="28" t="s">
        <v>38</v>
      </c>
      <c r="R1740" s="29" t="s">
        <v>38</v>
      </c>
      <c r="S1740" s="28" t="s">
        <v>70</v>
      </c>
      <c r="T1740" s="28" t="s">
        <v>38</v>
      </c>
      <c r="U1740" s="5" t="s">
        <v>38</v>
      </c>
      <c r="V1740" s="28" t="s">
        <v>176</v>
      </c>
      <c r="W1740" s="7" t="s">
        <v>38</v>
      </c>
      <c r="X1740" s="7" t="s">
        <v>38</v>
      </c>
      <c r="Y1740" s="5" t="s">
        <v>38</v>
      </c>
      <c r="Z1740" s="5" t="s">
        <v>38</v>
      </c>
      <c r="AA1740" s="6" t="s">
        <v>179</v>
      </c>
      <c r="AB1740" s="6" t="s">
        <v>118</v>
      </c>
      <c r="AC1740" s="6" t="s">
        <v>135</v>
      </c>
      <c r="AD1740" s="6" t="s">
        <v>38</v>
      </c>
      <c r="AE1740" s="6" t="s">
        <v>38</v>
      </c>
    </row>
    <row r="1741">
      <c r="A1741" s="28" t="s">
        <v>3637</v>
      </c>
      <c r="B1741" s="6" t="s">
        <v>3636</v>
      </c>
      <c r="C1741" s="6" t="s">
        <v>4226</v>
      </c>
      <c r="D1741" s="7" t="s">
        <v>34</v>
      </c>
      <c r="E1741" s="28" t="s">
        <v>35</v>
      </c>
      <c r="F1741" s="5" t="s">
        <v>22</v>
      </c>
      <c r="G1741" s="6" t="s">
        <v>3571</v>
      </c>
      <c r="H1741" s="6" t="s">
        <v>38</v>
      </c>
      <c r="I1741" s="6" t="s">
        <v>4227</v>
      </c>
      <c r="J1741" s="8" t="s">
        <v>792</v>
      </c>
      <c r="K1741" s="5" t="s">
        <v>793</v>
      </c>
      <c r="L1741" s="7" t="s">
        <v>794</v>
      </c>
      <c r="M1741" s="9">
        <v>0</v>
      </c>
      <c r="N1741" s="5" t="s">
        <v>3930</v>
      </c>
      <c r="O1741" s="31">
        <v>44305.4118310185</v>
      </c>
      <c r="P1741" s="32">
        <v>44307.4037640856</v>
      </c>
      <c r="Q1741" s="28" t="s">
        <v>3635</v>
      </c>
      <c r="R1741" s="29" t="s">
        <v>38</v>
      </c>
      <c r="S1741" s="28" t="s">
        <v>70</v>
      </c>
      <c r="T1741" s="28" t="s">
        <v>650</v>
      </c>
      <c r="U1741" s="5" t="s">
        <v>775</v>
      </c>
      <c r="V1741" s="28" t="s">
        <v>176</v>
      </c>
      <c r="W1741" s="7" t="s">
        <v>4228</v>
      </c>
      <c r="X1741" s="7" t="s">
        <v>38</v>
      </c>
      <c r="Y1741" s="5" t="s">
        <v>652</v>
      </c>
      <c r="Z1741" s="5" t="s">
        <v>4229</v>
      </c>
      <c r="AA1741" s="6" t="s">
        <v>38</v>
      </c>
      <c r="AB1741" s="6" t="s">
        <v>38</v>
      </c>
      <c r="AC1741" s="6" t="s">
        <v>38</v>
      </c>
      <c r="AD1741" s="6" t="s">
        <v>38</v>
      </c>
      <c r="AE1741" s="6" t="s">
        <v>38</v>
      </c>
    </row>
    <row r="1742">
      <c r="A1742" s="28" t="s">
        <v>4230</v>
      </c>
      <c r="B1742" s="6" t="s">
        <v>4231</v>
      </c>
      <c r="C1742" s="6" t="s">
        <v>3723</v>
      </c>
      <c r="D1742" s="7" t="s">
        <v>34</v>
      </c>
      <c r="E1742" s="28" t="s">
        <v>35</v>
      </c>
      <c r="F1742" s="5" t="s">
        <v>205</v>
      </c>
      <c r="G1742" s="6" t="s">
        <v>206</v>
      </c>
      <c r="H1742" s="6" t="s">
        <v>38</v>
      </c>
      <c r="I1742" s="6" t="s">
        <v>38</v>
      </c>
      <c r="J1742" s="8" t="s">
        <v>352</v>
      </c>
      <c r="K1742" s="5" t="s">
        <v>353</v>
      </c>
      <c r="L1742" s="7" t="s">
        <v>354</v>
      </c>
      <c r="M1742" s="9">
        <v>0</v>
      </c>
      <c r="N1742" s="5" t="s">
        <v>56</v>
      </c>
      <c r="O1742" s="31">
        <v>44305.4118500347</v>
      </c>
      <c r="P1742" s="32">
        <v>44307.4037644676</v>
      </c>
      <c r="Q1742" s="28" t="s">
        <v>38</v>
      </c>
      <c r="R1742" s="29" t="s">
        <v>38</v>
      </c>
      <c r="S1742" s="28" t="s">
        <v>78</v>
      </c>
      <c r="T1742" s="28" t="s">
        <v>38</v>
      </c>
      <c r="U1742" s="5" t="s">
        <v>38</v>
      </c>
      <c r="V1742" s="28" t="s">
        <v>146</v>
      </c>
      <c r="W1742" s="7" t="s">
        <v>38</v>
      </c>
      <c r="X1742" s="7" t="s">
        <v>38</v>
      </c>
      <c r="Y1742" s="5" t="s">
        <v>38</v>
      </c>
      <c r="Z1742" s="5" t="s">
        <v>38</v>
      </c>
      <c r="AA1742" s="6" t="s">
        <v>38</v>
      </c>
      <c r="AB1742" s="6" t="s">
        <v>38</v>
      </c>
      <c r="AC1742" s="6" t="s">
        <v>38</v>
      </c>
      <c r="AD1742" s="6" t="s">
        <v>38</v>
      </c>
      <c r="AE1742" s="6" t="s">
        <v>38</v>
      </c>
    </row>
    <row r="1743">
      <c r="A1743" s="28" t="s">
        <v>4232</v>
      </c>
      <c r="B1743" s="6" t="s">
        <v>4233</v>
      </c>
      <c r="C1743" s="6" t="s">
        <v>3723</v>
      </c>
      <c r="D1743" s="7" t="s">
        <v>34</v>
      </c>
      <c r="E1743" s="28" t="s">
        <v>35</v>
      </c>
      <c r="F1743" s="5" t="s">
        <v>205</v>
      </c>
      <c r="G1743" s="6" t="s">
        <v>206</v>
      </c>
      <c r="H1743" s="6" t="s">
        <v>38</v>
      </c>
      <c r="I1743" s="6" t="s">
        <v>38</v>
      </c>
      <c r="J1743" s="8" t="s">
        <v>403</v>
      </c>
      <c r="K1743" s="5" t="s">
        <v>404</v>
      </c>
      <c r="L1743" s="7" t="s">
        <v>405</v>
      </c>
      <c r="M1743" s="9">
        <v>0</v>
      </c>
      <c r="N1743" s="5" t="s">
        <v>56</v>
      </c>
      <c r="O1743" s="31">
        <v>44305.4118518171</v>
      </c>
      <c r="P1743" s="32">
        <v>44307.4037646643</v>
      </c>
      <c r="Q1743" s="28" t="s">
        <v>38</v>
      </c>
      <c r="R1743" s="29" t="s">
        <v>38</v>
      </c>
      <c r="S1743" s="28" t="s">
        <v>70</v>
      </c>
      <c r="T1743" s="28" t="s">
        <v>38</v>
      </c>
      <c r="U1743" s="5" t="s">
        <v>38</v>
      </c>
      <c r="V1743" s="28" t="s">
        <v>98</v>
      </c>
      <c r="W1743" s="7" t="s">
        <v>38</v>
      </c>
      <c r="X1743" s="7" t="s">
        <v>38</v>
      </c>
      <c r="Y1743" s="5" t="s">
        <v>38</v>
      </c>
      <c r="Z1743" s="5" t="s">
        <v>38</v>
      </c>
      <c r="AA1743" s="6" t="s">
        <v>38</v>
      </c>
      <c r="AB1743" s="6" t="s">
        <v>38</v>
      </c>
      <c r="AC1743" s="6" t="s">
        <v>38</v>
      </c>
      <c r="AD1743" s="6" t="s">
        <v>38</v>
      </c>
      <c r="AE1743" s="6" t="s">
        <v>38</v>
      </c>
    </row>
    <row r="1744">
      <c r="A1744" s="28" t="s">
        <v>4234</v>
      </c>
      <c r="B1744" s="6" t="s">
        <v>4235</v>
      </c>
      <c r="C1744" s="6" t="s">
        <v>4236</v>
      </c>
      <c r="D1744" s="7" t="s">
        <v>34</v>
      </c>
      <c r="E1744" s="28" t="s">
        <v>35</v>
      </c>
      <c r="F1744" s="5" t="s">
        <v>648</v>
      </c>
      <c r="G1744" s="6" t="s">
        <v>206</v>
      </c>
      <c r="H1744" s="6" t="s">
        <v>38</v>
      </c>
      <c r="I1744" s="6" t="s">
        <v>38</v>
      </c>
      <c r="J1744" s="8" t="s">
        <v>403</v>
      </c>
      <c r="K1744" s="5" t="s">
        <v>404</v>
      </c>
      <c r="L1744" s="7" t="s">
        <v>405</v>
      </c>
      <c r="M1744" s="9">
        <v>0</v>
      </c>
      <c r="N1744" s="5" t="s">
        <v>41</v>
      </c>
      <c r="O1744" s="31">
        <v>44305.4118520023</v>
      </c>
      <c r="P1744" s="32">
        <v>44307.4037650116</v>
      </c>
      <c r="Q1744" s="28" t="s">
        <v>38</v>
      </c>
      <c r="R1744" s="29" t="s">
        <v>4237</v>
      </c>
      <c r="S1744" s="28" t="s">
        <v>70</v>
      </c>
      <c r="T1744" s="28" t="s">
        <v>1007</v>
      </c>
      <c r="U1744" s="5" t="s">
        <v>775</v>
      </c>
      <c r="V1744" s="28" t="s">
        <v>98</v>
      </c>
      <c r="W1744" s="7" t="s">
        <v>38</v>
      </c>
      <c r="X1744" s="7" t="s">
        <v>38</v>
      </c>
      <c r="Y1744" s="5" t="s">
        <v>652</v>
      </c>
      <c r="Z1744" s="5" t="s">
        <v>38</v>
      </c>
      <c r="AA1744" s="6" t="s">
        <v>38</v>
      </c>
      <c r="AB1744" s="6" t="s">
        <v>38</v>
      </c>
      <c r="AC1744" s="6" t="s">
        <v>38</v>
      </c>
      <c r="AD1744" s="6" t="s">
        <v>38</v>
      </c>
      <c r="AE1744" s="6" t="s">
        <v>38</v>
      </c>
    </row>
    <row r="1745">
      <c r="A1745" s="28" t="s">
        <v>4238</v>
      </c>
      <c r="B1745" s="6" t="s">
        <v>4239</v>
      </c>
      <c r="C1745" s="6" t="s">
        <v>197</v>
      </c>
      <c r="D1745" s="7" t="s">
        <v>34</v>
      </c>
      <c r="E1745" s="28" t="s">
        <v>35</v>
      </c>
      <c r="F1745" s="5" t="s">
        <v>65</v>
      </c>
      <c r="G1745" s="6" t="s">
        <v>66</v>
      </c>
      <c r="H1745" s="6" t="s">
        <v>38</v>
      </c>
      <c r="I1745" s="6" t="s">
        <v>38</v>
      </c>
      <c r="J1745" s="8" t="s">
        <v>67</v>
      </c>
      <c r="K1745" s="5" t="s">
        <v>67</v>
      </c>
      <c r="L1745" s="7" t="s">
        <v>68</v>
      </c>
      <c r="M1745" s="9">
        <v>0</v>
      </c>
      <c r="N1745" s="5" t="s">
        <v>69</v>
      </c>
      <c r="O1745" s="31">
        <v>44305.4118523958</v>
      </c>
      <c r="P1745" s="32">
        <v>44307.4037653588</v>
      </c>
      <c r="Q1745" s="28" t="s">
        <v>38</v>
      </c>
      <c r="R1745" s="29" t="s">
        <v>38</v>
      </c>
      <c r="S1745" s="28" t="s">
        <v>78</v>
      </c>
      <c r="T1745" s="28" t="s">
        <v>38</v>
      </c>
      <c r="U1745" s="5" t="s">
        <v>38</v>
      </c>
      <c r="V1745" s="30" t="s">
        <v>4240</v>
      </c>
      <c r="W1745" s="7" t="s">
        <v>38</v>
      </c>
      <c r="X1745" s="7" t="s">
        <v>38</v>
      </c>
      <c r="Y1745" s="5" t="s">
        <v>38</v>
      </c>
      <c r="Z1745" s="5" t="s">
        <v>38</v>
      </c>
      <c r="AA1745" s="6" t="s">
        <v>38</v>
      </c>
      <c r="AB1745" s="6" t="s">
        <v>73</v>
      </c>
      <c r="AC1745" s="6" t="s">
        <v>38</v>
      </c>
      <c r="AD1745" s="6" t="s">
        <v>4241</v>
      </c>
      <c r="AE1745" s="6" t="s">
        <v>38</v>
      </c>
    </row>
    <row r="1746">
      <c r="A1746" s="28" t="s">
        <v>4242</v>
      </c>
      <c r="B1746" s="6" t="s">
        <v>4243</v>
      </c>
      <c r="C1746" s="6" t="s">
        <v>4244</v>
      </c>
      <c r="D1746" s="7" t="s">
        <v>34</v>
      </c>
      <c r="E1746" s="28" t="s">
        <v>35</v>
      </c>
      <c r="F1746" s="5" t="s">
        <v>778</v>
      </c>
      <c r="G1746" s="6" t="s">
        <v>37</v>
      </c>
      <c r="H1746" s="6" t="s">
        <v>38</v>
      </c>
      <c r="I1746" s="6" t="s">
        <v>38</v>
      </c>
      <c r="J1746" s="8" t="s">
        <v>531</v>
      </c>
      <c r="K1746" s="5" t="s">
        <v>532</v>
      </c>
      <c r="L1746" s="7" t="s">
        <v>533</v>
      </c>
      <c r="M1746" s="9">
        <v>0</v>
      </c>
      <c r="N1746" s="5" t="s">
        <v>49</v>
      </c>
      <c r="O1746" s="31">
        <v>44305.4118529282</v>
      </c>
      <c r="P1746" s="32">
        <v>44307.403765544</v>
      </c>
      <c r="Q1746" s="28" t="s">
        <v>38</v>
      </c>
      <c r="R1746" s="29" t="s">
        <v>38</v>
      </c>
      <c r="S1746" s="28" t="s">
        <v>70</v>
      </c>
      <c r="T1746" s="28" t="s">
        <v>38</v>
      </c>
      <c r="U1746" s="5" t="s">
        <v>38</v>
      </c>
      <c r="V1746" s="28" t="s">
        <v>3542</v>
      </c>
      <c r="W1746" s="7" t="s">
        <v>38</v>
      </c>
      <c r="X1746" s="7" t="s">
        <v>38</v>
      </c>
      <c r="Y1746" s="5" t="s">
        <v>38</v>
      </c>
      <c r="Z1746" s="5" t="s">
        <v>38</v>
      </c>
      <c r="AA1746" s="6" t="s">
        <v>38</v>
      </c>
      <c r="AB1746" s="6" t="s">
        <v>93</v>
      </c>
      <c r="AC1746" s="6" t="s">
        <v>38</v>
      </c>
      <c r="AD1746" s="6" t="s">
        <v>38</v>
      </c>
      <c r="AE1746" s="6" t="s">
        <v>38</v>
      </c>
    </row>
    <row r="1747">
      <c r="A1747" s="28" t="s">
        <v>3920</v>
      </c>
      <c r="B1747" s="6" t="s">
        <v>4245</v>
      </c>
      <c r="C1747" s="6" t="s">
        <v>3758</v>
      </c>
      <c r="D1747" s="7" t="s">
        <v>34</v>
      </c>
      <c r="E1747" s="28" t="s">
        <v>35</v>
      </c>
      <c r="F1747" s="5" t="s">
        <v>205</v>
      </c>
      <c r="G1747" s="6" t="s">
        <v>206</v>
      </c>
      <c r="H1747" s="6" t="s">
        <v>38</v>
      </c>
      <c r="I1747" s="6" t="s">
        <v>38</v>
      </c>
      <c r="J1747" s="8" t="s">
        <v>342</v>
      </c>
      <c r="K1747" s="5" t="s">
        <v>343</v>
      </c>
      <c r="L1747" s="7" t="s">
        <v>344</v>
      </c>
      <c r="M1747" s="9">
        <v>0</v>
      </c>
      <c r="N1747" s="5" t="s">
        <v>56</v>
      </c>
      <c r="O1747" s="31">
        <v>44305.4118534722</v>
      </c>
      <c r="P1747" s="32">
        <v>44307.4037657407</v>
      </c>
      <c r="Q1747" s="28" t="s">
        <v>3918</v>
      </c>
      <c r="R1747" s="29" t="s">
        <v>38</v>
      </c>
      <c r="S1747" s="28" t="s">
        <v>78</v>
      </c>
      <c r="T1747" s="28" t="s">
        <v>38</v>
      </c>
      <c r="U1747" s="5" t="s">
        <v>38</v>
      </c>
      <c r="V1747" s="28" t="s">
        <v>146</v>
      </c>
      <c r="W1747" s="7" t="s">
        <v>38</v>
      </c>
      <c r="X1747" s="7" t="s">
        <v>38</v>
      </c>
      <c r="Y1747" s="5" t="s">
        <v>38</v>
      </c>
      <c r="Z1747" s="5" t="s">
        <v>38</v>
      </c>
      <c r="AA1747" s="6" t="s">
        <v>38</v>
      </c>
      <c r="AB1747" s="6" t="s">
        <v>38</v>
      </c>
      <c r="AC1747" s="6" t="s">
        <v>38</v>
      </c>
      <c r="AD1747" s="6" t="s">
        <v>38</v>
      </c>
      <c r="AE1747" s="6" t="s">
        <v>38</v>
      </c>
    </row>
    <row r="1748">
      <c r="A1748" s="28" t="s">
        <v>4246</v>
      </c>
      <c r="B1748" s="6" t="s">
        <v>4247</v>
      </c>
      <c r="C1748" s="6" t="s">
        <v>3680</v>
      </c>
      <c r="D1748" s="7" t="s">
        <v>34</v>
      </c>
      <c r="E1748" s="28" t="s">
        <v>35</v>
      </c>
      <c r="F1748" s="5" t="s">
        <v>205</v>
      </c>
      <c r="G1748" s="6" t="s">
        <v>206</v>
      </c>
      <c r="H1748" s="6" t="s">
        <v>38</v>
      </c>
      <c r="I1748" s="6" t="s">
        <v>38</v>
      </c>
      <c r="J1748" s="8" t="s">
        <v>373</v>
      </c>
      <c r="K1748" s="5" t="s">
        <v>374</v>
      </c>
      <c r="L1748" s="7" t="s">
        <v>375</v>
      </c>
      <c r="M1748" s="9">
        <v>0</v>
      </c>
      <c r="N1748" s="5" t="s">
        <v>56</v>
      </c>
      <c r="O1748" s="31">
        <v>44305.5591937847</v>
      </c>
      <c r="P1748" s="32">
        <v>44307.403766088</v>
      </c>
      <c r="Q1748" s="28" t="s">
        <v>38</v>
      </c>
      <c r="R1748" s="29" t="s">
        <v>38</v>
      </c>
      <c r="S1748" s="28" t="s">
        <v>78</v>
      </c>
      <c r="T1748" s="28" t="s">
        <v>38</v>
      </c>
      <c r="U1748" s="5" t="s">
        <v>38</v>
      </c>
      <c r="V1748" s="28" t="s">
        <v>90</v>
      </c>
      <c r="W1748" s="7" t="s">
        <v>38</v>
      </c>
      <c r="X1748" s="7" t="s">
        <v>38</v>
      </c>
      <c r="Y1748" s="5" t="s">
        <v>38</v>
      </c>
      <c r="Z1748" s="5" t="s">
        <v>38</v>
      </c>
      <c r="AA1748" s="6" t="s">
        <v>38</v>
      </c>
      <c r="AB1748" s="6" t="s">
        <v>38</v>
      </c>
      <c r="AC1748" s="6" t="s">
        <v>38</v>
      </c>
      <c r="AD1748" s="6" t="s">
        <v>38</v>
      </c>
      <c r="AE1748" s="6" t="s">
        <v>38</v>
      </c>
    </row>
    <row r="1749">
      <c r="A1749" s="28" t="s">
        <v>4248</v>
      </c>
      <c r="B1749" s="6" t="s">
        <v>4249</v>
      </c>
      <c r="C1749" s="6" t="s">
        <v>1294</v>
      </c>
      <c r="D1749" s="7" t="s">
        <v>34</v>
      </c>
      <c r="E1749" s="28" t="s">
        <v>35</v>
      </c>
      <c r="F1749" s="5" t="s">
        <v>52</v>
      </c>
      <c r="G1749" s="6" t="s">
        <v>53</v>
      </c>
      <c r="H1749" s="6" t="s">
        <v>38</v>
      </c>
      <c r="I1749" s="6" t="s">
        <v>38</v>
      </c>
      <c r="J1749" s="8" t="s">
        <v>1297</v>
      </c>
      <c r="K1749" s="5" t="s">
        <v>1298</v>
      </c>
      <c r="L1749" s="7" t="s">
        <v>1299</v>
      </c>
      <c r="M1749" s="9">
        <v>0</v>
      </c>
      <c r="N1749" s="5" t="s">
        <v>210</v>
      </c>
      <c r="O1749" s="31">
        <v>44305.5591943287</v>
      </c>
      <c r="P1749" s="32">
        <v>44307.4037662847</v>
      </c>
      <c r="Q1749" s="28" t="s">
        <v>38</v>
      </c>
      <c r="R1749" s="29" t="s">
        <v>38</v>
      </c>
      <c r="S1749" s="28" t="s">
        <v>78</v>
      </c>
      <c r="T1749" s="28" t="s">
        <v>38</v>
      </c>
      <c r="U1749" s="5" t="s">
        <v>38</v>
      </c>
      <c r="V1749" s="28" t="s">
        <v>222</v>
      </c>
      <c r="W1749" s="7" t="s">
        <v>38</v>
      </c>
      <c r="X1749" s="7" t="s">
        <v>38</v>
      </c>
      <c r="Y1749" s="5" t="s">
        <v>38</v>
      </c>
      <c r="Z1749" s="5" t="s">
        <v>38</v>
      </c>
      <c r="AA1749" s="6" t="s">
        <v>38</v>
      </c>
      <c r="AB1749" s="6" t="s">
        <v>38</v>
      </c>
      <c r="AC1749" s="6" t="s">
        <v>38</v>
      </c>
      <c r="AD1749" s="6" t="s">
        <v>38</v>
      </c>
      <c r="AE1749" s="6" t="s">
        <v>38</v>
      </c>
    </row>
    <row r="1750">
      <c r="A1750" s="28" t="s">
        <v>4250</v>
      </c>
      <c r="B1750" s="6" t="s">
        <v>4251</v>
      </c>
      <c r="C1750" s="6" t="s">
        <v>3673</v>
      </c>
      <c r="D1750" s="7" t="s">
        <v>34</v>
      </c>
      <c r="E1750" s="28" t="s">
        <v>35</v>
      </c>
      <c r="F1750" s="5" t="s">
        <v>205</v>
      </c>
      <c r="G1750" s="6" t="s">
        <v>206</v>
      </c>
      <c r="H1750" s="6" t="s">
        <v>38</v>
      </c>
      <c r="I1750" s="6" t="s">
        <v>38</v>
      </c>
      <c r="J1750" s="8" t="s">
        <v>363</v>
      </c>
      <c r="K1750" s="5" t="s">
        <v>364</v>
      </c>
      <c r="L1750" s="7" t="s">
        <v>365</v>
      </c>
      <c r="M1750" s="9">
        <v>0</v>
      </c>
      <c r="N1750" s="5" t="s">
        <v>56</v>
      </c>
      <c r="O1750" s="31">
        <v>44305.5591946759</v>
      </c>
      <c r="P1750" s="32">
        <v>44307.4037664352</v>
      </c>
      <c r="Q1750" s="28" t="s">
        <v>38</v>
      </c>
      <c r="R1750" s="29" t="s">
        <v>38</v>
      </c>
      <c r="S1750" s="28" t="s">
        <v>78</v>
      </c>
      <c r="T1750" s="28" t="s">
        <v>38</v>
      </c>
      <c r="U1750" s="5" t="s">
        <v>38</v>
      </c>
      <c r="V1750" s="28" t="s">
        <v>146</v>
      </c>
      <c r="W1750" s="7" t="s">
        <v>38</v>
      </c>
      <c r="X1750" s="7" t="s">
        <v>38</v>
      </c>
      <c r="Y1750" s="5" t="s">
        <v>38</v>
      </c>
      <c r="Z1750" s="5" t="s">
        <v>38</v>
      </c>
      <c r="AA1750" s="6" t="s">
        <v>38</v>
      </c>
      <c r="AB1750" s="6" t="s">
        <v>38</v>
      </c>
      <c r="AC1750" s="6" t="s">
        <v>38</v>
      </c>
      <c r="AD1750" s="6" t="s">
        <v>38</v>
      </c>
      <c r="AE1750" s="6" t="s">
        <v>38</v>
      </c>
    </row>
    <row r="1751">
      <c r="A1751" s="28" t="s">
        <v>4252</v>
      </c>
      <c r="B1751" s="6" t="s">
        <v>4253</v>
      </c>
      <c r="C1751" s="6" t="s">
        <v>3723</v>
      </c>
      <c r="D1751" s="7" t="s">
        <v>34</v>
      </c>
      <c r="E1751" s="28" t="s">
        <v>35</v>
      </c>
      <c r="F1751" s="5" t="s">
        <v>205</v>
      </c>
      <c r="G1751" s="6" t="s">
        <v>206</v>
      </c>
      <c r="H1751" s="6" t="s">
        <v>38</v>
      </c>
      <c r="I1751" s="6" t="s">
        <v>38</v>
      </c>
      <c r="J1751" s="8" t="s">
        <v>301</v>
      </c>
      <c r="K1751" s="5" t="s">
        <v>302</v>
      </c>
      <c r="L1751" s="7" t="s">
        <v>303</v>
      </c>
      <c r="M1751" s="9">
        <v>0</v>
      </c>
      <c r="N1751" s="5" t="s">
        <v>56</v>
      </c>
      <c r="O1751" s="31">
        <v>44305.5591952199</v>
      </c>
      <c r="P1751" s="32">
        <v>44307.4037666319</v>
      </c>
      <c r="Q1751" s="28" t="s">
        <v>38</v>
      </c>
      <c r="R1751" s="29" t="s">
        <v>38</v>
      </c>
      <c r="S1751" s="28" t="s">
        <v>78</v>
      </c>
      <c r="T1751" s="28" t="s">
        <v>38</v>
      </c>
      <c r="U1751" s="5" t="s">
        <v>38</v>
      </c>
      <c r="V1751" s="28" t="s">
        <v>304</v>
      </c>
      <c r="W1751" s="7" t="s">
        <v>38</v>
      </c>
      <c r="X1751" s="7" t="s">
        <v>38</v>
      </c>
      <c r="Y1751" s="5" t="s">
        <v>38</v>
      </c>
      <c r="Z1751" s="5" t="s">
        <v>38</v>
      </c>
      <c r="AA1751" s="6" t="s">
        <v>38</v>
      </c>
      <c r="AB1751" s="6" t="s">
        <v>38</v>
      </c>
      <c r="AC1751" s="6" t="s">
        <v>38</v>
      </c>
      <c r="AD1751" s="6" t="s">
        <v>38</v>
      </c>
      <c r="AE1751" s="6" t="s">
        <v>38</v>
      </c>
    </row>
    <row r="1752">
      <c r="A1752" s="28" t="s">
        <v>4254</v>
      </c>
      <c r="B1752" s="6" t="s">
        <v>4255</v>
      </c>
      <c r="C1752" s="6" t="s">
        <v>4256</v>
      </c>
      <c r="D1752" s="7" t="s">
        <v>34</v>
      </c>
      <c r="E1752" s="28" t="s">
        <v>35</v>
      </c>
      <c r="F1752" s="5" t="s">
        <v>22</v>
      </c>
      <c r="G1752" s="6" t="s">
        <v>3571</v>
      </c>
      <c r="H1752" s="6" t="s">
        <v>38</v>
      </c>
      <c r="I1752" s="6" t="s">
        <v>38</v>
      </c>
      <c r="J1752" s="8" t="s">
        <v>293</v>
      </c>
      <c r="K1752" s="5" t="s">
        <v>294</v>
      </c>
      <c r="L1752" s="7" t="s">
        <v>295</v>
      </c>
      <c r="M1752" s="9">
        <v>0</v>
      </c>
      <c r="N1752" s="5" t="s">
        <v>3930</v>
      </c>
      <c r="O1752" s="31">
        <v>44305.5752009259</v>
      </c>
      <c r="P1752" s="32">
        <v>44307.4037668171</v>
      </c>
      <c r="Q1752" s="28" t="s">
        <v>38</v>
      </c>
      <c r="R1752" s="29" t="s">
        <v>38</v>
      </c>
      <c r="S1752" s="28" t="s">
        <v>70</v>
      </c>
      <c r="T1752" s="28" t="s">
        <v>650</v>
      </c>
      <c r="U1752" s="5" t="s">
        <v>775</v>
      </c>
      <c r="V1752" s="28" t="s">
        <v>296</v>
      </c>
      <c r="W1752" s="7" t="s">
        <v>4257</v>
      </c>
      <c r="X1752" s="7" t="s">
        <v>38</v>
      </c>
      <c r="Y1752" s="5" t="s">
        <v>652</v>
      </c>
      <c r="Z1752" s="5" t="s">
        <v>3932</v>
      </c>
      <c r="AA1752" s="6" t="s">
        <v>38</v>
      </c>
      <c r="AB1752" s="6" t="s">
        <v>38</v>
      </c>
      <c r="AC1752" s="6" t="s">
        <v>38</v>
      </c>
      <c r="AD1752" s="6" t="s">
        <v>38</v>
      </c>
      <c r="AE1752" s="6" t="s">
        <v>38</v>
      </c>
    </row>
    <row r="1753">
      <c r="A1753" s="28" t="s">
        <v>4258</v>
      </c>
      <c r="B1753" s="6" t="s">
        <v>4259</v>
      </c>
      <c r="C1753" s="6" t="s">
        <v>3673</v>
      </c>
      <c r="D1753" s="7" t="s">
        <v>34</v>
      </c>
      <c r="E1753" s="28" t="s">
        <v>35</v>
      </c>
      <c r="F1753" s="5" t="s">
        <v>205</v>
      </c>
      <c r="G1753" s="6" t="s">
        <v>206</v>
      </c>
      <c r="H1753" s="6" t="s">
        <v>38</v>
      </c>
      <c r="I1753" s="6" t="s">
        <v>38</v>
      </c>
      <c r="J1753" s="8" t="s">
        <v>262</v>
      </c>
      <c r="K1753" s="5" t="s">
        <v>263</v>
      </c>
      <c r="L1753" s="7" t="s">
        <v>261</v>
      </c>
      <c r="M1753" s="9">
        <v>0</v>
      </c>
      <c r="N1753" s="5" t="s">
        <v>56</v>
      </c>
      <c r="O1753" s="31">
        <v>44305.5766986921</v>
      </c>
      <c r="P1753" s="32">
        <v>44307.4037671644</v>
      </c>
      <c r="Q1753" s="28" t="s">
        <v>38</v>
      </c>
      <c r="R1753" s="29" t="s">
        <v>38</v>
      </c>
      <c r="S1753" s="28" t="s">
        <v>78</v>
      </c>
      <c r="T1753" s="28" t="s">
        <v>38</v>
      </c>
      <c r="U1753" s="5" t="s">
        <v>38</v>
      </c>
      <c r="V1753" s="28" t="s">
        <v>259</v>
      </c>
      <c r="W1753" s="7" t="s">
        <v>38</v>
      </c>
      <c r="X1753" s="7" t="s">
        <v>38</v>
      </c>
      <c r="Y1753" s="5" t="s">
        <v>38</v>
      </c>
      <c r="Z1753" s="5" t="s">
        <v>38</v>
      </c>
      <c r="AA1753" s="6" t="s">
        <v>38</v>
      </c>
      <c r="AB1753" s="6" t="s">
        <v>38</v>
      </c>
      <c r="AC1753" s="6" t="s">
        <v>38</v>
      </c>
      <c r="AD1753" s="6" t="s">
        <v>38</v>
      </c>
      <c r="AE1753" s="6" t="s">
        <v>38</v>
      </c>
    </row>
    <row r="1754">
      <c r="A1754" s="28" t="s">
        <v>4260</v>
      </c>
      <c r="B1754" s="6" t="s">
        <v>4261</v>
      </c>
      <c r="C1754" s="6" t="s">
        <v>4262</v>
      </c>
      <c r="D1754" s="7" t="s">
        <v>34</v>
      </c>
      <c r="E1754" s="28" t="s">
        <v>35</v>
      </c>
      <c r="F1754" s="5" t="s">
        <v>205</v>
      </c>
      <c r="G1754" s="6" t="s">
        <v>206</v>
      </c>
      <c r="H1754" s="6" t="s">
        <v>38</v>
      </c>
      <c r="I1754" s="6" t="s">
        <v>38</v>
      </c>
      <c r="J1754" s="8" t="s">
        <v>1628</v>
      </c>
      <c r="K1754" s="5" t="s">
        <v>1629</v>
      </c>
      <c r="L1754" s="7" t="s">
        <v>1630</v>
      </c>
      <c r="M1754" s="9">
        <v>0</v>
      </c>
      <c r="N1754" s="5" t="s">
        <v>56</v>
      </c>
      <c r="O1754" s="31">
        <v>44305.6708258449</v>
      </c>
      <c r="P1754" s="32">
        <v>44307.4037673611</v>
      </c>
      <c r="Q1754" s="28" t="s">
        <v>38</v>
      </c>
      <c r="R1754" s="29" t="s">
        <v>38</v>
      </c>
      <c r="S1754" s="28" t="s">
        <v>70</v>
      </c>
      <c r="T1754" s="28" t="s">
        <v>38</v>
      </c>
      <c r="U1754" s="5" t="s">
        <v>38</v>
      </c>
      <c r="V1754" s="28" t="s">
        <v>157</v>
      </c>
      <c r="W1754" s="7" t="s">
        <v>38</v>
      </c>
      <c r="X1754" s="7" t="s">
        <v>38</v>
      </c>
      <c r="Y1754" s="5" t="s">
        <v>38</v>
      </c>
      <c r="Z1754" s="5" t="s">
        <v>38</v>
      </c>
      <c r="AA1754" s="6" t="s">
        <v>38</v>
      </c>
      <c r="AB1754" s="6" t="s">
        <v>38</v>
      </c>
      <c r="AC1754" s="6" t="s">
        <v>38</v>
      </c>
      <c r="AD1754" s="6" t="s">
        <v>38</v>
      </c>
      <c r="AE1754" s="6" t="s">
        <v>38</v>
      </c>
    </row>
    <row r="1755">
      <c r="A1755" s="28" t="s">
        <v>4263</v>
      </c>
      <c r="B1755" s="6" t="s">
        <v>4264</v>
      </c>
      <c r="C1755" s="6" t="s">
        <v>4265</v>
      </c>
      <c r="D1755" s="7" t="s">
        <v>34</v>
      </c>
      <c r="E1755" s="28" t="s">
        <v>35</v>
      </c>
      <c r="F1755" s="5" t="s">
        <v>778</v>
      </c>
      <c r="G1755" s="6" t="s">
        <v>37</v>
      </c>
      <c r="H1755" s="6" t="s">
        <v>38</v>
      </c>
      <c r="I1755" s="6" t="s">
        <v>38</v>
      </c>
      <c r="J1755" s="8" t="s">
        <v>1628</v>
      </c>
      <c r="K1755" s="5" t="s">
        <v>1629</v>
      </c>
      <c r="L1755" s="7" t="s">
        <v>1630</v>
      </c>
      <c r="M1755" s="9">
        <v>0</v>
      </c>
      <c r="N1755" s="5" t="s">
        <v>49</v>
      </c>
      <c r="O1755" s="31">
        <v>44305.6708265857</v>
      </c>
      <c r="P1755" s="32">
        <v>44307.4037675579</v>
      </c>
      <c r="Q1755" s="28" t="s">
        <v>38</v>
      </c>
      <c r="R1755" s="29" t="s">
        <v>38</v>
      </c>
      <c r="S1755" s="28" t="s">
        <v>70</v>
      </c>
      <c r="T1755" s="28" t="s">
        <v>38</v>
      </c>
      <c r="U1755" s="5" t="s">
        <v>38</v>
      </c>
      <c r="V1755" s="28" t="s">
        <v>157</v>
      </c>
      <c r="W1755" s="7" t="s">
        <v>38</v>
      </c>
      <c r="X1755" s="7" t="s">
        <v>38</v>
      </c>
      <c r="Y1755" s="5" t="s">
        <v>38</v>
      </c>
      <c r="Z1755" s="5" t="s">
        <v>38</v>
      </c>
      <c r="AA1755" s="6" t="s">
        <v>158</v>
      </c>
      <c r="AB1755" s="6" t="s">
        <v>118</v>
      </c>
      <c r="AC1755" s="6" t="s">
        <v>135</v>
      </c>
      <c r="AD1755" s="6" t="s">
        <v>38</v>
      </c>
      <c r="AE1755" s="6" t="s">
        <v>38</v>
      </c>
    </row>
    <row r="1756">
      <c r="A1756" s="28" t="s">
        <v>1634</v>
      </c>
      <c r="B1756" s="6" t="s">
        <v>1633</v>
      </c>
      <c r="C1756" s="6" t="s">
        <v>4266</v>
      </c>
      <c r="D1756" s="7" t="s">
        <v>34</v>
      </c>
      <c r="E1756" s="28" t="s">
        <v>35</v>
      </c>
      <c r="F1756" s="5" t="s">
        <v>22</v>
      </c>
      <c r="G1756" s="6" t="s">
        <v>3571</v>
      </c>
      <c r="H1756" s="6" t="s">
        <v>38</v>
      </c>
      <c r="I1756" s="6" t="s">
        <v>38</v>
      </c>
      <c r="J1756" s="8" t="s">
        <v>1628</v>
      </c>
      <c r="K1756" s="5" t="s">
        <v>1629</v>
      </c>
      <c r="L1756" s="7" t="s">
        <v>1630</v>
      </c>
      <c r="M1756" s="9">
        <v>0</v>
      </c>
      <c r="N1756" s="5" t="s">
        <v>3930</v>
      </c>
      <c r="O1756" s="31">
        <v>44305.6708271181</v>
      </c>
      <c r="P1756" s="32">
        <v>44307.4037677083</v>
      </c>
      <c r="Q1756" s="28" t="s">
        <v>1632</v>
      </c>
      <c r="R1756" s="29" t="s">
        <v>38</v>
      </c>
      <c r="S1756" s="28" t="s">
        <v>70</v>
      </c>
      <c r="T1756" s="28" t="s">
        <v>1635</v>
      </c>
      <c r="U1756" s="5" t="s">
        <v>775</v>
      </c>
      <c r="V1756" s="28" t="s">
        <v>157</v>
      </c>
      <c r="W1756" s="7" t="s">
        <v>4267</v>
      </c>
      <c r="X1756" s="7" t="s">
        <v>38</v>
      </c>
      <c r="Y1756" s="5" t="s">
        <v>652</v>
      </c>
      <c r="Z1756" s="5" t="s">
        <v>4079</v>
      </c>
      <c r="AA1756" s="6" t="s">
        <v>38</v>
      </c>
      <c r="AB1756" s="6" t="s">
        <v>38</v>
      </c>
      <c r="AC1756" s="6" t="s">
        <v>38</v>
      </c>
      <c r="AD1756" s="6" t="s">
        <v>38</v>
      </c>
      <c r="AE1756" s="6" t="s">
        <v>38</v>
      </c>
    </row>
    <row r="1757">
      <c r="A1757" s="28" t="s">
        <v>1631</v>
      </c>
      <c r="B1757" s="6" t="s">
        <v>1627</v>
      </c>
      <c r="C1757" s="6" t="s">
        <v>4266</v>
      </c>
      <c r="D1757" s="7" t="s">
        <v>34</v>
      </c>
      <c r="E1757" s="28" t="s">
        <v>35</v>
      </c>
      <c r="F1757" s="5" t="s">
        <v>22</v>
      </c>
      <c r="G1757" s="6" t="s">
        <v>3571</v>
      </c>
      <c r="H1757" s="6" t="s">
        <v>38</v>
      </c>
      <c r="I1757" s="6" t="s">
        <v>38</v>
      </c>
      <c r="J1757" s="8" t="s">
        <v>1628</v>
      </c>
      <c r="K1757" s="5" t="s">
        <v>1629</v>
      </c>
      <c r="L1757" s="7" t="s">
        <v>1630</v>
      </c>
      <c r="M1757" s="9">
        <v>0</v>
      </c>
      <c r="N1757" s="5" t="s">
        <v>3930</v>
      </c>
      <c r="O1757" s="31">
        <v>44305.6708800926</v>
      </c>
      <c r="P1757" s="32">
        <v>44307.4037679051</v>
      </c>
      <c r="Q1757" s="28" t="s">
        <v>1626</v>
      </c>
      <c r="R1757" s="29" t="s">
        <v>38</v>
      </c>
      <c r="S1757" s="28" t="s">
        <v>70</v>
      </c>
      <c r="T1757" s="28" t="s">
        <v>1620</v>
      </c>
      <c r="U1757" s="5" t="s">
        <v>775</v>
      </c>
      <c r="V1757" s="28" t="s">
        <v>157</v>
      </c>
      <c r="W1757" s="7" t="s">
        <v>4268</v>
      </c>
      <c r="X1757" s="7" t="s">
        <v>38</v>
      </c>
      <c r="Y1757" s="5" t="s">
        <v>652</v>
      </c>
      <c r="Z1757" s="5" t="s">
        <v>4079</v>
      </c>
      <c r="AA1757" s="6" t="s">
        <v>38</v>
      </c>
      <c r="AB1757" s="6" t="s">
        <v>38</v>
      </c>
      <c r="AC1757" s="6" t="s">
        <v>38</v>
      </c>
      <c r="AD1757" s="6" t="s">
        <v>38</v>
      </c>
      <c r="AE1757" s="6" t="s">
        <v>38</v>
      </c>
    </row>
    <row r="1758">
      <c r="A1758" s="28" t="s">
        <v>4269</v>
      </c>
      <c r="B1758" s="6" t="s">
        <v>4270</v>
      </c>
      <c r="C1758" s="6" t="s">
        <v>1554</v>
      </c>
      <c r="D1758" s="7" t="s">
        <v>34</v>
      </c>
      <c r="E1758" s="28" t="s">
        <v>35</v>
      </c>
      <c r="F1758" s="5" t="s">
        <v>205</v>
      </c>
      <c r="G1758" s="6" t="s">
        <v>206</v>
      </c>
      <c r="H1758" s="6" t="s">
        <v>38</v>
      </c>
      <c r="I1758" s="6" t="s">
        <v>38</v>
      </c>
      <c r="J1758" s="8" t="s">
        <v>792</v>
      </c>
      <c r="K1758" s="5" t="s">
        <v>793</v>
      </c>
      <c r="L1758" s="7" t="s">
        <v>794</v>
      </c>
      <c r="M1758" s="9">
        <v>0</v>
      </c>
      <c r="N1758" s="5" t="s">
        <v>56</v>
      </c>
      <c r="O1758" s="31">
        <v>44305.6708922106</v>
      </c>
      <c r="P1758" s="32">
        <v>44307.4037680903</v>
      </c>
      <c r="Q1758" s="28" t="s">
        <v>38</v>
      </c>
      <c r="R1758" s="29" t="s">
        <v>38</v>
      </c>
      <c r="S1758" s="28" t="s">
        <v>70</v>
      </c>
      <c r="T1758" s="28" t="s">
        <v>38</v>
      </c>
      <c r="U1758" s="5" t="s">
        <v>38</v>
      </c>
      <c r="V1758" s="28" t="s">
        <v>176</v>
      </c>
      <c r="W1758" s="7" t="s">
        <v>38</v>
      </c>
      <c r="X1758" s="7" t="s">
        <v>38</v>
      </c>
      <c r="Y1758" s="5" t="s">
        <v>38</v>
      </c>
      <c r="Z1758" s="5" t="s">
        <v>38</v>
      </c>
      <c r="AA1758" s="6" t="s">
        <v>38</v>
      </c>
      <c r="AB1758" s="6" t="s">
        <v>38</v>
      </c>
      <c r="AC1758" s="6" t="s">
        <v>38</v>
      </c>
      <c r="AD1758" s="6" t="s">
        <v>38</v>
      </c>
      <c r="AE1758" s="6" t="s">
        <v>38</v>
      </c>
    </row>
    <row r="1759">
      <c r="A1759" s="28" t="s">
        <v>4271</v>
      </c>
      <c r="B1759" s="6" t="s">
        <v>4272</v>
      </c>
      <c r="C1759" s="6" t="s">
        <v>4273</v>
      </c>
      <c r="D1759" s="7" t="s">
        <v>34</v>
      </c>
      <c r="E1759" s="28" t="s">
        <v>35</v>
      </c>
      <c r="F1759" s="5" t="s">
        <v>22</v>
      </c>
      <c r="G1759" s="6" t="s">
        <v>3571</v>
      </c>
      <c r="H1759" s="6" t="s">
        <v>38</v>
      </c>
      <c r="I1759" s="6" t="s">
        <v>38</v>
      </c>
      <c r="J1759" s="8" t="s">
        <v>792</v>
      </c>
      <c r="K1759" s="5" t="s">
        <v>793</v>
      </c>
      <c r="L1759" s="7" t="s">
        <v>794</v>
      </c>
      <c r="M1759" s="9">
        <v>0</v>
      </c>
      <c r="N1759" s="5" t="s">
        <v>3930</v>
      </c>
      <c r="O1759" s="31">
        <v>44305.6708923958</v>
      </c>
      <c r="P1759" s="32">
        <v>44307.4037684375</v>
      </c>
      <c r="Q1759" s="28" t="s">
        <v>38</v>
      </c>
      <c r="R1759" s="29" t="s">
        <v>38</v>
      </c>
      <c r="S1759" s="28" t="s">
        <v>70</v>
      </c>
      <c r="T1759" s="28" t="s">
        <v>1007</v>
      </c>
      <c r="U1759" s="5" t="s">
        <v>775</v>
      </c>
      <c r="V1759" s="28" t="s">
        <v>176</v>
      </c>
      <c r="W1759" s="7" t="s">
        <v>4274</v>
      </c>
      <c r="X1759" s="7" t="s">
        <v>38</v>
      </c>
      <c r="Y1759" s="5" t="s">
        <v>652</v>
      </c>
      <c r="Z1759" s="5" t="s">
        <v>4229</v>
      </c>
      <c r="AA1759" s="6" t="s">
        <v>38</v>
      </c>
      <c r="AB1759" s="6" t="s">
        <v>38</v>
      </c>
      <c r="AC1759" s="6" t="s">
        <v>38</v>
      </c>
      <c r="AD1759" s="6" t="s">
        <v>38</v>
      </c>
      <c r="AE1759" s="6" t="s">
        <v>38</v>
      </c>
    </row>
    <row r="1760">
      <c r="A1760" s="28" t="s">
        <v>4275</v>
      </c>
      <c r="B1760" s="6" t="s">
        <v>4276</v>
      </c>
      <c r="C1760" s="6" t="s">
        <v>1554</v>
      </c>
      <c r="D1760" s="7" t="s">
        <v>34</v>
      </c>
      <c r="E1760" s="28" t="s">
        <v>35</v>
      </c>
      <c r="F1760" s="5" t="s">
        <v>205</v>
      </c>
      <c r="G1760" s="6" t="s">
        <v>206</v>
      </c>
      <c r="H1760" s="6" t="s">
        <v>38</v>
      </c>
      <c r="I1760" s="6" t="s">
        <v>38</v>
      </c>
      <c r="J1760" s="8" t="s">
        <v>423</v>
      </c>
      <c r="K1760" s="5" t="s">
        <v>424</v>
      </c>
      <c r="L1760" s="7" t="s">
        <v>421</v>
      </c>
      <c r="M1760" s="9">
        <v>0</v>
      </c>
      <c r="N1760" s="5" t="s">
        <v>56</v>
      </c>
      <c r="O1760" s="31">
        <v>44305.6709050579</v>
      </c>
      <c r="P1760" s="32">
        <v>44307.4037810995</v>
      </c>
      <c r="Q1760" s="28" t="s">
        <v>38</v>
      </c>
      <c r="R1760" s="29" t="s">
        <v>38</v>
      </c>
      <c r="S1760" s="28" t="s">
        <v>78</v>
      </c>
      <c r="T1760" s="28" t="s">
        <v>38</v>
      </c>
      <c r="U1760" s="5" t="s">
        <v>38</v>
      </c>
      <c r="V1760" s="28" t="s">
        <v>123</v>
      </c>
      <c r="W1760" s="7" t="s">
        <v>38</v>
      </c>
      <c r="X1760" s="7" t="s">
        <v>38</v>
      </c>
      <c r="Y1760" s="5" t="s">
        <v>38</v>
      </c>
      <c r="Z1760" s="5" t="s">
        <v>38</v>
      </c>
      <c r="AA1760" s="6" t="s">
        <v>38</v>
      </c>
      <c r="AB1760" s="6" t="s">
        <v>38</v>
      </c>
      <c r="AC1760" s="6" t="s">
        <v>38</v>
      </c>
      <c r="AD1760" s="6" t="s">
        <v>38</v>
      </c>
      <c r="AE1760" s="6" t="s">
        <v>38</v>
      </c>
    </row>
    <row r="1761">
      <c r="A1761" s="28" t="s">
        <v>4277</v>
      </c>
      <c r="B1761" s="6" t="s">
        <v>4278</v>
      </c>
      <c r="C1761" s="6" t="s">
        <v>1554</v>
      </c>
      <c r="D1761" s="7" t="s">
        <v>34</v>
      </c>
      <c r="E1761" s="28" t="s">
        <v>35</v>
      </c>
      <c r="F1761" s="5" t="s">
        <v>205</v>
      </c>
      <c r="G1761" s="6" t="s">
        <v>206</v>
      </c>
      <c r="H1761" s="6" t="s">
        <v>38</v>
      </c>
      <c r="I1761" s="6" t="s">
        <v>38</v>
      </c>
      <c r="J1761" s="8" t="s">
        <v>423</v>
      </c>
      <c r="K1761" s="5" t="s">
        <v>424</v>
      </c>
      <c r="L1761" s="7" t="s">
        <v>421</v>
      </c>
      <c r="M1761" s="9">
        <v>0</v>
      </c>
      <c r="N1761" s="5" t="s">
        <v>56</v>
      </c>
      <c r="O1761" s="31">
        <v>44305.6709055903</v>
      </c>
      <c r="P1761" s="32">
        <v>44308.3837086806</v>
      </c>
      <c r="Q1761" s="28" t="s">
        <v>38</v>
      </c>
      <c r="R1761" s="29" t="s">
        <v>38</v>
      </c>
      <c r="S1761" s="28" t="s">
        <v>78</v>
      </c>
      <c r="T1761" s="28" t="s">
        <v>38</v>
      </c>
      <c r="U1761" s="5" t="s">
        <v>38</v>
      </c>
      <c r="V1761" s="28" t="s">
        <v>123</v>
      </c>
      <c r="W1761" s="7" t="s">
        <v>38</v>
      </c>
      <c r="X1761" s="7" t="s">
        <v>38</v>
      </c>
      <c r="Y1761" s="5" t="s">
        <v>38</v>
      </c>
      <c r="Z1761" s="5" t="s">
        <v>38</v>
      </c>
      <c r="AA1761" s="6" t="s">
        <v>38</v>
      </c>
      <c r="AB1761" s="6" t="s">
        <v>38</v>
      </c>
      <c r="AC1761" s="6" t="s">
        <v>38</v>
      </c>
      <c r="AD1761" s="6" t="s">
        <v>38</v>
      </c>
      <c r="AE1761" s="6" t="s">
        <v>38</v>
      </c>
    </row>
    <row r="1762">
      <c r="A1762" s="28" t="s">
        <v>4279</v>
      </c>
      <c r="B1762" s="6" t="s">
        <v>4280</v>
      </c>
      <c r="C1762" s="6" t="s">
        <v>3712</v>
      </c>
      <c r="D1762" s="7" t="s">
        <v>34</v>
      </c>
      <c r="E1762" s="28" t="s">
        <v>35</v>
      </c>
      <c r="F1762" s="5" t="s">
        <v>205</v>
      </c>
      <c r="G1762" s="6" t="s">
        <v>206</v>
      </c>
      <c r="H1762" s="6" t="s">
        <v>38</v>
      </c>
      <c r="I1762" s="6" t="s">
        <v>38</v>
      </c>
      <c r="J1762" s="8" t="s">
        <v>327</v>
      </c>
      <c r="K1762" s="5" t="s">
        <v>328</v>
      </c>
      <c r="L1762" s="7" t="s">
        <v>329</v>
      </c>
      <c r="M1762" s="9">
        <v>0</v>
      </c>
      <c r="N1762" s="5" t="s">
        <v>56</v>
      </c>
      <c r="O1762" s="31">
        <v>44305.6709059375</v>
      </c>
      <c r="P1762" s="32">
        <v>44307.4037812847</v>
      </c>
      <c r="Q1762" s="28" t="s">
        <v>38</v>
      </c>
      <c r="R1762" s="29" t="s">
        <v>38</v>
      </c>
      <c r="S1762" s="28" t="s">
        <v>78</v>
      </c>
      <c r="T1762" s="28" t="s">
        <v>38</v>
      </c>
      <c r="U1762" s="5" t="s">
        <v>38</v>
      </c>
      <c r="V1762" s="28" t="s">
        <v>304</v>
      </c>
      <c r="W1762" s="7" t="s">
        <v>38</v>
      </c>
      <c r="X1762" s="7" t="s">
        <v>38</v>
      </c>
      <c r="Y1762" s="5" t="s">
        <v>38</v>
      </c>
      <c r="Z1762" s="5" t="s">
        <v>38</v>
      </c>
      <c r="AA1762" s="6" t="s">
        <v>38</v>
      </c>
      <c r="AB1762" s="6" t="s">
        <v>38</v>
      </c>
      <c r="AC1762" s="6" t="s">
        <v>38</v>
      </c>
      <c r="AD1762" s="6" t="s">
        <v>38</v>
      </c>
      <c r="AE1762" s="6" t="s">
        <v>38</v>
      </c>
    </row>
    <row r="1763">
      <c r="A1763" s="28" t="s">
        <v>4281</v>
      </c>
      <c r="B1763" s="6" t="s">
        <v>4282</v>
      </c>
      <c r="C1763" s="6" t="s">
        <v>3758</v>
      </c>
      <c r="D1763" s="7" t="s">
        <v>34</v>
      </c>
      <c r="E1763" s="28" t="s">
        <v>35</v>
      </c>
      <c r="F1763" s="5" t="s">
        <v>205</v>
      </c>
      <c r="G1763" s="6" t="s">
        <v>206</v>
      </c>
      <c r="H1763" s="6" t="s">
        <v>38</v>
      </c>
      <c r="I1763" s="6" t="s">
        <v>38</v>
      </c>
      <c r="J1763" s="8" t="s">
        <v>322</v>
      </c>
      <c r="K1763" s="5" t="s">
        <v>323</v>
      </c>
      <c r="L1763" s="7" t="s">
        <v>324</v>
      </c>
      <c r="M1763" s="9">
        <v>0</v>
      </c>
      <c r="N1763" s="5" t="s">
        <v>56</v>
      </c>
      <c r="O1763" s="31">
        <v>44305.6709059375</v>
      </c>
      <c r="P1763" s="32">
        <v>44307.4037814468</v>
      </c>
      <c r="Q1763" s="28" t="s">
        <v>38</v>
      </c>
      <c r="R1763" s="29" t="s">
        <v>38</v>
      </c>
      <c r="S1763" s="28" t="s">
        <v>78</v>
      </c>
      <c r="T1763" s="28" t="s">
        <v>38</v>
      </c>
      <c r="U1763" s="5" t="s">
        <v>38</v>
      </c>
      <c r="V1763" s="28" t="s">
        <v>304</v>
      </c>
      <c r="W1763" s="7" t="s">
        <v>38</v>
      </c>
      <c r="X1763" s="7" t="s">
        <v>38</v>
      </c>
      <c r="Y1763" s="5" t="s">
        <v>38</v>
      </c>
      <c r="Z1763" s="5" t="s">
        <v>38</v>
      </c>
      <c r="AA1763" s="6" t="s">
        <v>38</v>
      </c>
      <c r="AB1763" s="6" t="s">
        <v>38</v>
      </c>
      <c r="AC1763" s="6" t="s">
        <v>38</v>
      </c>
      <c r="AD1763" s="6" t="s">
        <v>38</v>
      </c>
      <c r="AE1763" s="6" t="s">
        <v>38</v>
      </c>
    </row>
    <row r="1764">
      <c r="A1764" s="28" t="s">
        <v>3999</v>
      </c>
      <c r="B1764" s="6" t="s">
        <v>4283</v>
      </c>
      <c r="C1764" s="6" t="s">
        <v>2700</v>
      </c>
      <c r="D1764" s="7" t="s">
        <v>34</v>
      </c>
      <c r="E1764" s="28" t="s">
        <v>35</v>
      </c>
      <c r="F1764" s="5" t="s">
        <v>205</v>
      </c>
      <c r="G1764" s="6" t="s">
        <v>206</v>
      </c>
      <c r="H1764" s="6" t="s">
        <v>38</v>
      </c>
      <c r="I1764" s="6" t="s">
        <v>38</v>
      </c>
      <c r="J1764" s="8" t="s">
        <v>322</v>
      </c>
      <c r="K1764" s="5" t="s">
        <v>323</v>
      </c>
      <c r="L1764" s="7" t="s">
        <v>324</v>
      </c>
      <c r="M1764" s="9">
        <v>0</v>
      </c>
      <c r="N1764" s="5" t="s">
        <v>56</v>
      </c>
      <c r="O1764" s="31">
        <v>44305.675897419</v>
      </c>
      <c r="P1764" s="32">
        <v>44307.4037818287</v>
      </c>
      <c r="Q1764" s="28" t="s">
        <v>2701</v>
      </c>
      <c r="R1764" s="29" t="s">
        <v>38</v>
      </c>
      <c r="S1764" s="28" t="s">
        <v>78</v>
      </c>
      <c r="T1764" s="28" t="s">
        <v>38</v>
      </c>
      <c r="U1764" s="5" t="s">
        <v>38</v>
      </c>
      <c r="V1764" s="28" t="s">
        <v>304</v>
      </c>
      <c r="W1764" s="7" t="s">
        <v>38</v>
      </c>
      <c r="X1764" s="7" t="s">
        <v>38</v>
      </c>
      <c r="Y1764" s="5" t="s">
        <v>38</v>
      </c>
      <c r="Z1764" s="5" t="s">
        <v>38</v>
      </c>
      <c r="AA1764" s="6" t="s">
        <v>38</v>
      </c>
      <c r="AB1764" s="6" t="s">
        <v>38</v>
      </c>
      <c r="AC1764" s="6" t="s">
        <v>38</v>
      </c>
      <c r="AD1764" s="6" t="s">
        <v>38</v>
      </c>
      <c r="AE1764" s="6" t="s">
        <v>38</v>
      </c>
    </row>
    <row r="1765">
      <c r="A1765" s="28" t="s">
        <v>2283</v>
      </c>
      <c r="B1765" s="6" t="s">
        <v>2282</v>
      </c>
      <c r="C1765" s="6" t="s">
        <v>4284</v>
      </c>
      <c r="D1765" s="7" t="s">
        <v>34</v>
      </c>
      <c r="E1765" s="28" t="s">
        <v>35</v>
      </c>
      <c r="F1765" s="5" t="s">
        <v>22</v>
      </c>
      <c r="G1765" s="6" t="s">
        <v>3571</v>
      </c>
      <c r="H1765" s="6" t="s">
        <v>38</v>
      </c>
      <c r="I1765" s="6" t="s">
        <v>38</v>
      </c>
      <c r="J1765" s="8" t="s">
        <v>499</v>
      </c>
      <c r="K1765" s="5" t="s">
        <v>500</v>
      </c>
      <c r="L1765" s="7" t="s">
        <v>501</v>
      </c>
      <c r="M1765" s="9">
        <v>0</v>
      </c>
      <c r="N1765" s="5" t="s">
        <v>3930</v>
      </c>
      <c r="O1765" s="31">
        <v>44305.8079241898</v>
      </c>
      <c r="P1765" s="32">
        <v>44307.4037820255</v>
      </c>
      <c r="Q1765" s="28" t="s">
        <v>2281</v>
      </c>
      <c r="R1765" s="29" t="s">
        <v>38</v>
      </c>
      <c r="S1765" s="28" t="s">
        <v>70</v>
      </c>
      <c r="T1765" s="28" t="s">
        <v>1007</v>
      </c>
      <c r="U1765" s="5" t="s">
        <v>775</v>
      </c>
      <c r="V1765" s="30" t="s">
        <v>1528</v>
      </c>
      <c r="W1765" s="7" t="s">
        <v>4285</v>
      </c>
      <c r="X1765" s="7" t="s">
        <v>38</v>
      </c>
      <c r="Y1765" s="5" t="s">
        <v>652</v>
      </c>
      <c r="Z1765" s="5" t="s">
        <v>4206</v>
      </c>
      <c r="AA1765" s="6" t="s">
        <v>38</v>
      </c>
      <c r="AB1765" s="6" t="s">
        <v>38</v>
      </c>
      <c r="AC1765" s="6" t="s">
        <v>38</v>
      </c>
      <c r="AD1765" s="6" t="s">
        <v>38</v>
      </c>
      <c r="AE1765" s="6" t="s">
        <v>38</v>
      </c>
    </row>
    <row r="1766">
      <c r="A1766" s="28" t="s">
        <v>4286</v>
      </c>
      <c r="B1766" s="6" t="s">
        <v>4287</v>
      </c>
      <c r="C1766" s="6" t="s">
        <v>1762</v>
      </c>
      <c r="D1766" s="7" t="s">
        <v>34</v>
      </c>
      <c r="E1766" s="28" t="s">
        <v>35</v>
      </c>
      <c r="F1766" s="5" t="s">
        <v>205</v>
      </c>
      <c r="G1766" s="6" t="s">
        <v>206</v>
      </c>
      <c r="H1766" s="6" t="s">
        <v>38</v>
      </c>
      <c r="I1766" s="6" t="s">
        <v>38</v>
      </c>
      <c r="J1766" s="8" t="s">
        <v>256</v>
      </c>
      <c r="K1766" s="5" t="s">
        <v>257</v>
      </c>
      <c r="L1766" s="7" t="s">
        <v>258</v>
      </c>
      <c r="M1766" s="9">
        <v>0</v>
      </c>
      <c r="N1766" s="5" t="s">
        <v>41</v>
      </c>
      <c r="O1766" s="31">
        <v>44305.830115625</v>
      </c>
      <c r="P1766" s="32">
        <v>44307.4037821759</v>
      </c>
      <c r="Q1766" s="28" t="s">
        <v>38</v>
      </c>
      <c r="R1766" s="29" t="s">
        <v>38</v>
      </c>
      <c r="S1766" s="28" t="s">
        <v>78</v>
      </c>
      <c r="T1766" s="28" t="s">
        <v>38</v>
      </c>
      <c r="U1766" s="5" t="s">
        <v>38</v>
      </c>
      <c r="V1766" s="28" t="s">
        <v>259</v>
      </c>
      <c r="W1766" s="7" t="s">
        <v>38</v>
      </c>
      <c r="X1766" s="7" t="s">
        <v>38</v>
      </c>
      <c r="Y1766" s="5" t="s">
        <v>38</v>
      </c>
      <c r="Z1766" s="5" t="s">
        <v>38</v>
      </c>
      <c r="AA1766" s="6" t="s">
        <v>38</v>
      </c>
      <c r="AB1766" s="6" t="s">
        <v>38</v>
      </c>
      <c r="AC1766" s="6" t="s">
        <v>38</v>
      </c>
      <c r="AD1766" s="6" t="s">
        <v>38</v>
      </c>
      <c r="AE1766" s="6" t="s">
        <v>38</v>
      </c>
    </row>
    <row r="1767">
      <c r="A1767" s="28" t="s">
        <v>4288</v>
      </c>
      <c r="B1767" s="6" t="s">
        <v>4289</v>
      </c>
      <c r="C1767" s="6" t="s">
        <v>4290</v>
      </c>
      <c r="D1767" s="7" t="s">
        <v>34</v>
      </c>
      <c r="E1767" s="28" t="s">
        <v>35</v>
      </c>
      <c r="F1767" s="5" t="s">
        <v>778</v>
      </c>
      <c r="G1767" s="6" t="s">
        <v>37</v>
      </c>
      <c r="H1767" s="6" t="s">
        <v>38</v>
      </c>
      <c r="I1767" s="6" t="s">
        <v>38</v>
      </c>
      <c r="J1767" s="8" t="s">
        <v>256</v>
      </c>
      <c r="K1767" s="5" t="s">
        <v>257</v>
      </c>
      <c r="L1767" s="7" t="s">
        <v>258</v>
      </c>
      <c r="M1767" s="9">
        <v>0</v>
      </c>
      <c r="N1767" s="5" t="s">
        <v>49</v>
      </c>
      <c r="O1767" s="31">
        <v>44305.8301329861</v>
      </c>
      <c r="P1767" s="32">
        <v>44308.3837088773</v>
      </c>
      <c r="Q1767" s="28" t="s">
        <v>38</v>
      </c>
      <c r="R1767" s="29" t="s">
        <v>38</v>
      </c>
      <c r="S1767" s="28" t="s">
        <v>78</v>
      </c>
      <c r="T1767" s="28" t="s">
        <v>38</v>
      </c>
      <c r="U1767" s="5" t="s">
        <v>38</v>
      </c>
      <c r="V1767" s="28" t="s">
        <v>259</v>
      </c>
      <c r="W1767" s="7" t="s">
        <v>38</v>
      </c>
      <c r="X1767" s="7" t="s">
        <v>38</v>
      </c>
      <c r="Y1767" s="5" t="s">
        <v>38</v>
      </c>
      <c r="Z1767" s="5" t="s">
        <v>38</v>
      </c>
      <c r="AA1767" s="6" t="s">
        <v>38</v>
      </c>
      <c r="AB1767" s="6" t="s">
        <v>135</v>
      </c>
      <c r="AC1767" s="6" t="s">
        <v>38</v>
      </c>
      <c r="AD1767" s="6" t="s">
        <v>38</v>
      </c>
      <c r="AE1767" s="6" t="s">
        <v>38</v>
      </c>
    </row>
    <row r="1768">
      <c r="A1768" s="28" t="s">
        <v>4291</v>
      </c>
      <c r="B1768" s="6" t="s">
        <v>4292</v>
      </c>
      <c r="C1768" s="6" t="s">
        <v>1301</v>
      </c>
      <c r="D1768" s="7" t="s">
        <v>34</v>
      </c>
      <c r="E1768" s="28" t="s">
        <v>35</v>
      </c>
      <c r="F1768" s="5" t="s">
        <v>778</v>
      </c>
      <c r="G1768" s="6" t="s">
        <v>206</v>
      </c>
      <c r="H1768" s="6" t="s">
        <v>38</v>
      </c>
      <c r="I1768" s="6" t="s">
        <v>38</v>
      </c>
      <c r="J1768" s="8" t="s">
        <v>219</v>
      </c>
      <c r="K1768" s="5" t="s">
        <v>220</v>
      </c>
      <c r="L1768" s="7" t="s">
        <v>221</v>
      </c>
      <c r="M1768" s="9">
        <v>0</v>
      </c>
      <c r="N1768" s="5" t="s">
        <v>210</v>
      </c>
      <c r="O1768" s="31">
        <v>44305.8301329861</v>
      </c>
      <c r="P1768" s="32">
        <v>44307.4037823727</v>
      </c>
      <c r="Q1768" s="28" t="s">
        <v>38</v>
      </c>
      <c r="R1768" s="29" t="s">
        <v>4293</v>
      </c>
      <c r="S1768" s="28" t="s">
        <v>78</v>
      </c>
      <c r="T1768" s="28" t="s">
        <v>38</v>
      </c>
      <c r="U1768" s="5" t="s">
        <v>38</v>
      </c>
      <c r="V1768" s="28" t="s">
        <v>222</v>
      </c>
      <c r="W1768" s="7" t="s">
        <v>38</v>
      </c>
      <c r="X1768" s="7" t="s">
        <v>38</v>
      </c>
      <c r="Y1768" s="5" t="s">
        <v>38</v>
      </c>
      <c r="Z1768" s="5" t="s">
        <v>38</v>
      </c>
      <c r="AA1768" s="6" t="s">
        <v>38</v>
      </c>
      <c r="AB1768" s="6" t="s">
        <v>118</v>
      </c>
      <c r="AC1768" s="6" t="s">
        <v>38</v>
      </c>
      <c r="AD1768" s="6" t="s">
        <v>38</v>
      </c>
      <c r="AE1768" s="6" t="s">
        <v>38</v>
      </c>
    </row>
    <row r="1769">
      <c r="A1769" s="28" t="s">
        <v>4294</v>
      </c>
      <c r="B1769" s="6" t="s">
        <v>4295</v>
      </c>
      <c r="C1769" s="6" t="s">
        <v>3680</v>
      </c>
      <c r="D1769" s="7" t="s">
        <v>34</v>
      </c>
      <c r="E1769" s="28" t="s">
        <v>35</v>
      </c>
      <c r="F1769" s="5" t="s">
        <v>205</v>
      </c>
      <c r="G1769" s="6" t="s">
        <v>206</v>
      </c>
      <c r="H1769" s="6" t="s">
        <v>38</v>
      </c>
      <c r="I1769" s="6" t="s">
        <v>38</v>
      </c>
      <c r="J1769" s="8" t="s">
        <v>586</v>
      </c>
      <c r="K1769" s="5" t="s">
        <v>587</v>
      </c>
      <c r="L1769" s="7" t="s">
        <v>588</v>
      </c>
      <c r="M1769" s="9">
        <v>0</v>
      </c>
      <c r="N1769" s="5" t="s">
        <v>56</v>
      </c>
      <c r="O1769" s="31">
        <v>44305.8301331829</v>
      </c>
      <c r="P1769" s="32">
        <v>44307.4037827199</v>
      </c>
      <c r="Q1769" s="28" t="s">
        <v>38</v>
      </c>
      <c r="R1769" s="29" t="s">
        <v>38</v>
      </c>
      <c r="S1769" s="28" t="s">
        <v>78</v>
      </c>
      <c r="T1769" s="28" t="s">
        <v>38</v>
      </c>
      <c r="U1769" s="5" t="s">
        <v>38</v>
      </c>
      <c r="V1769" s="28" t="s">
        <v>133</v>
      </c>
      <c r="W1769" s="7" t="s">
        <v>38</v>
      </c>
      <c r="X1769" s="7" t="s">
        <v>38</v>
      </c>
      <c r="Y1769" s="5" t="s">
        <v>38</v>
      </c>
      <c r="Z1769" s="5" t="s">
        <v>38</v>
      </c>
      <c r="AA1769" s="6" t="s">
        <v>38</v>
      </c>
      <c r="AB1769" s="6" t="s">
        <v>38</v>
      </c>
      <c r="AC1769" s="6" t="s">
        <v>38</v>
      </c>
      <c r="AD1769" s="6" t="s">
        <v>38</v>
      </c>
      <c r="AE1769" s="6" t="s">
        <v>38</v>
      </c>
    </row>
    <row r="1770">
      <c r="A1770" s="28" t="s">
        <v>4296</v>
      </c>
      <c r="B1770" s="6" t="s">
        <v>4297</v>
      </c>
      <c r="C1770" s="6" t="s">
        <v>3680</v>
      </c>
      <c r="D1770" s="7" t="s">
        <v>34</v>
      </c>
      <c r="E1770" s="28" t="s">
        <v>35</v>
      </c>
      <c r="F1770" s="5" t="s">
        <v>205</v>
      </c>
      <c r="G1770" s="6" t="s">
        <v>206</v>
      </c>
      <c r="H1770" s="6" t="s">
        <v>38</v>
      </c>
      <c r="I1770" s="6" t="s">
        <v>38</v>
      </c>
      <c r="J1770" s="8" t="s">
        <v>403</v>
      </c>
      <c r="K1770" s="5" t="s">
        <v>404</v>
      </c>
      <c r="L1770" s="7" t="s">
        <v>405</v>
      </c>
      <c r="M1770" s="9">
        <v>0</v>
      </c>
      <c r="N1770" s="5" t="s">
        <v>56</v>
      </c>
      <c r="O1770" s="31">
        <v>44305.8301331829</v>
      </c>
      <c r="P1770" s="32">
        <v>44313.8342444097</v>
      </c>
      <c r="Q1770" s="28" t="s">
        <v>38</v>
      </c>
      <c r="R1770" s="29" t="s">
        <v>38</v>
      </c>
      <c r="S1770" s="28" t="s">
        <v>70</v>
      </c>
      <c r="T1770" s="28" t="s">
        <v>38</v>
      </c>
      <c r="U1770" s="5" t="s">
        <v>38</v>
      </c>
      <c r="V1770" s="28" t="s">
        <v>98</v>
      </c>
      <c r="W1770" s="7" t="s">
        <v>38</v>
      </c>
      <c r="X1770" s="7" t="s">
        <v>38</v>
      </c>
      <c r="Y1770" s="5" t="s">
        <v>38</v>
      </c>
      <c r="Z1770" s="5" t="s">
        <v>38</v>
      </c>
      <c r="AA1770" s="6" t="s">
        <v>38</v>
      </c>
      <c r="AB1770" s="6" t="s">
        <v>38</v>
      </c>
      <c r="AC1770" s="6" t="s">
        <v>38</v>
      </c>
      <c r="AD1770" s="6" t="s">
        <v>38</v>
      </c>
      <c r="AE1770" s="6" t="s">
        <v>38</v>
      </c>
    </row>
    <row r="1771">
      <c r="A1771" s="28" t="s">
        <v>4298</v>
      </c>
      <c r="B1771" s="6" t="s">
        <v>4299</v>
      </c>
      <c r="C1771" s="6" t="s">
        <v>4300</v>
      </c>
      <c r="D1771" s="7" t="s">
        <v>34</v>
      </c>
      <c r="E1771" s="28" t="s">
        <v>35</v>
      </c>
      <c r="F1771" s="5" t="s">
        <v>22</v>
      </c>
      <c r="G1771" s="6" t="s">
        <v>206</v>
      </c>
      <c r="H1771" s="6" t="s">
        <v>38</v>
      </c>
      <c r="I1771" s="6" t="s">
        <v>38</v>
      </c>
      <c r="J1771" s="8" t="s">
        <v>403</v>
      </c>
      <c r="K1771" s="5" t="s">
        <v>404</v>
      </c>
      <c r="L1771" s="7" t="s">
        <v>405</v>
      </c>
      <c r="M1771" s="9">
        <v>0</v>
      </c>
      <c r="N1771" s="5" t="s">
        <v>3930</v>
      </c>
      <c r="O1771" s="31">
        <v>44305.8301333681</v>
      </c>
      <c r="P1771" s="32">
        <v>44307.4037829051</v>
      </c>
      <c r="Q1771" s="28" t="s">
        <v>38</v>
      </c>
      <c r="R1771" s="29" t="s">
        <v>38</v>
      </c>
      <c r="S1771" s="28" t="s">
        <v>70</v>
      </c>
      <c r="T1771" s="28" t="s">
        <v>650</v>
      </c>
      <c r="U1771" s="5" t="s">
        <v>775</v>
      </c>
      <c r="V1771" s="28" t="s">
        <v>98</v>
      </c>
      <c r="W1771" s="7" t="s">
        <v>4301</v>
      </c>
      <c r="X1771" s="7" t="s">
        <v>38</v>
      </c>
      <c r="Y1771" s="5" t="s">
        <v>652</v>
      </c>
      <c r="Z1771" s="5" t="s">
        <v>4302</v>
      </c>
      <c r="AA1771" s="6" t="s">
        <v>38</v>
      </c>
      <c r="AB1771" s="6" t="s">
        <v>38</v>
      </c>
      <c r="AC1771" s="6" t="s">
        <v>38</v>
      </c>
      <c r="AD1771" s="6" t="s">
        <v>38</v>
      </c>
      <c r="AE1771" s="6" t="s">
        <v>38</v>
      </c>
    </row>
    <row r="1772">
      <c r="A1772" s="28" t="s">
        <v>4303</v>
      </c>
      <c r="B1772" s="6" t="s">
        <v>4304</v>
      </c>
      <c r="C1772" s="6" t="s">
        <v>4305</v>
      </c>
      <c r="D1772" s="7" t="s">
        <v>34</v>
      </c>
      <c r="E1772" s="28" t="s">
        <v>35</v>
      </c>
      <c r="F1772" s="5" t="s">
        <v>648</v>
      </c>
      <c r="G1772" s="6" t="s">
        <v>206</v>
      </c>
      <c r="H1772" s="6" t="s">
        <v>38</v>
      </c>
      <c r="I1772" s="6" t="s">
        <v>38</v>
      </c>
      <c r="J1772" s="8" t="s">
        <v>508</v>
      </c>
      <c r="K1772" s="5" t="s">
        <v>509</v>
      </c>
      <c r="L1772" s="7" t="s">
        <v>510</v>
      </c>
      <c r="M1772" s="9">
        <v>0</v>
      </c>
      <c r="N1772" s="5" t="s">
        <v>41</v>
      </c>
      <c r="O1772" s="31">
        <v>44305.8301452894</v>
      </c>
      <c r="P1772" s="32">
        <v>44307.4037832523</v>
      </c>
      <c r="Q1772" s="28" t="s">
        <v>38</v>
      </c>
      <c r="R1772" s="29" t="s">
        <v>4306</v>
      </c>
      <c r="S1772" s="28" t="s">
        <v>70</v>
      </c>
      <c r="T1772" s="28" t="s">
        <v>650</v>
      </c>
      <c r="U1772" s="5" t="s">
        <v>775</v>
      </c>
      <c r="V1772" s="28" t="s">
        <v>511</v>
      </c>
      <c r="W1772" s="7" t="s">
        <v>38</v>
      </c>
      <c r="X1772" s="7" t="s">
        <v>38</v>
      </c>
      <c r="Y1772" s="5" t="s">
        <v>652</v>
      </c>
      <c r="Z1772" s="5" t="s">
        <v>38</v>
      </c>
      <c r="AA1772" s="6" t="s">
        <v>38</v>
      </c>
      <c r="AB1772" s="6" t="s">
        <v>38</v>
      </c>
      <c r="AC1772" s="6" t="s">
        <v>38</v>
      </c>
      <c r="AD1772" s="6" t="s">
        <v>38</v>
      </c>
      <c r="AE1772" s="6" t="s">
        <v>38</v>
      </c>
    </row>
    <row r="1773">
      <c r="A1773" s="28" t="s">
        <v>4307</v>
      </c>
      <c r="B1773" s="6" t="s">
        <v>4308</v>
      </c>
      <c r="C1773" s="6" t="s">
        <v>1301</v>
      </c>
      <c r="D1773" s="7" t="s">
        <v>34</v>
      </c>
      <c r="E1773" s="28" t="s">
        <v>35</v>
      </c>
      <c r="F1773" s="5" t="s">
        <v>778</v>
      </c>
      <c r="G1773" s="6" t="s">
        <v>206</v>
      </c>
      <c r="H1773" s="6" t="s">
        <v>38</v>
      </c>
      <c r="I1773" s="6" t="s">
        <v>38</v>
      </c>
      <c r="J1773" s="8" t="s">
        <v>508</v>
      </c>
      <c r="K1773" s="5" t="s">
        <v>509</v>
      </c>
      <c r="L1773" s="7" t="s">
        <v>510</v>
      </c>
      <c r="M1773" s="9">
        <v>0</v>
      </c>
      <c r="N1773" s="5" t="s">
        <v>41</v>
      </c>
      <c r="O1773" s="31">
        <v>44305.8301452894</v>
      </c>
      <c r="P1773" s="32">
        <v>44307.4037834491</v>
      </c>
      <c r="Q1773" s="28" t="s">
        <v>38</v>
      </c>
      <c r="R1773" s="29" t="s">
        <v>4309</v>
      </c>
      <c r="S1773" s="28" t="s">
        <v>70</v>
      </c>
      <c r="T1773" s="28" t="s">
        <v>38</v>
      </c>
      <c r="U1773" s="5" t="s">
        <v>38</v>
      </c>
      <c r="V1773" s="28" t="s">
        <v>511</v>
      </c>
      <c r="W1773" s="7" t="s">
        <v>38</v>
      </c>
      <c r="X1773" s="7" t="s">
        <v>38</v>
      </c>
      <c r="Y1773" s="5" t="s">
        <v>38</v>
      </c>
      <c r="Z1773" s="5" t="s">
        <v>38</v>
      </c>
      <c r="AA1773" s="6" t="s">
        <v>38</v>
      </c>
      <c r="AB1773" s="6" t="s">
        <v>135</v>
      </c>
      <c r="AC1773" s="6" t="s">
        <v>38</v>
      </c>
      <c r="AD1773" s="6" t="s">
        <v>38</v>
      </c>
      <c r="AE1773" s="6" t="s">
        <v>38</v>
      </c>
    </row>
    <row r="1774">
      <c r="A1774" s="28" t="s">
        <v>4310</v>
      </c>
      <c r="B1774" s="6" t="s">
        <v>4311</v>
      </c>
      <c r="C1774" s="6" t="s">
        <v>1554</v>
      </c>
      <c r="D1774" s="7" t="s">
        <v>34</v>
      </c>
      <c r="E1774" s="28" t="s">
        <v>35</v>
      </c>
      <c r="F1774" s="5" t="s">
        <v>205</v>
      </c>
      <c r="G1774" s="6" t="s">
        <v>206</v>
      </c>
      <c r="H1774" s="6" t="s">
        <v>38</v>
      </c>
      <c r="I1774" s="6" t="s">
        <v>38</v>
      </c>
      <c r="J1774" s="8" t="s">
        <v>337</v>
      </c>
      <c r="K1774" s="5" t="s">
        <v>338</v>
      </c>
      <c r="L1774" s="7" t="s">
        <v>339</v>
      </c>
      <c r="M1774" s="9">
        <v>0</v>
      </c>
      <c r="N1774" s="5" t="s">
        <v>56</v>
      </c>
      <c r="O1774" s="31">
        <v>44305.8301454861</v>
      </c>
      <c r="P1774" s="32">
        <v>44307.4037836458</v>
      </c>
      <c r="Q1774" s="28" t="s">
        <v>38</v>
      </c>
      <c r="R1774" s="29" t="s">
        <v>38</v>
      </c>
      <c r="S1774" s="28" t="s">
        <v>78</v>
      </c>
      <c r="T1774" s="28" t="s">
        <v>38</v>
      </c>
      <c r="U1774" s="5" t="s">
        <v>38</v>
      </c>
      <c r="V1774" s="28" t="s">
        <v>146</v>
      </c>
      <c r="W1774" s="7" t="s">
        <v>38</v>
      </c>
      <c r="X1774" s="7" t="s">
        <v>38</v>
      </c>
      <c r="Y1774" s="5" t="s">
        <v>38</v>
      </c>
      <c r="Z1774" s="5" t="s">
        <v>38</v>
      </c>
      <c r="AA1774" s="6" t="s">
        <v>38</v>
      </c>
      <c r="AB1774" s="6" t="s">
        <v>38</v>
      </c>
      <c r="AC1774" s="6" t="s">
        <v>38</v>
      </c>
      <c r="AD1774" s="6" t="s">
        <v>38</v>
      </c>
      <c r="AE1774" s="6" t="s">
        <v>38</v>
      </c>
    </row>
    <row r="1775">
      <c r="A1775" s="28" t="s">
        <v>4312</v>
      </c>
      <c r="B1775" s="6" t="s">
        <v>4313</v>
      </c>
      <c r="C1775" s="6" t="s">
        <v>994</v>
      </c>
      <c r="D1775" s="7" t="s">
        <v>34</v>
      </c>
      <c r="E1775" s="28" t="s">
        <v>35</v>
      </c>
      <c r="F1775" s="5" t="s">
        <v>778</v>
      </c>
      <c r="G1775" s="6" t="s">
        <v>206</v>
      </c>
      <c r="H1775" s="6" t="s">
        <v>38</v>
      </c>
      <c r="I1775" s="6" t="s">
        <v>38</v>
      </c>
      <c r="J1775" s="8" t="s">
        <v>408</v>
      </c>
      <c r="K1775" s="5" t="s">
        <v>409</v>
      </c>
      <c r="L1775" s="7" t="s">
        <v>410</v>
      </c>
      <c r="M1775" s="9">
        <v>0</v>
      </c>
      <c r="N1775" s="5" t="s">
        <v>41</v>
      </c>
      <c r="O1775" s="31">
        <v>44305.8301454861</v>
      </c>
      <c r="P1775" s="32">
        <v>44307.4037837963</v>
      </c>
      <c r="Q1775" s="28" t="s">
        <v>38</v>
      </c>
      <c r="R1775" s="29" t="s">
        <v>4314</v>
      </c>
      <c r="S1775" s="28" t="s">
        <v>78</v>
      </c>
      <c r="T1775" s="28" t="s">
        <v>38</v>
      </c>
      <c r="U1775" s="5" t="s">
        <v>38</v>
      </c>
      <c r="V1775" s="28" t="s">
        <v>133</v>
      </c>
      <c r="W1775" s="7" t="s">
        <v>38</v>
      </c>
      <c r="X1775" s="7" t="s">
        <v>38</v>
      </c>
      <c r="Y1775" s="5" t="s">
        <v>38</v>
      </c>
      <c r="Z1775" s="5" t="s">
        <v>38</v>
      </c>
      <c r="AA1775" s="6" t="s">
        <v>38</v>
      </c>
      <c r="AB1775" s="6" t="s">
        <v>118</v>
      </c>
      <c r="AC1775" s="6" t="s">
        <v>38</v>
      </c>
      <c r="AD1775" s="6" t="s">
        <v>38</v>
      </c>
      <c r="AE1775" s="6" t="s">
        <v>38</v>
      </c>
    </row>
    <row r="1776">
      <c r="A1776" s="28" t="s">
        <v>4315</v>
      </c>
      <c r="B1776" s="6" t="s">
        <v>4316</v>
      </c>
      <c r="C1776" s="6" t="s">
        <v>3695</v>
      </c>
      <c r="D1776" s="7" t="s">
        <v>34</v>
      </c>
      <c r="E1776" s="28" t="s">
        <v>35</v>
      </c>
      <c r="F1776" s="5" t="s">
        <v>205</v>
      </c>
      <c r="G1776" s="6" t="s">
        <v>206</v>
      </c>
      <c r="H1776" s="6" t="s">
        <v>38</v>
      </c>
      <c r="I1776" s="6" t="s">
        <v>38</v>
      </c>
      <c r="J1776" s="8" t="s">
        <v>2169</v>
      </c>
      <c r="K1776" s="5" t="s">
        <v>2170</v>
      </c>
      <c r="L1776" s="7" t="s">
        <v>2171</v>
      </c>
      <c r="M1776" s="9">
        <v>0</v>
      </c>
      <c r="N1776" s="5" t="s">
        <v>56</v>
      </c>
      <c r="O1776" s="31">
        <v>44305.8301456829</v>
      </c>
      <c r="P1776" s="32">
        <v>44307.4037839931</v>
      </c>
      <c r="Q1776" s="28" t="s">
        <v>38</v>
      </c>
      <c r="R1776" s="29" t="s">
        <v>38</v>
      </c>
      <c r="S1776" s="28" t="s">
        <v>70</v>
      </c>
      <c r="T1776" s="28" t="s">
        <v>38</v>
      </c>
      <c r="U1776" s="5" t="s">
        <v>38</v>
      </c>
      <c r="V1776" s="28" t="s">
        <v>2172</v>
      </c>
      <c r="W1776" s="7" t="s">
        <v>38</v>
      </c>
      <c r="X1776" s="7" t="s">
        <v>38</v>
      </c>
      <c r="Y1776" s="5" t="s">
        <v>38</v>
      </c>
      <c r="Z1776" s="5" t="s">
        <v>38</v>
      </c>
      <c r="AA1776" s="6" t="s">
        <v>38</v>
      </c>
      <c r="AB1776" s="6" t="s">
        <v>38</v>
      </c>
      <c r="AC1776" s="6" t="s">
        <v>38</v>
      </c>
      <c r="AD1776" s="6" t="s">
        <v>38</v>
      </c>
      <c r="AE1776" s="6" t="s">
        <v>38</v>
      </c>
    </row>
    <row r="1777">
      <c r="A1777" s="28" t="s">
        <v>4317</v>
      </c>
      <c r="B1777" s="6" t="s">
        <v>4318</v>
      </c>
      <c r="C1777" s="6" t="s">
        <v>3464</v>
      </c>
      <c r="D1777" s="7" t="s">
        <v>34</v>
      </c>
      <c r="E1777" s="28" t="s">
        <v>35</v>
      </c>
      <c r="F1777" s="5" t="s">
        <v>778</v>
      </c>
      <c r="G1777" s="6" t="s">
        <v>206</v>
      </c>
      <c r="H1777" s="6" t="s">
        <v>38</v>
      </c>
      <c r="I1777" s="6" t="s">
        <v>38</v>
      </c>
      <c r="J1777" s="8" t="s">
        <v>293</v>
      </c>
      <c r="K1777" s="5" t="s">
        <v>294</v>
      </c>
      <c r="L1777" s="7" t="s">
        <v>295</v>
      </c>
      <c r="M1777" s="9">
        <v>0</v>
      </c>
      <c r="N1777" s="5" t="s">
        <v>41</v>
      </c>
      <c r="O1777" s="31">
        <v>44306.319078206</v>
      </c>
      <c r="P1777" s="32">
        <v>44307.4037841782</v>
      </c>
      <c r="Q1777" s="28" t="s">
        <v>38</v>
      </c>
      <c r="R1777" s="29" t="s">
        <v>4319</v>
      </c>
      <c r="S1777" s="28" t="s">
        <v>70</v>
      </c>
      <c r="T1777" s="28" t="s">
        <v>38</v>
      </c>
      <c r="U1777" s="5" t="s">
        <v>38</v>
      </c>
      <c r="V1777" s="28" t="s">
        <v>296</v>
      </c>
      <c r="W1777" s="7" t="s">
        <v>38</v>
      </c>
      <c r="X1777" s="7" t="s">
        <v>38</v>
      </c>
      <c r="Y1777" s="5" t="s">
        <v>38</v>
      </c>
      <c r="Z1777" s="5" t="s">
        <v>38</v>
      </c>
      <c r="AA1777" s="6" t="s">
        <v>38</v>
      </c>
      <c r="AB1777" s="6" t="s">
        <v>135</v>
      </c>
      <c r="AC1777" s="6" t="s">
        <v>38</v>
      </c>
      <c r="AD1777" s="6" t="s">
        <v>38</v>
      </c>
      <c r="AE1777" s="6" t="s">
        <v>38</v>
      </c>
    </row>
    <row r="1778">
      <c r="A1778" s="28" t="s">
        <v>4320</v>
      </c>
      <c r="B1778" s="6" t="s">
        <v>4321</v>
      </c>
      <c r="C1778" s="6" t="s">
        <v>3464</v>
      </c>
      <c r="D1778" s="7" t="s">
        <v>34</v>
      </c>
      <c r="E1778" s="28" t="s">
        <v>35</v>
      </c>
      <c r="F1778" s="5" t="s">
        <v>648</v>
      </c>
      <c r="G1778" s="6" t="s">
        <v>206</v>
      </c>
      <c r="H1778" s="6" t="s">
        <v>38</v>
      </c>
      <c r="I1778" s="6" t="s">
        <v>38</v>
      </c>
      <c r="J1778" s="8" t="s">
        <v>293</v>
      </c>
      <c r="K1778" s="5" t="s">
        <v>294</v>
      </c>
      <c r="L1778" s="7" t="s">
        <v>295</v>
      </c>
      <c r="M1778" s="9">
        <v>0</v>
      </c>
      <c r="N1778" s="5" t="s">
        <v>41</v>
      </c>
      <c r="O1778" s="31">
        <v>44306.3190787847</v>
      </c>
      <c r="P1778" s="32">
        <v>44307.4037845255</v>
      </c>
      <c r="Q1778" s="28" t="s">
        <v>38</v>
      </c>
      <c r="R1778" s="29" t="s">
        <v>4322</v>
      </c>
      <c r="S1778" s="28" t="s">
        <v>70</v>
      </c>
      <c r="T1778" s="28" t="s">
        <v>1007</v>
      </c>
      <c r="U1778" s="5" t="s">
        <v>775</v>
      </c>
      <c r="V1778" s="28" t="s">
        <v>296</v>
      </c>
      <c r="W1778" s="7" t="s">
        <v>38</v>
      </c>
      <c r="X1778" s="7" t="s">
        <v>38</v>
      </c>
      <c r="Y1778" s="5" t="s">
        <v>652</v>
      </c>
      <c r="Z1778" s="5" t="s">
        <v>38</v>
      </c>
      <c r="AA1778" s="6" t="s">
        <v>38</v>
      </c>
      <c r="AB1778" s="6" t="s">
        <v>38</v>
      </c>
      <c r="AC1778" s="6" t="s">
        <v>38</v>
      </c>
      <c r="AD1778" s="6" t="s">
        <v>38</v>
      </c>
      <c r="AE1778" s="6" t="s">
        <v>38</v>
      </c>
    </row>
    <row r="1779">
      <c r="A1779" s="28" t="s">
        <v>4323</v>
      </c>
      <c r="B1779" s="6" t="s">
        <v>4324</v>
      </c>
      <c r="C1779" s="6" t="s">
        <v>3464</v>
      </c>
      <c r="D1779" s="7" t="s">
        <v>34</v>
      </c>
      <c r="E1779" s="28" t="s">
        <v>35</v>
      </c>
      <c r="F1779" s="5" t="s">
        <v>205</v>
      </c>
      <c r="G1779" s="6" t="s">
        <v>206</v>
      </c>
      <c r="H1779" s="6" t="s">
        <v>38</v>
      </c>
      <c r="I1779" s="6" t="s">
        <v>38</v>
      </c>
      <c r="J1779" s="8" t="s">
        <v>307</v>
      </c>
      <c r="K1779" s="5" t="s">
        <v>308</v>
      </c>
      <c r="L1779" s="7" t="s">
        <v>309</v>
      </c>
      <c r="M1779" s="9">
        <v>0</v>
      </c>
      <c r="N1779" s="5" t="s">
        <v>56</v>
      </c>
      <c r="O1779" s="31">
        <v>44306.3190789352</v>
      </c>
      <c r="P1779" s="32">
        <v>44307.4037847222</v>
      </c>
      <c r="Q1779" s="28" t="s">
        <v>38</v>
      </c>
      <c r="R1779" s="29" t="s">
        <v>38</v>
      </c>
      <c r="S1779" s="28" t="s">
        <v>78</v>
      </c>
      <c r="T1779" s="28" t="s">
        <v>38</v>
      </c>
      <c r="U1779" s="5" t="s">
        <v>38</v>
      </c>
      <c r="V1779" s="28" t="s">
        <v>304</v>
      </c>
      <c r="W1779" s="7" t="s">
        <v>38</v>
      </c>
      <c r="X1779" s="7" t="s">
        <v>38</v>
      </c>
      <c r="Y1779" s="5" t="s">
        <v>38</v>
      </c>
      <c r="Z1779" s="5" t="s">
        <v>38</v>
      </c>
      <c r="AA1779" s="6" t="s">
        <v>38</v>
      </c>
      <c r="AB1779" s="6" t="s">
        <v>38</v>
      </c>
      <c r="AC1779" s="6" t="s">
        <v>38</v>
      </c>
      <c r="AD1779" s="6" t="s">
        <v>38</v>
      </c>
      <c r="AE1779" s="6" t="s">
        <v>38</v>
      </c>
    </row>
    <row r="1780">
      <c r="A1780" s="28" t="s">
        <v>4325</v>
      </c>
      <c r="B1780" s="6" t="s">
        <v>4326</v>
      </c>
      <c r="C1780" s="6" t="s">
        <v>4327</v>
      </c>
      <c r="D1780" s="7" t="s">
        <v>34</v>
      </c>
      <c r="E1780" s="28" t="s">
        <v>35</v>
      </c>
      <c r="F1780" s="5" t="s">
        <v>778</v>
      </c>
      <c r="G1780" s="6" t="s">
        <v>37</v>
      </c>
      <c r="H1780" s="6" t="s">
        <v>38</v>
      </c>
      <c r="I1780" s="6" t="s">
        <v>38</v>
      </c>
      <c r="J1780" s="8" t="s">
        <v>1019</v>
      </c>
      <c r="K1780" s="5" t="s">
        <v>1020</v>
      </c>
      <c r="L1780" s="7" t="s">
        <v>1021</v>
      </c>
      <c r="M1780" s="9">
        <v>0</v>
      </c>
      <c r="N1780" s="5" t="s">
        <v>49</v>
      </c>
      <c r="O1780" s="31">
        <v>44306.3190789352</v>
      </c>
      <c r="P1780" s="32">
        <v>44307.4037850694</v>
      </c>
      <c r="Q1780" s="28" t="s">
        <v>38</v>
      </c>
      <c r="R1780" s="29" t="s">
        <v>38</v>
      </c>
      <c r="S1780" s="28" t="s">
        <v>70</v>
      </c>
      <c r="T1780" s="28" t="s">
        <v>38</v>
      </c>
      <c r="U1780" s="5" t="s">
        <v>38</v>
      </c>
      <c r="V1780" s="28" t="s">
        <v>129</v>
      </c>
      <c r="W1780" s="7" t="s">
        <v>38</v>
      </c>
      <c r="X1780" s="7" t="s">
        <v>38</v>
      </c>
      <c r="Y1780" s="5" t="s">
        <v>38</v>
      </c>
      <c r="Z1780" s="5" t="s">
        <v>38</v>
      </c>
      <c r="AA1780" s="6" t="s">
        <v>130</v>
      </c>
      <c r="AB1780" s="6" t="s">
        <v>93</v>
      </c>
      <c r="AC1780" s="6" t="s">
        <v>38</v>
      </c>
      <c r="AD1780" s="6" t="s">
        <v>38</v>
      </c>
      <c r="AE1780" s="6" t="s">
        <v>38</v>
      </c>
    </row>
    <row r="1781">
      <c r="A1781" s="28" t="s">
        <v>4328</v>
      </c>
      <c r="B1781" s="6" t="s">
        <v>4329</v>
      </c>
      <c r="C1781" s="6" t="s">
        <v>4330</v>
      </c>
      <c r="D1781" s="7" t="s">
        <v>34</v>
      </c>
      <c r="E1781" s="28" t="s">
        <v>35</v>
      </c>
      <c r="F1781" s="5" t="s">
        <v>22</v>
      </c>
      <c r="G1781" s="6" t="s">
        <v>3571</v>
      </c>
      <c r="H1781" s="6" t="s">
        <v>38</v>
      </c>
      <c r="I1781" s="6" t="s">
        <v>38</v>
      </c>
      <c r="J1781" s="8" t="s">
        <v>1019</v>
      </c>
      <c r="K1781" s="5" t="s">
        <v>1020</v>
      </c>
      <c r="L1781" s="7" t="s">
        <v>1021</v>
      </c>
      <c r="M1781" s="9">
        <v>0</v>
      </c>
      <c r="N1781" s="5" t="s">
        <v>3930</v>
      </c>
      <c r="O1781" s="31">
        <v>44306.3190794792</v>
      </c>
      <c r="P1781" s="32">
        <v>44308.3837094097</v>
      </c>
      <c r="Q1781" s="28" t="s">
        <v>38</v>
      </c>
      <c r="R1781" s="29" t="s">
        <v>38</v>
      </c>
      <c r="S1781" s="28" t="s">
        <v>70</v>
      </c>
      <c r="T1781" s="28" t="s">
        <v>650</v>
      </c>
      <c r="U1781" s="5" t="s">
        <v>775</v>
      </c>
      <c r="V1781" s="28" t="s">
        <v>129</v>
      </c>
      <c r="W1781" s="7" t="s">
        <v>4331</v>
      </c>
      <c r="X1781" s="7" t="s">
        <v>38</v>
      </c>
      <c r="Y1781" s="5" t="s">
        <v>652</v>
      </c>
      <c r="Z1781" s="5" t="s">
        <v>4332</v>
      </c>
      <c r="AA1781" s="6" t="s">
        <v>38</v>
      </c>
      <c r="AB1781" s="6" t="s">
        <v>38</v>
      </c>
      <c r="AC1781" s="6" t="s">
        <v>38</v>
      </c>
      <c r="AD1781" s="6" t="s">
        <v>38</v>
      </c>
      <c r="AE1781" s="6" t="s">
        <v>38</v>
      </c>
    </row>
    <row r="1782">
      <c r="A1782" s="28" t="s">
        <v>4333</v>
      </c>
      <c r="B1782" s="6" t="s">
        <v>4334</v>
      </c>
      <c r="C1782" s="6" t="s">
        <v>1301</v>
      </c>
      <c r="D1782" s="7" t="s">
        <v>34</v>
      </c>
      <c r="E1782" s="28" t="s">
        <v>35</v>
      </c>
      <c r="F1782" s="5" t="s">
        <v>778</v>
      </c>
      <c r="G1782" s="6" t="s">
        <v>206</v>
      </c>
      <c r="H1782" s="6" t="s">
        <v>38</v>
      </c>
      <c r="I1782" s="6" t="s">
        <v>38</v>
      </c>
      <c r="J1782" s="8" t="s">
        <v>312</v>
      </c>
      <c r="K1782" s="5" t="s">
        <v>313</v>
      </c>
      <c r="L1782" s="7" t="s">
        <v>314</v>
      </c>
      <c r="M1782" s="9">
        <v>0</v>
      </c>
      <c r="N1782" s="5" t="s">
        <v>41</v>
      </c>
      <c r="O1782" s="31">
        <v>44306.3191094907</v>
      </c>
      <c r="P1782" s="32">
        <v>44307.4037852662</v>
      </c>
      <c r="Q1782" s="28" t="s">
        <v>38</v>
      </c>
      <c r="R1782" s="29" t="s">
        <v>4335</v>
      </c>
      <c r="S1782" s="28" t="s">
        <v>78</v>
      </c>
      <c r="T1782" s="28" t="s">
        <v>38</v>
      </c>
      <c r="U1782" s="5" t="s">
        <v>38</v>
      </c>
      <c r="V1782" s="28" t="s">
        <v>304</v>
      </c>
      <c r="W1782" s="7" t="s">
        <v>38</v>
      </c>
      <c r="X1782" s="7" t="s">
        <v>38</v>
      </c>
      <c r="Y1782" s="5" t="s">
        <v>38</v>
      </c>
      <c r="Z1782" s="5" t="s">
        <v>38</v>
      </c>
      <c r="AA1782" s="6" t="s">
        <v>38</v>
      </c>
      <c r="AB1782" s="6" t="s">
        <v>118</v>
      </c>
      <c r="AC1782" s="6" t="s">
        <v>38</v>
      </c>
      <c r="AD1782" s="6" t="s">
        <v>38</v>
      </c>
      <c r="AE1782" s="6" t="s">
        <v>38</v>
      </c>
    </row>
    <row r="1783">
      <c r="A1783" s="28" t="s">
        <v>4335</v>
      </c>
      <c r="B1783" s="6" t="s">
        <v>4336</v>
      </c>
      <c r="C1783" s="6" t="s">
        <v>4327</v>
      </c>
      <c r="D1783" s="7" t="s">
        <v>34</v>
      </c>
      <c r="E1783" s="28" t="s">
        <v>35</v>
      </c>
      <c r="F1783" s="5" t="s">
        <v>778</v>
      </c>
      <c r="G1783" s="6" t="s">
        <v>37</v>
      </c>
      <c r="H1783" s="6" t="s">
        <v>38</v>
      </c>
      <c r="I1783" s="6" t="s">
        <v>38</v>
      </c>
      <c r="J1783" s="8" t="s">
        <v>312</v>
      </c>
      <c r="K1783" s="5" t="s">
        <v>313</v>
      </c>
      <c r="L1783" s="7" t="s">
        <v>314</v>
      </c>
      <c r="M1783" s="9">
        <v>0</v>
      </c>
      <c r="N1783" s="5" t="s">
        <v>49</v>
      </c>
      <c r="O1783" s="31">
        <v>44306.3191098727</v>
      </c>
      <c r="P1783" s="32">
        <v>44307.4037856134</v>
      </c>
      <c r="Q1783" s="28" t="s">
        <v>4333</v>
      </c>
      <c r="R1783" s="29" t="s">
        <v>38</v>
      </c>
      <c r="S1783" s="28" t="s">
        <v>78</v>
      </c>
      <c r="T1783" s="28" t="s">
        <v>38</v>
      </c>
      <c r="U1783" s="5" t="s">
        <v>38</v>
      </c>
      <c r="V1783" s="28" t="s">
        <v>304</v>
      </c>
      <c r="W1783" s="7" t="s">
        <v>38</v>
      </c>
      <c r="X1783" s="7" t="s">
        <v>38</v>
      </c>
      <c r="Y1783" s="5" t="s">
        <v>38</v>
      </c>
      <c r="Z1783" s="5" t="s">
        <v>38</v>
      </c>
      <c r="AA1783" s="6" t="s">
        <v>38</v>
      </c>
      <c r="AB1783" s="6" t="s">
        <v>118</v>
      </c>
      <c r="AC1783" s="6" t="s">
        <v>38</v>
      </c>
      <c r="AD1783" s="6" t="s">
        <v>38</v>
      </c>
      <c r="AE1783" s="6" t="s">
        <v>38</v>
      </c>
    </row>
    <row r="1784">
      <c r="A1784" s="28" t="s">
        <v>4306</v>
      </c>
      <c r="B1784" s="6" t="s">
        <v>4337</v>
      </c>
      <c r="C1784" s="6" t="s">
        <v>4305</v>
      </c>
      <c r="D1784" s="7" t="s">
        <v>34</v>
      </c>
      <c r="E1784" s="28" t="s">
        <v>35</v>
      </c>
      <c r="F1784" s="5" t="s">
        <v>22</v>
      </c>
      <c r="G1784" s="6" t="s">
        <v>3571</v>
      </c>
      <c r="H1784" s="6" t="s">
        <v>38</v>
      </c>
      <c r="I1784" s="6" t="s">
        <v>38</v>
      </c>
      <c r="J1784" s="8" t="s">
        <v>508</v>
      </c>
      <c r="K1784" s="5" t="s">
        <v>509</v>
      </c>
      <c r="L1784" s="7" t="s">
        <v>510</v>
      </c>
      <c r="M1784" s="9">
        <v>0</v>
      </c>
      <c r="N1784" s="5" t="s">
        <v>3930</v>
      </c>
      <c r="O1784" s="31">
        <v>44306.4622734606</v>
      </c>
      <c r="P1784" s="32">
        <v>44307.4037857986</v>
      </c>
      <c r="Q1784" s="28" t="s">
        <v>4303</v>
      </c>
      <c r="R1784" s="29" t="s">
        <v>38</v>
      </c>
      <c r="S1784" s="28" t="s">
        <v>70</v>
      </c>
      <c r="T1784" s="28" t="s">
        <v>650</v>
      </c>
      <c r="U1784" s="5" t="s">
        <v>775</v>
      </c>
      <c r="V1784" s="28" t="s">
        <v>511</v>
      </c>
      <c r="W1784" s="7" t="s">
        <v>4338</v>
      </c>
      <c r="X1784" s="7" t="s">
        <v>38</v>
      </c>
      <c r="Y1784" s="5" t="s">
        <v>652</v>
      </c>
      <c r="Z1784" s="5" t="s">
        <v>4048</v>
      </c>
      <c r="AA1784" s="6" t="s">
        <v>38</v>
      </c>
      <c r="AB1784" s="6" t="s">
        <v>38</v>
      </c>
      <c r="AC1784" s="6" t="s">
        <v>38</v>
      </c>
      <c r="AD1784" s="6" t="s">
        <v>38</v>
      </c>
      <c r="AE1784" s="6" t="s">
        <v>38</v>
      </c>
    </row>
    <row r="1785">
      <c r="A1785" s="28" t="s">
        <v>4309</v>
      </c>
      <c r="B1785" s="6" t="s">
        <v>4339</v>
      </c>
      <c r="C1785" s="6" t="s">
        <v>4327</v>
      </c>
      <c r="D1785" s="7" t="s">
        <v>34</v>
      </c>
      <c r="E1785" s="28" t="s">
        <v>35</v>
      </c>
      <c r="F1785" s="5" t="s">
        <v>778</v>
      </c>
      <c r="G1785" s="6" t="s">
        <v>37</v>
      </c>
      <c r="H1785" s="6" t="s">
        <v>38</v>
      </c>
      <c r="I1785" s="6" t="s">
        <v>4340</v>
      </c>
      <c r="J1785" s="8" t="s">
        <v>508</v>
      </c>
      <c r="K1785" s="5" t="s">
        <v>509</v>
      </c>
      <c r="L1785" s="7" t="s">
        <v>510</v>
      </c>
      <c r="M1785" s="9">
        <v>0</v>
      </c>
      <c r="N1785" s="5" t="s">
        <v>49</v>
      </c>
      <c r="O1785" s="31">
        <v>44306.4628472222</v>
      </c>
      <c r="P1785" s="32">
        <v>44307.4037861458</v>
      </c>
      <c r="Q1785" s="28" t="s">
        <v>4307</v>
      </c>
      <c r="R1785" s="29" t="s">
        <v>38</v>
      </c>
      <c r="S1785" s="28" t="s">
        <v>70</v>
      </c>
      <c r="T1785" s="28" t="s">
        <v>38</v>
      </c>
      <c r="U1785" s="5" t="s">
        <v>38</v>
      </c>
      <c r="V1785" s="28" t="s">
        <v>511</v>
      </c>
      <c r="W1785" s="7" t="s">
        <v>38</v>
      </c>
      <c r="X1785" s="7" t="s">
        <v>38</v>
      </c>
      <c r="Y1785" s="5" t="s">
        <v>38</v>
      </c>
      <c r="Z1785" s="5" t="s">
        <v>38</v>
      </c>
      <c r="AA1785" s="6" t="s">
        <v>38</v>
      </c>
      <c r="AB1785" s="6" t="s">
        <v>135</v>
      </c>
      <c r="AC1785" s="6" t="s">
        <v>38</v>
      </c>
      <c r="AD1785" s="6" t="s">
        <v>38</v>
      </c>
      <c r="AE1785" s="6" t="s">
        <v>38</v>
      </c>
    </row>
    <row r="1786">
      <c r="A1786" s="28" t="s">
        <v>3952</v>
      </c>
      <c r="B1786" s="6" t="s">
        <v>4341</v>
      </c>
      <c r="C1786" s="6" t="s">
        <v>4342</v>
      </c>
      <c r="D1786" s="7" t="s">
        <v>34</v>
      </c>
      <c r="E1786" s="28" t="s">
        <v>35</v>
      </c>
      <c r="F1786" s="5" t="s">
        <v>778</v>
      </c>
      <c r="G1786" s="6" t="s">
        <v>37</v>
      </c>
      <c r="H1786" s="6" t="s">
        <v>38</v>
      </c>
      <c r="I1786" s="6" t="s">
        <v>38</v>
      </c>
      <c r="J1786" s="8" t="s">
        <v>352</v>
      </c>
      <c r="K1786" s="5" t="s">
        <v>353</v>
      </c>
      <c r="L1786" s="7" t="s">
        <v>354</v>
      </c>
      <c r="M1786" s="9">
        <v>0</v>
      </c>
      <c r="N1786" s="5" t="s">
        <v>49</v>
      </c>
      <c r="O1786" s="31">
        <v>44306.4700636921</v>
      </c>
      <c r="P1786" s="32">
        <v>44307.4037868866</v>
      </c>
      <c r="Q1786" s="28" t="s">
        <v>3950</v>
      </c>
      <c r="R1786" s="29" t="s">
        <v>38</v>
      </c>
      <c r="S1786" s="28" t="s">
        <v>78</v>
      </c>
      <c r="T1786" s="28" t="s">
        <v>38</v>
      </c>
      <c r="U1786" s="5" t="s">
        <v>38</v>
      </c>
      <c r="V1786" s="28" t="s">
        <v>146</v>
      </c>
      <c r="W1786" s="7" t="s">
        <v>38</v>
      </c>
      <c r="X1786" s="7" t="s">
        <v>38</v>
      </c>
      <c r="Y1786" s="5" t="s">
        <v>38</v>
      </c>
      <c r="Z1786" s="5" t="s">
        <v>38</v>
      </c>
      <c r="AA1786" s="6" t="s">
        <v>38</v>
      </c>
      <c r="AB1786" s="6" t="s">
        <v>135</v>
      </c>
      <c r="AC1786" s="6" t="s">
        <v>38</v>
      </c>
      <c r="AD1786" s="6" t="s">
        <v>38</v>
      </c>
      <c r="AE1786" s="6" t="s">
        <v>38</v>
      </c>
    </row>
    <row r="1787">
      <c r="A1787" s="28" t="s">
        <v>4237</v>
      </c>
      <c r="B1787" s="6" t="s">
        <v>4343</v>
      </c>
      <c r="C1787" s="6" t="s">
        <v>4236</v>
      </c>
      <c r="D1787" s="7" t="s">
        <v>34</v>
      </c>
      <c r="E1787" s="28" t="s">
        <v>35</v>
      </c>
      <c r="F1787" s="5" t="s">
        <v>22</v>
      </c>
      <c r="G1787" s="6" t="s">
        <v>3571</v>
      </c>
      <c r="H1787" s="6" t="s">
        <v>38</v>
      </c>
      <c r="I1787" s="6" t="s">
        <v>38</v>
      </c>
      <c r="J1787" s="8" t="s">
        <v>403</v>
      </c>
      <c r="K1787" s="5" t="s">
        <v>404</v>
      </c>
      <c r="L1787" s="7" t="s">
        <v>405</v>
      </c>
      <c r="M1787" s="9">
        <v>0</v>
      </c>
      <c r="N1787" s="5" t="s">
        <v>3930</v>
      </c>
      <c r="O1787" s="31">
        <v>44306.4772766551</v>
      </c>
      <c r="P1787" s="32">
        <v>44307.4037870718</v>
      </c>
      <c r="Q1787" s="28" t="s">
        <v>4234</v>
      </c>
      <c r="R1787" s="29" t="s">
        <v>38</v>
      </c>
      <c r="S1787" s="28" t="s">
        <v>70</v>
      </c>
      <c r="T1787" s="28" t="s">
        <v>1007</v>
      </c>
      <c r="U1787" s="5" t="s">
        <v>775</v>
      </c>
      <c r="V1787" s="28" t="s">
        <v>98</v>
      </c>
      <c r="W1787" s="7" t="s">
        <v>4344</v>
      </c>
      <c r="X1787" s="7" t="s">
        <v>38</v>
      </c>
      <c r="Y1787" s="5" t="s">
        <v>652</v>
      </c>
      <c r="Z1787" s="5" t="s">
        <v>4302</v>
      </c>
      <c r="AA1787" s="6" t="s">
        <v>38</v>
      </c>
      <c r="AB1787" s="6" t="s">
        <v>38</v>
      </c>
      <c r="AC1787" s="6" t="s">
        <v>38</v>
      </c>
      <c r="AD1787" s="6" t="s">
        <v>38</v>
      </c>
      <c r="AE1787" s="6" t="s">
        <v>38</v>
      </c>
    </row>
    <row r="1788">
      <c r="A1788" s="28" t="s">
        <v>4345</v>
      </c>
      <c r="B1788" s="6" t="s">
        <v>4346</v>
      </c>
      <c r="C1788" s="6" t="s">
        <v>3673</v>
      </c>
      <c r="D1788" s="7" t="s">
        <v>34</v>
      </c>
      <c r="E1788" s="28" t="s">
        <v>35</v>
      </c>
      <c r="F1788" s="5" t="s">
        <v>205</v>
      </c>
      <c r="G1788" s="6" t="s">
        <v>206</v>
      </c>
      <c r="H1788" s="6" t="s">
        <v>38</v>
      </c>
      <c r="I1788" s="6" t="s">
        <v>38</v>
      </c>
      <c r="J1788" s="8" t="s">
        <v>571</v>
      </c>
      <c r="K1788" s="5" t="s">
        <v>572</v>
      </c>
      <c r="L1788" s="7" t="s">
        <v>533</v>
      </c>
      <c r="M1788" s="9">
        <v>0</v>
      </c>
      <c r="N1788" s="5" t="s">
        <v>56</v>
      </c>
      <c r="O1788" s="31">
        <v>44306.4812976505</v>
      </c>
      <c r="P1788" s="32">
        <v>44307.403787419</v>
      </c>
      <c r="Q1788" s="28" t="s">
        <v>38</v>
      </c>
      <c r="R1788" s="29" t="s">
        <v>38</v>
      </c>
      <c r="S1788" s="28" t="s">
        <v>78</v>
      </c>
      <c r="T1788" s="28" t="s">
        <v>38</v>
      </c>
      <c r="U1788" s="5" t="s">
        <v>38</v>
      </c>
      <c r="V1788" s="28" t="s">
        <v>123</v>
      </c>
      <c r="W1788" s="7" t="s">
        <v>38</v>
      </c>
      <c r="X1788" s="7" t="s">
        <v>38</v>
      </c>
      <c r="Y1788" s="5" t="s">
        <v>38</v>
      </c>
      <c r="Z1788" s="5" t="s">
        <v>38</v>
      </c>
      <c r="AA1788" s="6" t="s">
        <v>38</v>
      </c>
      <c r="AB1788" s="6" t="s">
        <v>38</v>
      </c>
      <c r="AC1788" s="6" t="s">
        <v>38</v>
      </c>
      <c r="AD1788" s="6" t="s">
        <v>38</v>
      </c>
      <c r="AE1788" s="6" t="s">
        <v>38</v>
      </c>
    </row>
    <row r="1789">
      <c r="A1789" s="28" t="s">
        <v>4347</v>
      </c>
      <c r="B1789" s="6" t="s">
        <v>4348</v>
      </c>
      <c r="C1789" s="6" t="s">
        <v>3673</v>
      </c>
      <c r="D1789" s="7" t="s">
        <v>34</v>
      </c>
      <c r="E1789" s="28" t="s">
        <v>35</v>
      </c>
      <c r="F1789" s="5" t="s">
        <v>205</v>
      </c>
      <c r="G1789" s="6" t="s">
        <v>206</v>
      </c>
      <c r="H1789" s="6" t="s">
        <v>38</v>
      </c>
      <c r="I1789" s="6" t="s">
        <v>38</v>
      </c>
      <c r="J1789" s="8" t="s">
        <v>499</v>
      </c>
      <c r="K1789" s="5" t="s">
        <v>500</v>
      </c>
      <c r="L1789" s="7" t="s">
        <v>501</v>
      </c>
      <c r="M1789" s="9">
        <v>0</v>
      </c>
      <c r="N1789" s="5" t="s">
        <v>56</v>
      </c>
      <c r="O1789" s="31">
        <v>44306.481466169</v>
      </c>
      <c r="P1789" s="32">
        <v>44307.4037876157</v>
      </c>
      <c r="Q1789" s="28" t="s">
        <v>38</v>
      </c>
      <c r="R1789" s="29" t="s">
        <v>38</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4349</v>
      </c>
      <c r="B1790" s="6" t="s">
        <v>4350</v>
      </c>
      <c r="C1790" s="6" t="s">
        <v>3723</v>
      </c>
      <c r="D1790" s="7" t="s">
        <v>34</v>
      </c>
      <c r="E1790" s="28" t="s">
        <v>35</v>
      </c>
      <c r="F1790" s="5" t="s">
        <v>205</v>
      </c>
      <c r="G1790" s="6" t="s">
        <v>206</v>
      </c>
      <c r="H1790" s="6" t="s">
        <v>38</v>
      </c>
      <c r="I1790" s="6" t="s">
        <v>38</v>
      </c>
      <c r="J1790" s="8" t="s">
        <v>352</v>
      </c>
      <c r="K1790" s="5" t="s">
        <v>353</v>
      </c>
      <c r="L1790" s="7" t="s">
        <v>354</v>
      </c>
      <c r="M1790" s="9">
        <v>0</v>
      </c>
      <c r="N1790" s="5" t="s">
        <v>56</v>
      </c>
      <c r="O1790" s="31">
        <v>44306.4814663194</v>
      </c>
      <c r="P1790" s="32">
        <v>44307.4037876157</v>
      </c>
      <c r="Q1790" s="28" t="s">
        <v>38</v>
      </c>
      <c r="R1790" s="29" t="s">
        <v>38</v>
      </c>
      <c r="S1790" s="28" t="s">
        <v>78</v>
      </c>
      <c r="T1790" s="28" t="s">
        <v>38</v>
      </c>
      <c r="U1790" s="5" t="s">
        <v>38</v>
      </c>
      <c r="V1790" s="28" t="s">
        <v>146</v>
      </c>
      <c r="W1790" s="7" t="s">
        <v>38</v>
      </c>
      <c r="X1790" s="7" t="s">
        <v>38</v>
      </c>
      <c r="Y1790" s="5" t="s">
        <v>38</v>
      </c>
      <c r="Z1790" s="5" t="s">
        <v>38</v>
      </c>
      <c r="AA1790" s="6" t="s">
        <v>38</v>
      </c>
      <c r="AB1790" s="6" t="s">
        <v>38</v>
      </c>
      <c r="AC1790" s="6" t="s">
        <v>38</v>
      </c>
      <c r="AD1790" s="6" t="s">
        <v>38</v>
      </c>
      <c r="AE1790" s="6" t="s">
        <v>38</v>
      </c>
    </row>
    <row r="1791">
      <c r="A1791" s="28" t="s">
        <v>4351</v>
      </c>
      <c r="B1791" s="6" t="s">
        <v>2433</v>
      </c>
      <c r="C1791" s="6" t="s">
        <v>4352</v>
      </c>
      <c r="D1791" s="7" t="s">
        <v>34</v>
      </c>
      <c r="E1791" s="28" t="s">
        <v>35</v>
      </c>
      <c r="F1791" s="5" t="s">
        <v>22</v>
      </c>
      <c r="G1791" s="6" t="s">
        <v>3571</v>
      </c>
      <c r="H1791" s="6" t="s">
        <v>38</v>
      </c>
      <c r="I1791" s="6" t="s">
        <v>38</v>
      </c>
      <c r="J1791" s="8" t="s">
        <v>293</v>
      </c>
      <c r="K1791" s="5" t="s">
        <v>294</v>
      </c>
      <c r="L1791" s="7" t="s">
        <v>295</v>
      </c>
      <c r="M1791" s="9">
        <v>0</v>
      </c>
      <c r="N1791" s="5" t="s">
        <v>3930</v>
      </c>
      <c r="O1791" s="31">
        <v>44306.4814663194</v>
      </c>
      <c r="P1791" s="32">
        <v>44307.4037878125</v>
      </c>
      <c r="Q1791" s="28" t="s">
        <v>38</v>
      </c>
      <c r="R1791" s="29" t="s">
        <v>38</v>
      </c>
      <c r="S1791" s="28" t="s">
        <v>70</v>
      </c>
      <c r="T1791" s="28" t="s">
        <v>4353</v>
      </c>
      <c r="U1791" s="5" t="s">
        <v>775</v>
      </c>
      <c r="V1791" s="28" t="s">
        <v>296</v>
      </c>
      <c r="W1791" s="7" t="s">
        <v>4354</v>
      </c>
      <c r="X1791" s="7" t="s">
        <v>38</v>
      </c>
      <c r="Y1791" s="5" t="s">
        <v>652</v>
      </c>
      <c r="Z1791" s="5" t="s">
        <v>3932</v>
      </c>
      <c r="AA1791" s="6" t="s">
        <v>38</v>
      </c>
      <c r="AB1791" s="6" t="s">
        <v>38</v>
      </c>
      <c r="AC1791" s="6" t="s">
        <v>38</v>
      </c>
      <c r="AD1791" s="6" t="s">
        <v>38</v>
      </c>
      <c r="AE1791" s="6" t="s">
        <v>38</v>
      </c>
    </row>
    <row r="1792">
      <c r="A1792" s="28" t="s">
        <v>4355</v>
      </c>
      <c r="B1792" s="6" t="s">
        <v>4356</v>
      </c>
      <c r="C1792" s="6" t="s">
        <v>4357</v>
      </c>
      <c r="D1792" s="7" t="s">
        <v>34</v>
      </c>
      <c r="E1792" s="28" t="s">
        <v>35</v>
      </c>
      <c r="F1792" s="5" t="s">
        <v>22</v>
      </c>
      <c r="G1792" s="6" t="s">
        <v>3571</v>
      </c>
      <c r="H1792" s="6" t="s">
        <v>38</v>
      </c>
      <c r="I1792" s="6" t="s">
        <v>38</v>
      </c>
      <c r="J1792" s="8" t="s">
        <v>293</v>
      </c>
      <c r="K1792" s="5" t="s">
        <v>294</v>
      </c>
      <c r="L1792" s="7" t="s">
        <v>295</v>
      </c>
      <c r="M1792" s="9">
        <v>0</v>
      </c>
      <c r="N1792" s="5" t="s">
        <v>3930</v>
      </c>
      <c r="O1792" s="31">
        <v>44306.4814883912</v>
      </c>
      <c r="P1792" s="32">
        <v>44307.403787963</v>
      </c>
      <c r="Q1792" s="28" t="s">
        <v>38</v>
      </c>
      <c r="R1792" s="29" t="s">
        <v>38</v>
      </c>
      <c r="S1792" s="28" t="s">
        <v>70</v>
      </c>
      <c r="T1792" s="28" t="s">
        <v>4353</v>
      </c>
      <c r="U1792" s="5" t="s">
        <v>775</v>
      </c>
      <c r="V1792" s="28" t="s">
        <v>296</v>
      </c>
      <c r="W1792" s="7" t="s">
        <v>4358</v>
      </c>
      <c r="X1792" s="7" t="s">
        <v>38</v>
      </c>
      <c r="Y1792" s="5" t="s">
        <v>652</v>
      </c>
      <c r="Z1792" s="5" t="s">
        <v>3932</v>
      </c>
      <c r="AA1792" s="6" t="s">
        <v>38</v>
      </c>
      <c r="AB1792" s="6" t="s">
        <v>38</v>
      </c>
      <c r="AC1792" s="6" t="s">
        <v>38</v>
      </c>
      <c r="AD1792" s="6" t="s">
        <v>38</v>
      </c>
      <c r="AE1792" s="6" t="s">
        <v>38</v>
      </c>
    </row>
    <row r="1793">
      <c r="A1793" s="28" t="s">
        <v>4359</v>
      </c>
      <c r="B1793" s="6" t="s">
        <v>4360</v>
      </c>
      <c r="C1793" s="6" t="s">
        <v>4361</v>
      </c>
      <c r="D1793" s="7" t="s">
        <v>34</v>
      </c>
      <c r="E1793" s="28" t="s">
        <v>35</v>
      </c>
      <c r="F1793" s="5" t="s">
        <v>22</v>
      </c>
      <c r="G1793" s="6" t="s">
        <v>3571</v>
      </c>
      <c r="H1793" s="6" t="s">
        <v>38</v>
      </c>
      <c r="I1793" s="6" t="s">
        <v>38</v>
      </c>
      <c r="J1793" s="8" t="s">
        <v>293</v>
      </c>
      <c r="K1793" s="5" t="s">
        <v>294</v>
      </c>
      <c r="L1793" s="7" t="s">
        <v>295</v>
      </c>
      <c r="M1793" s="9">
        <v>0</v>
      </c>
      <c r="N1793" s="5" t="s">
        <v>3930</v>
      </c>
      <c r="O1793" s="31">
        <v>44306.4815021181</v>
      </c>
      <c r="P1793" s="32">
        <v>44307.4037881597</v>
      </c>
      <c r="Q1793" s="28" t="s">
        <v>38</v>
      </c>
      <c r="R1793" s="29" t="s">
        <v>38</v>
      </c>
      <c r="S1793" s="28" t="s">
        <v>70</v>
      </c>
      <c r="T1793" s="28" t="s">
        <v>650</v>
      </c>
      <c r="U1793" s="5" t="s">
        <v>775</v>
      </c>
      <c r="V1793" s="28" t="s">
        <v>296</v>
      </c>
      <c r="W1793" s="7" t="s">
        <v>4362</v>
      </c>
      <c r="X1793" s="7" t="s">
        <v>38</v>
      </c>
      <c r="Y1793" s="5" t="s">
        <v>652</v>
      </c>
      <c r="Z1793" s="5" t="s">
        <v>3932</v>
      </c>
      <c r="AA1793" s="6" t="s">
        <v>38</v>
      </c>
      <c r="AB1793" s="6" t="s">
        <v>38</v>
      </c>
      <c r="AC1793" s="6" t="s">
        <v>38</v>
      </c>
      <c r="AD1793" s="6" t="s">
        <v>38</v>
      </c>
      <c r="AE1793" s="6" t="s">
        <v>38</v>
      </c>
    </row>
    <row r="1794">
      <c r="A1794" s="28" t="s">
        <v>4363</v>
      </c>
      <c r="B1794" s="6" t="s">
        <v>4364</v>
      </c>
      <c r="C1794" s="6" t="s">
        <v>1554</v>
      </c>
      <c r="D1794" s="7" t="s">
        <v>34</v>
      </c>
      <c r="E1794" s="28" t="s">
        <v>35</v>
      </c>
      <c r="F1794" s="5" t="s">
        <v>205</v>
      </c>
      <c r="G1794" s="6" t="s">
        <v>206</v>
      </c>
      <c r="H1794" s="6" t="s">
        <v>38</v>
      </c>
      <c r="I1794" s="6" t="s">
        <v>38</v>
      </c>
      <c r="J1794" s="8" t="s">
        <v>293</v>
      </c>
      <c r="K1794" s="5" t="s">
        <v>294</v>
      </c>
      <c r="L1794" s="7" t="s">
        <v>295</v>
      </c>
      <c r="M1794" s="9">
        <v>0</v>
      </c>
      <c r="N1794" s="5" t="s">
        <v>56</v>
      </c>
      <c r="O1794" s="31">
        <v>44306.4816548264</v>
      </c>
      <c r="P1794" s="32">
        <v>44307.4037885069</v>
      </c>
      <c r="Q1794" s="28" t="s">
        <v>38</v>
      </c>
      <c r="R1794" s="29" t="s">
        <v>38</v>
      </c>
      <c r="S1794" s="28" t="s">
        <v>70</v>
      </c>
      <c r="T1794" s="28" t="s">
        <v>38</v>
      </c>
      <c r="U1794" s="5" t="s">
        <v>38</v>
      </c>
      <c r="V1794" s="28" t="s">
        <v>296</v>
      </c>
      <c r="W1794" s="7" t="s">
        <v>38</v>
      </c>
      <c r="X1794" s="7" t="s">
        <v>38</v>
      </c>
      <c r="Y1794" s="5" t="s">
        <v>38</v>
      </c>
      <c r="Z1794" s="5" t="s">
        <v>38</v>
      </c>
      <c r="AA1794" s="6" t="s">
        <v>38</v>
      </c>
      <c r="AB1794" s="6" t="s">
        <v>38</v>
      </c>
      <c r="AC1794" s="6" t="s">
        <v>38</v>
      </c>
      <c r="AD1794" s="6" t="s">
        <v>38</v>
      </c>
      <c r="AE1794" s="6" t="s">
        <v>38</v>
      </c>
    </row>
    <row r="1795">
      <c r="A1795" s="28" t="s">
        <v>4365</v>
      </c>
      <c r="B1795" s="6" t="s">
        <v>4366</v>
      </c>
      <c r="C1795" s="6" t="s">
        <v>3758</v>
      </c>
      <c r="D1795" s="7" t="s">
        <v>34</v>
      </c>
      <c r="E1795" s="28" t="s">
        <v>35</v>
      </c>
      <c r="F1795" s="5" t="s">
        <v>205</v>
      </c>
      <c r="G1795" s="6" t="s">
        <v>206</v>
      </c>
      <c r="H1795" s="6" t="s">
        <v>38</v>
      </c>
      <c r="I1795" s="6" t="s">
        <v>38</v>
      </c>
      <c r="J1795" s="8" t="s">
        <v>499</v>
      </c>
      <c r="K1795" s="5" t="s">
        <v>500</v>
      </c>
      <c r="L1795" s="7" t="s">
        <v>501</v>
      </c>
      <c r="M1795" s="9">
        <v>0</v>
      </c>
      <c r="N1795" s="5" t="s">
        <v>56</v>
      </c>
      <c r="O1795" s="31">
        <v>44306.4816548264</v>
      </c>
      <c r="P1795" s="32">
        <v>44307.4037888889</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4367</v>
      </c>
      <c r="B1796" s="6" t="s">
        <v>4368</v>
      </c>
      <c r="C1796" s="6" t="s">
        <v>3712</v>
      </c>
      <c r="D1796" s="7" t="s">
        <v>34</v>
      </c>
      <c r="E1796" s="28" t="s">
        <v>35</v>
      </c>
      <c r="F1796" s="5" t="s">
        <v>205</v>
      </c>
      <c r="G1796" s="6" t="s">
        <v>206</v>
      </c>
      <c r="H1796" s="6" t="s">
        <v>38</v>
      </c>
      <c r="I1796" s="6" t="s">
        <v>38</v>
      </c>
      <c r="J1796" s="8" t="s">
        <v>414</v>
      </c>
      <c r="K1796" s="5" t="s">
        <v>415</v>
      </c>
      <c r="L1796" s="7" t="s">
        <v>416</v>
      </c>
      <c r="M1796" s="9">
        <v>0</v>
      </c>
      <c r="N1796" s="5" t="s">
        <v>56</v>
      </c>
      <c r="O1796" s="31">
        <v>44306.4816549769</v>
      </c>
      <c r="P1796" s="32">
        <v>44308.3837097569</v>
      </c>
      <c r="Q1796" s="28" t="s">
        <v>38</v>
      </c>
      <c r="R1796" s="29" t="s">
        <v>38</v>
      </c>
      <c r="S1796" s="28" t="s">
        <v>70</v>
      </c>
      <c r="T1796" s="28" t="s">
        <v>38</v>
      </c>
      <c r="U1796" s="5" t="s">
        <v>38</v>
      </c>
      <c r="V1796" s="28" t="s">
        <v>417</v>
      </c>
      <c r="W1796" s="7" t="s">
        <v>38</v>
      </c>
      <c r="X1796" s="7" t="s">
        <v>38</v>
      </c>
      <c r="Y1796" s="5" t="s">
        <v>38</v>
      </c>
      <c r="Z1796" s="5" t="s">
        <v>38</v>
      </c>
      <c r="AA1796" s="6" t="s">
        <v>38</v>
      </c>
      <c r="AB1796" s="6" t="s">
        <v>38</v>
      </c>
      <c r="AC1796" s="6" t="s">
        <v>38</v>
      </c>
      <c r="AD1796" s="6" t="s">
        <v>38</v>
      </c>
      <c r="AE1796" s="6" t="s">
        <v>38</v>
      </c>
    </row>
    <row r="1797">
      <c r="A1797" s="28" t="s">
        <v>4369</v>
      </c>
      <c r="B1797" s="6" t="s">
        <v>4370</v>
      </c>
      <c r="C1797" s="6" t="s">
        <v>3712</v>
      </c>
      <c r="D1797" s="7" t="s">
        <v>34</v>
      </c>
      <c r="E1797" s="28" t="s">
        <v>35</v>
      </c>
      <c r="F1797" s="5" t="s">
        <v>22</v>
      </c>
      <c r="G1797" s="6" t="s">
        <v>3571</v>
      </c>
      <c r="H1797" s="6" t="s">
        <v>38</v>
      </c>
      <c r="I1797" s="6" t="s">
        <v>38</v>
      </c>
      <c r="J1797" s="8" t="s">
        <v>414</v>
      </c>
      <c r="K1797" s="5" t="s">
        <v>415</v>
      </c>
      <c r="L1797" s="7" t="s">
        <v>416</v>
      </c>
      <c r="M1797" s="9">
        <v>0</v>
      </c>
      <c r="N1797" s="5" t="s">
        <v>3930</v>
      </c>
      <c r="O1797" s="31">
        <v>44306.4816549769</v>
      </c>
      <c r="P1797" s="32">
        <v>44308.3837101042</v>
      </c>
      <c r="Q1797" s="28" t="s">
        <v>38</v>
      </c>
      <c r="R1797" s="29" t="s">
        <v>38</v>
      </c>
      <c r="S1797" s="28" t="s">
        <v>70</v>
      </c>
      <c r="T1797" s="28" t="s">
        <v>650</v>
      </c>
      <c r="U1797" s="5" t="s">
        <v>775</v>
      </c>
      <c r="V1797" s="28" t="s">
        <v>417</v>
      </c>
      <c r="W1797" s="7" t="s">
        <v>4371</v>
      </c>
      <c r="X1797" s="7" t="s">
        <v>38</v>
      </c>
      <c r="Y1797" s="5" t="s">
        <v>652</v>
      </c>
      <c r="Z1797" s="5" t="s">
        <v>4372</v>
      </c>
      <c r="AA1797" s="6" t="s">
        <v>38</v>
      </c>
      <c r="AB1797" s="6" t="s">
        <v>38</v>
      </c>
      <c r="AC1797" s="6" t="s">
        <v>38</v>
      </c>
      <c r="AD1797" s="6" t="s">
        <v>38</v>
      </c>
      <c r="AE1797" s="6" t="s">
        <v>38</v>
      </c>
    </row>
    <row r="1798">
      <c r="A1798" s="28" t="s">
        <v>4373</v>
      </c>
      <c r="B1798" s="6" t="s">
        <v>4374</v>
      </c>
      <c r="C1798" s="6" t="s">
        <v>3720</v>
      </c>
      <c r="D1798" s="7" t="s">
        <v>34</v>
      </c>
      <c r="E1798" s="28" t="s">
        <v>35</v>
      </c>
      <c r="F1798" s="5" t="s">
        <v>205</v>
      </c>
      <c r="G1798" s="6" t="s">
        <v>206</v>
      </c>
      <c r="H1798" s="6" t="s">
        <v>38</v>
      </c>
      <c r="I1798" s="6" t="s">
        <v>38</v>
      </c>
      <c r="J1798" s="8" t="s">
        <v>378</v>
      </c>
      <c r="K1798" s="5" t="s">
        <v>379</v>
      </c>
      <c r="L1798" s="7" t="s">
        <v>380</v>
      </c>
      <c r="M1798" s="9">
        <v>0</v>
      </c>
      <c r="N1798" s="5" t="s">
        <v>56</v>
      </c>
      <c r="O1798" s="31">
        <v>44306.4816672801</v>
      </c>
      <c r="P1798" s="32">
        <v>44307.4037895833</v>
      </c>
      <c r="Q1798" s="28" t="s">
        <v>38</v>
      </c>
      <c r="R1798" s="29" t="s">
        <v>38</v>
      </c>
      <c r="S1798" s="28" t="s">
        <v>78</v>
      </c>
      <c r="T1798" s="28" t="s">
        <v>38</v>
      </c>
      <c r="U1798" s="5" t="s">
        <v>38</v>
      </c>
      <c r="V1798" s="28" t="s">
        <v>90</v>
      </c>
      <c r="W1798" s="7" t="s">
        <v>38</v>
      </c>
      <c r="X1798" s="7" t="s">
        <v>38</v>
      </c>
      <c r="Y1798" s="5" t="s">
        <v>38</v>
      </c>
      <c r="Z1798" s="5" t="s">
        <v>38</v>
      </c>
      <c r="AA1798" s="6" t="s">
        <v>38</v>
      </c>
      <c r="AB1798" s="6" t="s">
        <v>38</v>
      </c>
      <c r="AC1798" s="6" t="s">
        <v>38</v>
      </c>
      <c r="AD1798" s="6" t="s">
        <v>38</v>
      </c>
      <c r="AE1798" s="6" t="s">
        <v>38</v>
      </c>
    </row>
    <row r="1799">
      <c r="A1799" s="28" t="s">
        <v>4375</v>
      </c>
      <c r="B1799" s="6" t="s">
        <v>4376</v>
      </c>
      <c r="C1799" s="6" t="s">
        <v>4377</v>
      </c>
      <c r="D1799" s="7" t="s">
        <v>34</v>
      </c>
      <c r="E1799" s="28" t="s">
        <v>35</v>
      </c>
      <c r="F1799" s="5" t="s">
        <v>22</v>
      </c>
      <c r="G1799" s="6" t="s">
        <v>3571</v>
      </c>
      <c r="H1799" s="6" t="s">
        <v>38</v>
      </c>
      <c r="I1799" s="6" t="s">
        <v>38</v>
      </c>
      <c r="J1799" s="8" t="s">
        <v>414</v>
      </c>
      <c r="K1799" s="5" t="s">
        <v>415</v>
      </c>
      <c r="L1799" s="7" t="s">
        <v>416</v>
      </c>
      <c r="M1799" s="9">
        <v>0</v>
      </c>
      <c r="N1799" s="5" t="s">
        <v>3930</v>
      </c>
      <c r="O1799" s="31">
        <v>44306.4816672801</v>
      </c>
      <c r="P1799" s="32">
        <v>44308.3837104977</v>
      </c>
      <c r="Q1799" s="28" t="s">
        <v>38</v>
      </c>
      <c r="R1799" s="29" t="s">
        <v>38</v>
      </c>
      <c r="S1799" s="28" t="s">
        <v>70</v>
      </c>
      <c r="T1799" s="28" t="s">
        <v>650</v>
      </c>
      <c r="U1799" s="5" t="s">
        <v>775</v>
      </c>
      <c r="V1799" s="28" t="s">
        <v>417</v>
      </c>
      <c r="W1799" s="7" t="s">
        <v>4378</v>
      </c>
      <c r="X1799" s="7" t="s">
        <v>38</v>
      </c>
      <c r="Y1799" s="5" t="s">
        <v>652</v>
      </c>
      <c r="Z1799" s="5" t="s">
        <v>4372</v>
      </c>
      <c r="AA1799" s="6" t="s">
        <v>38</v>
      </c>
      <c r="AB1799" s="6" t="s">
        <v>38</v>
      </c>
      <c r="AC1799" s="6" t="s">
        <v>38</v>
      </c>
      <c r="AD1799" s="6" t="s">
        <v>38</v>
      </c>
      <c r="AE1799" s="6" t="s">
        <v>38</v>
      </c>
    </row>
    <row r="1800">
      <c r="A1800" s="28" t="s">
        <v>4379</v>
      </c>
      <c r="B1800" s="6" t="s">
        <v>4380</v>
      </c>
      <c r="C1800" s="6" t="s">
        <v>4381</v>
      </c>
      <c r="D1800" s="7" t="s">
        <v>34</v>
      </c>
      <c r="E1800" s="28" t="s">
        <v>35</v>
      </c>
      <c r="F1800" s="5" t="s">
        <v>22</v>
      </c>
      <c r="G1800" s="6" t="s">
        <v>3571</v>
      </c>
      <c r="H1800" s="6" t="s">
        <v>38</v>
      </c>
      <c r="I1800" s="6" t="s">
        <v>38</v>
      </c>
      <c r="J1800" s="8" t="s">
        <v>414</v>
      </c>
      <c r="K1800" s="5" t="s">
        <v>415</v>
      </c>
      <c r="L1800" s="7" t="s">
        <v>416</v>
      </c>
      <c r="M1800" s="9">
        <v>0</v>
      </c>
      <c r="N1800" s="5" t="s">
        <v>3930</v>
      </c>
      <c r="O1800" s="31">
        <v>44306.481678669</v>
      </c>
      <c r="P1800" s="32">
        <v>44308.3837108449</v>
      </c>
      <c r="Q1800" s="28" t="s">
        <v>38</v>
      </c>
      <c r="R1800" s="29" t="s">
        <v>38</v>
      </c>
      <c r="S1800" s="28" t="s">
        <v>70</v>
      </c>
      <c r="T1800" s="28" t="s">
        <v>650</v>
      </c>
      <c r="U1800" s="5" t="s">
        <v>775</v>
      </c>
      <c r="V1800" s="28" t="s">
        <v>417</v>
      </c>
      <c r="W1800" s="7" t="s">
        <v>4382</v>
      </c>
      <c r="X1800" s="7" t="s">
        <v>38</v>
      </c>
      <c r="Y1800" s="5" t="s">
        <v>652</v>
      </c>
      <c r="Z1800" s="5" t="s">
        <v>4372</v>
      </c>
      <c r="AA1800" s="6" t="s">
        <v>38</v>
      </c>
      <c r="AB1800" s="6" t="s">
        <v>38</v>
      </c>
      <c r="AC1800" s="6" t="s">
        <v>38</v>
      </c>
      <c r="AD1800" s="6" t="s">
        <v>38</v>
      </c>
      <c r="AE1800" s="6" t="s">
        <v>38</v>
      </c>
    </row>
    <row r="1801">
      <c r="A1801" s="28" t="s">
        <v>4383</v>
      </c>
      <c r="B1801" s="6" t="s">
        <v>4384</v>
      </c>
      <c r="C1801" s="6" t="s">
        <v>4385</v>
      </c>
      <c r="D1801" s="7" t="s">
        <v>34</v>
      </c>
      <c r="E1801" s="28" t="s">
        <v>35</v>
      </c>
      <c r="F1801" s="5" t="s">
        <v>22</v>
      </c>
      <c r="G1801" s="6" t="s">
        <v>3571</v>
      </c>
      <c r="H1801" s="6" t="s">
        <v>38</v>
      </c>
      <c r="I1801" s="6" t="s">
        <v>38</v>
      </c>
      <c r="J1801" s="8" t="s">
        <v>414</v>
      </c>
      <c r="K1801" s="5" t="s">
        <v>415</v>
      </c>
      <c r="L1801" s="7" t="s">
        <v>416</v>
      </c>
      <c r="M1801" s="9">
        <v>0</v>
      </c>
      <c r="N1801" s="5" t="s">
        <v>3930</v>
      </c>
      <c r="O1801" s="31">
        <v>44306.4816889699</v>
      </c>
      <c r="P1801" s="32">
        <v>44308.3837115741</v>
      </c>
      <c r="Q1801" s="28" t="s">
        <v>38</v>
      </c>
      <c r="R1801" s="29" t="s">
        <v>38</v>
      </c>
      <c r="S1801" s="28" t="s">
        <v>70</v>
      </c>
      <c r="T1801" s="28" t="s">
        <v>650</v>
      </c>
      <c r="U1801" s="5" t="s">
        <v>775</v>
      </c>
      <c r="V1801" s="28" t="s">
        <v>417</v>
      </c>
      <c r="W1801" s="7" t="s">
        <v>4386</v>
      </c>
      <c r="X1801" s="7" t="s">
        <v>38</v>
      </c>
      <c r="Y1801" s="5" t="s">
        <v>652</v>
      </c>
      <c r="Z1801" s="5" t="s">
        <v>4372</v>
      </c>
      <c r="AA1801" s="6" t="s">
        <v>38</v>
      </c>
      <c r="AB1801" s="6" t="s">
        <v>38</v>
      </c>
      <c r="AC1801" s="6" t="s">
        <v>38</v>
      </c>
      <c r="AD1801" s="6" t="s">
        <v>38</v>
      </c>
      <c r="AE1801" s="6" t="s">
        <v>38</v>
      </c>
    </row>
    <row r="1802">
      <c r="A1802" s="28" t="s">
        <v>4387</v>
      </c>
      <c r="B1802" s="6" t="s">
        <v>4388</v>
      </c>
      <c r="C1802" s="6" t="s">
        <v>1762</v>
      </c>
      <c r="D1802" s="7" t="s">
        <v>34</v>
      </c>
      <c r="E1802" s="28" t="s">
        <v>35</v>
      </c>
      <c r="F1802" s="5" t="s">
        <v>205</v>
      </c>
      <c r="G1802" s="6" t="s">
        <v>206</v>
      </c>
      <c r="H1802" s="6" t="s">
        <v>38</v>
      </c>
      <c r="I1802" s="6" t="s">
        <v>38</v>
      </c>
      <c r="J1802" s="8" t="s">
        <v>256</v>
      </c>
      <c r="K1802" s="5" t="s">
        <v>257</v>
      </c>
      <c r="L1802" s="7" t="s">
        <v>258</v>
      </c>
      <c r="M1802" s="9">
        <v>0</v>
      </c>
      <c r="N1802" s="5" t="s">
        <v>56</v>
      </c>
      <c r="O1802" s="31">
        <v>44306.4817001968</v>
      </c>
      <c r="P1802" s="32">
        <v>44307.4037908565</v>
      </c>
      <c r="Q1802" s="28" t="s">
        <v>38</v>
      </c>
      <c r="R1802" s="29" t="s">
        <v>38</v>
      </c>
      <c r="S1802" s="28" t="s">
        <v>78</v>
      </c>
      <c r="T1802" s="28" t="s">
        <v>38</v>
      </c>
      <c r="U1802" s="5" t="s">
        <v>38</v>
      </c>
      <c r="V1802" s="28" t="s">
        <v>259</v>
      </c>
      <c r="W1802" s="7" t="s">
        <v>38</v>
      </c>
      <c r="X1802" s="7" t="s">
        <v>38</v>
      </c>
      <c r="Y1802" s="5" t="s">
        <v>38</v>
      </c>
      <c r="Z1802" s="5" t="s">
        <v>38</v>
      </c>
      <c r="AA1802" s="6" t="s">
        <v>38</v>
      </c>
      <c r="AB1802" s="6" t="s">
        <v>38</v>
      </c>
      <c r="AC1802" s="6" t="s">
        <v>38</v>
      </c>
      <c r="AD1802" s="6" t="s">
        <v>38</v>
      </c>
      <c r="AE1802" s="6" t="s">
        <v>38</v>
      </c>
    </row>
    <row r="1803">
      <c r="A1803" s="28" t="s">
        <v>4389</v>
      </c>
      <c r="B1803" s="6" t="s">
        <v>4390</v>
      </c>
      <c r="C1803" s="6" t="s">
        <v>3680</v>
      </c>
      <c r="D1803" s="7" t="s">
        <v>34</v>
      </c>
      <c r="E1803" s="28" t="s">
        <v>35</v>
      </c>
      <c r="F1803" s="5" t="s">
        <v>205</v>
      </c>
      <c r="G1803" s="6" t="s">
        <v>206</v>
      </c>
      <c r="H1803" s="6" t="s">
        <v>38</v>
      </c>
      <c r="I1803" s="6" t="s">
        <v>38</v>
      </c>
      <c r="J1803" s="8" t="s">
        <v>207</v>
      </c>
      <c r="K1803" s="5" t="s">
        <v>208</v>
      </c>
      <c r="L1803" s="7" t="s">
        <v>209</v>
      </c>
      <c r="M1803" s="9">
        <v>0</v>
      </c>
      <c r="N1803" s="5" t="s">
        <v>56</v>
      </c>
      <c r="O1803" s="31">
        <v>44306.481700544</v>
      </c>
      <c r="P1803" s="32">
        <v>44307.4037910532</v>
      </c>
      <c r="Q1803" s="28" t="s">
        <v>38</v>
      </c>
      <c r="R1803" s="29" t="s">
        <v>38</v>
      </c>
      <c r="S1803" s="28" t="s">
        <v>78</v>
      </c>
      <c r="T1803" s="28" t="s">
        <v>38</v>
      </c>
      <c r="U1803" s="5" t="s">
        <v>38</v>
      </c>
      <c r="V1803" s="28" t="s">
        <v>211</v>
      </c>
      <c r="W1803" s="7" t="s">
        <v>38</v>
      </c>
      <c r="X1803" s="7" t="s">
        <v>38</v>
      </c>
      <c r="Y1803" s="5" t="s">
        <v>38</v>
      </c>
      <c r="Z1803" s="5" t="s">
        <v>38</v>
      </c>
      <c r="AA1803" s="6" t="s">
        <v>38</v>
      </c>
      <c r="AB1803" s="6" t="s">
        <v>38</v>
      </c>
      <c r="AC1803" s="6" t="s">
        <v>38</v>
      </c>
      <c r="AD1803" s="6" t="s">
        <v>38</v>
      </c>
      <c r="AE1803" s="6" t="s">
        <v>38</v>
      </c>
    </row>
    <row r="1804">
      <c r="A1804" s="28" t="s">
        <v>4391</v>
      </c>
      <c r="B1804" s="6" t="s">
        <v>4392</v>
      </c>
      <c r="C1804" s="6" t="s">
        <v>3758</v>
      </c>
      <c r="D1804" s="7" t="s">
        <v>34</v>
      </c>
      <c r="E1804" s="28" t="s">
        <v>35</v>
      </c>
      <c r="F1804" s="5" t="s">
        <v>205</v>
      </c>
      <c r="G1804" s="6" t="s">
        <v>206</v>
      </c>
      <c r="H1804" s="6" t="s">
        <v>38</v>
      </c>
      <c r="I1804" s="6" t="s">
        <v>38</v>
      </c>
      <c r="J1804" s="8" t="s">
        <v>342</v>
      </c>
      <c r="K1804" s="5" t="s">
        <v>343</v>
      </c>
      <c r="L1804" s="7" t="s">
        <v>344</v>
      </c>
      <c r="M1804" s="9">
        <v>0</v>
      </c>
      <c r="N1804" s="5" t="s">
        <v>56</v>
      </c>
      <c r="O1804" s="31">
        <v>44306.4817011227</v>
      </c>
      <c r="P1804" s="32">
        <v>44307.4037912384</v>
      </c>
      <c r="Q1804" s="28" t="s">
        <v>38</v>
      </c>
      <c r="R1804" s="29" t="s">
        <v>38</v>
      </c>
      <c r="S1804" s="28" t="s">
        <v>78</v>
      </c>
      <c r="T1804" s="28" t="s">
        <v>38</v>
      </c>
      <c r="U1804" s="5" t="s">
        <v>38</v>
      </c>
      <c r="V1804" s="28" t="s">
        <v>146</v>
      </c>
      <c r="W1804" s="7" t="s">
        <v>38</v>
      </c>
      <c r="X1804" s="7" t="s">
        <v>38</v>
      </c>
      <c r="Y1804" s="5" t="s">
        <v>38</v>
      </c>
      <c r="Z1804" s="5" t="s">
        <v>38</v>
      </c>
      <c r="AA1804" s="6" t="s">
        <v>38</v>
      </c>
      <c r="AB1804" s="6" t="s">
        <v>38</v>
      </c>
      <c r="AC1804" s="6" t="s">
        <v>38</v>
      </c>
      <c r="AD1804" s="6" t="s">
        <v>38</v>
      </c>
      <c r="AE1804" s="6" t="s">
        <v>38</v>
      </c>
    </row>
    <row r="1805">
      <c r="A1805" s="28" t="s">
        <v>4393</v>
      </c>
      <c r="B1805" s="6" t="s">
        <v>4394</v>
      </c>
      <c r="C1805" s="6" t="s">
        <v>3841</v>
      </c>
      <c r="D1805" s="7" t="s">
        <v>34</v>
      </c>
      <c r="E1805" s="28" t="s">
        <v>35</v>
      </c>
      <c r="F1805" s="5" t="s">
        <v>205</v>
      </c>
      <c r="G1805" s="6" t="s">
        <v>206</v>
      </c>
      <c r="H1805" s="6" t="s">
        <v>38</v>
      </c>
      <c r="I1805" s="6" t="s">
        <v>38</v>
      </c>
      <c r="J1805" s="8" t="s">
        <v>394</v>
      </c>
      <c r="K1805" s="5" t="s">
        <v>395</v>
      </c>
      <c r="L1805" s="7" t="s">
        <v>375</v>
      </c>
      <c r="M1805" s="9">
        <v>0</v>
      </c>
      <c r="N1805" s="5" t="s">
        <v>56</v>
      </c>
      <c r="O1805" s="31">
        <v>44306.4817014699</v>
      </c>
      <c r="P1805" s="32">
        <v>44307.4037914005</v>
      </c>
      <c r="Q1805" s="28" t="s">
        <v>38</v>
      </c>
      <c r="R1805" s="29" t="s">
        <v>38</v>
      </c>
      <c r="S1805" s="28" t="s">
        <v>78</v>
      </c>
      <c r="T1805" s="28" t="s">
        <v>38</v>
      </c>
      <c r="U1805" s="5" t="s">
        <v>38</v>
      </c>
      <c r="V1805" s="28" t="s">
        <v>386</v>
      </c>
      <c r="W1805" s="7" t="s">
        <v>38</v>
      </c>
      <c r="X1805" s="7" t="s">
        <v>38</v>
      </c>
      <c r="Y1805" s="5" t="s">
        <v>38</v>
      </c>
      <c r="Z1805" s="5" t="s">
        <v>38</v>
      </c>
      <c r="AA1805" s="6" t="s">
        <v>38</v>
      </c>
      <c r="AB1805" s="6" t="s">
        <v>38</v>
      </c>
      <c r="AC1805" s="6" t="s">
        <v>38</v>
      </c>
      <c r="AD1805" s="6" t="s">
        <v>38</v>
      </c>
      <c r="AE1805" s="6" t="s">
        <v>38</v>
      </c>
    </row>
    <row r="1806">
      <c r="A1806" s="28" t="s">
        <v>4395</v>
      </c>
      <c r="B1806" s="6" t="s">
        <v>4396</v>
      </c>
      <c r="C1806" s="6" t="s">
        <v>3723</v>
      </c>
      <c r="D1806" s="7" t="s">
        <v>34</v>
      </c>
      <c r="E1806" s="28" t="s">
        <v>35</v>
      </c>
      <c r="F1806" s="5" t="s">
        <v>205</v>
      </c>
      <c r="G1806" s="6" t="s">
        <v>206</v>
      </c>
      <c r="H1806" s="6" t="s">
        <v>38</v>
      </c>
      <c r="I1806" s="6" t="s">
        <v>38</v>
      </c>
      <c r="J1806" s="8" t="s">
        <v>508</v>
      </c>
      <c r="K1806" s="5" t="s">
        <v>509</v>
      </c>
      <c r="L1806" s="7" t="s">
        <v>510</v>
      </c>
      <c r="M1806" s="9">
        <v>0</v>
      </c>
      <c r="N1806" s="5" t="s">
        <v>56</v>
      </c>
      <c r="O1806" s="31">
        <v>44306.4817020023</v>
      </c>
      <c r="P1806" s="32">
        <v>44307.4037924768</v>
      </c>
      <c r="Q1806" s="28" t="s">
        <v>38</v>
      </c>
      <c r="R1806" s="29" t="s">
        <v>38</v>
      </c>
      <c r="S1806" s="28" t="s">
        <v>70</v>
      </c>
      <c r="T1806" s="28" t="s">
        <v>38</v>
      </c>
      <c r="U1806" s="5" t="s">
        <v>38</v>
      </c>
      <c r="V1806" s="28" t="s">
        <v>511</v>
      </c>
      <c r="W1806" s="7" t="s">
        <v>38</v>
      </c>
      <c r="X1806" s="7" t="s">
        <v>38</v>
      </c>
      <c r="Y1806" s="5" t="s">
        <v>38</v>
      </c>
      <c r="Z1806" s="5" t="s">
        <v>38</v>
      </c>
      <c r="AA1806" s="6" t="s">
        <v>38</v>
      </c>
      <c r="AB1806" s="6" t="s">
        <v>38</v>
      </c>
      <c r="AC1806" s="6" t="s">
        <v>38</v>
      </c>
      <c r="AD1806" s="6" t="s">
        <v>38</v>
      </c>
      <c r="AE1806" s="6" t="s">
        <v>38</v>
      </c>
    </row>
    <row r="1807">
      <c r="A1807" s="30" t="s">
        <v>4397</v>
      </c>
      <c r="B1807" s="6" t="s">
        <v>4398</v>
      </c>
      <c r="C1807" s="6" t="s">
        <v>4399</v>
      </c>
      <c r="D1807" s="7" t="s">
        <v>34</v>
      </c>
      <c r="E1807" s="28" t="s">
        <v>35</v>
      </c>
      <c r="F1807" s="5" t="s">
        <v>22</v>
      </c>
      <c r="G1807" s="6" t="s">
        <v>3571</v>
      </c>
      <c r="H1807" s="6" t="s">
        <v>38</v>
      </c>
      <c r="I1807" s="6" t="s">
        <v>38</v>
      </c>
      <c r="J1807" s="8" t="s">
        <v>508</v>
      </c>
      <c r="K1807" s="5" t="s">
        <v>509</v>
      </c>
      <c r="L1807" s="7" t="s">
        <v>510</v>
      </c>
      <c r="M1807" s="9">
        <v>0</v>
      </c>
      <c r="N1807" s="5" t="s">
        <v>485</v>
      </c>
      <c r="O1807" s="31">
        <v>44306.4817025463</v>
      </c>
      <c r="Q1807" s="28" t="s">
        <v>38</v>
      </c>
      <c r="R1807" s="29" t="s">
        <v>4400</v>
      </c>
      <c r="S1807" s="28" t="s">
        <v>70</v>
      </c>
      <c r="T1807" s="28" t="s">
        <v>1007</v>
      </c>
      <c r="U1807" s="5" t="s">
        <v>775</v>
      </c>
      <c r="V1807" s="28" t="s">
        <v>511</v>
      </c>
      <c r="W1807" s="7" t="s">
        <v>4401</v>
      </c>
      <c r="X1807" s="7" t="s">
        <v>38</v>
      </c>
      <c r="Y1807" s="5" t="s">
        <v>652</v>
      </c>
      <c r="Z1807" s="5" t="s">
        <v>38</v>
      </c>
      <c r="AA1807" s="6" t="s">
        <v>38</v>
      </c>
      <c r="AB1807" s="6" t="s">
        <v>38</v>
      </c>
      <c r="AC1807" s="6" t="s">
        <v>38</v>
      </c>
      <c r="AD1807" s="6" t="s">
        <v>38</v>
      </c>
      <c r="AE1807" s="6" t="s">
        <v>38</v>
      </c>
    </row>
    <row r="1808">
      <c r="A1808" s="28" t="s">
        <v>4402</v>
      </c>
      <c r="B1808" s="6" t="s">
        <v>4403</v>
      </c>
      <c r="C1808" s="6" t="s">
        <v>3841</v>
      </c>
      <c r="D1808" s="7" t="s">
        <v>34</v>
      </c>
      <c r="E1808" s="28" t="s">
        <v>35</v>
      </c>
      <c r="F1808" s="5" t="s">
        <v>205</v>
      </c>
      <c r="G1808" s="6" t="s">
        <v>206</v>
      </c>
      <c r="H1808" s="6" t="s">
        <v>38</v>
      </c>
      <c r="I1808" s="6" t="s">
        <v>38</v>
      </c>
      <c r="J1808" s="8" t="s">
        <v>462</v>
      </c>
      <c r="K1808" s="5" t="s">
        <v>463</v>
      </c>
      <c r="L1808" s="7" t="s">
        <v>464</v>
      </c>
      <c r="M1808" s="9">
        <v>0</v>
      </c>
      <c r="N1808" s="5" t="s">
        <v>56</v>
      </c>
      <c r="O1808" s="31">
        <v>44306.5183035069</v>
      </c>
      <c r="P1808" s="32">
        <v>44307.4037928588</v>
      </c>
      <c r="Q1808" s="28" t="s">
        <v>38</v>
      </c>
      <c r="R1808" s="29" t="s">
        <v>38</v>
      </c>
      <c r="S1808" s="28" t="s">
        <v>78</v>
      </c>
      <c r="T1808" s="28" t="s">
        <v>38</v>
      </c>
      <c r="U1808" s="5" t="s">
        <v>38</v>
      </c>
      <c r="V1808" s="28" t="s">
        <v>454</v>
      </c>
      <c r="W1808" s="7" t="s">
        <v>38</v>
      </c>
      <c r="X1808" s="7" t="s">
        <v>38</v>
      </c>
      <c r="Y1808" s="5" t="s">
        <v>38</v>
      </c>
      <c r="Z1808" s="5" t="s">
        <v>38</v>
      </c>
      <c r="AA1808" s="6" t="s">
        <v>38</v>
      </c>
      <c r="AB1808" s="6" t="s">
        <v>38</v>
      </c>
      <c r="AC1808" s="6" t="s">
        <v>38</v>
      </c>
      <c r="AD1808" s="6" t="s">
        <v>38</v>
      </c>
      <c r="AE1808" s="6" t="s">
        <v>38</v>
      </c>
    </row>
    <row r="1809">
      <c r="A1809" s="28" t="s">
        <v>4404</v>
      </c>
      <c r="B1809" s="6" t="s">
        <v>4405</v>
      </c>
      <c r="C1809" s="6" t="s">
        <v>3841</v>
      </c>
      <c r="D1809" s="7" t="s">
        <v>34</v>
      </c>
      <c r="E1809" s="28" t="s">
        <v>35</v>
      </c>
      <c r="F1809" s="5" t="s">
        <v>205</v>
      </c>
      <c r="G1809" s="6" t="s">
        <v>206</v>
      </c>
      <c r="H1809" s="6" t="s">
        <v>38</v>
      </c>
      <c r="I1809" s="6" t="s">
        <v>38</v>
      </c>
      <c r="J1809" s="8" t="s">
        <v>462</v>
      </c>
      <c r="K1809" s="5" t="s">
        <v>463</v>
      </c>
      <c r="L1809" s="7" t="s">
        <v>464</v>
      </c>
      <c r="M1809" s="9">
        <v>0</v>
      </c>
      <c r="N1809" s="5" t="s">
        <v>56</v>
      </c>
      <c r="O1809" s="31">
        <v>44306.5183045949</v>
      </c>
      <c r="P1809" s="32">
        <v>44307.4037930208</v>
      </c>
      <c r="Q1809" s="28" t="s">
        <v>38</v>
      </c>
      <c r="R1809" s="29" t="s">
        <v>38</v>
      </c>
      <c r="S1809" s="28" t="s">
        <v>78</v>
      </c>
      <c r="T1809" s="28" t="s">
        <v>38</v>
      </c>
      <c r="U1809" s="5" t="s">
        <v>38</v>
      </c>
      <c r="V1809" s="28" t="s">
        <v>454</v>
      </c>
      <c r="W1809" s="7" t="s">
        <v>38</v>
      </c>
      <c r="X1809" s="7" t="s">
        <v>38</v>
      </c>
      <c r="Y1809" s="5" t="s">
        <v>38</v>
      </c>
      <c r="Z1809" s="5" t="s">
        <v>38</v>
      </c>
      <c r="AA1809" s="6" t="s">
        <v>38</v>
      </c>
      <c r="AB1809" s="6" t="s">
        <v>38</v>
      </c>
      <c r="AC1809" s="6" t="s">
        <v>38</v>
      </c>
      <c r="AD1809" s="6" t="s">
        <v>38</v>
      </c>
      <c r="AE1809" s="6" t="s">
        <v>38</v>
      </c>
    </row>
    <row r="1810">
      <c r="A1810" s="28" t="s">
        <v>4406</v>
      </c>
      <c r="B1810" s="6" t="s">
        <v>4407</v>
      </c>
      <c r="C1810" s="6" t="s">
        <v>1301</v>
      </c>
      <c r="D1810" s="7" t="s">
        <v>34</v>
      </c>
      <c r="E1810" s="28" t="s">
        <v>35</v>
      </c>
      <c r="F1810" s="5" t="s">
        <v>778</v>
      </c>
      <c r="G1810" s="6" t="s">
        <v>206</v>
      </c>
      <c r="H1810" s="6" t="s">
        <v>38</v>
      </c>
      <c r="I1810" s="6" t="s">
        <v>38</v>
      </c>
      <c r="J1810" s="8" t="s">
        <v>586</v>
      </c>
      <c r="K1810" s="5" t="s">
        <v>587</v>
      </c>
      <c r="L1810" s="7" t="s">
        <v>588</v>
      </c>
      <c r="M1810" s="9">
        <v>0</v>
      </c>
      <c r="N1810" s="5" t="s">
        <v>41</v>
      </c>
      <c r="O1810" s="31">
        <v>44306.5183047801</v>
      </c>
      <c r="P1810" s="32">
        <v>44307.403793206</v>
      </c>
      <c r="Q1810" s="28" t="s">
        <v>38</v>
      </c>
      <c r="R1810" s="29" t="s">
        <v>4408</v>
      </c>
      <c r="S1810" s="28" t="s">
        <v>78</v>
      </c>
      <c r="T1810" s="28" t="s">
        <v>38</v>
      </c>
      <c r="U1810" s="5" t="s">
        <v>38</v>
      </c>
      <c r="V1810" s="28" t="s">
        <v>133</v>
      </c>
      <c r="W1810" s="7" t="s">
        <v>38</v>
      </c>
      <c r="X1810" s="7" t="s">
        <v>38</v>
      </c>
      <c r="Y1810" s="5" t="s">
        <v>38</v>
      </c>
      <c r="Z1810" s="5" t="s">
        <v>38</v>
      </c>
      <c r="AA1810" s="6" t="s">
        <v>38</v>
      </c>
      <c r="AB1810" s="6" t="s">
        <v>2658</v>
      </c>
      <c r="AC1810" s="6" t="s">
        <v>38</v>
      </c>
      <c r="AD1810" s="6" t="s">
        <v>38</v>
      </c>
      <c r="AE1810" s="6" t="s">
        <v>38</v>
      </c>
    </row>
    <row r="1811">
      <c r="A1811" s="28" t="s">
        <v>4408</v>
      </c>
      <c r="B1811" s="6" t="s">
        <v>4409</v>
      </c>
      <c r="C1811" s="6" t="s">
        <v>4327</v>
      </c>
      <c r="D1811" s="7" t="s">
        <v>34</v>
      </c>
      <c r="E1811" s="28" t="s">
        <v>35</v>
      </c>
      <c r="F1811" s="5" t="s">
        <v>778</v>
      </c>
      <c r="G1811" s="6" t="s">
        <v>37</v>
      </c>
      <c r="H1811" s="6" t="s">
        <v>38</v>
      </c>
      <c r="I1811" s="6" t="s">
        <v>38</v>
      </c>
      <c r="J1811" s="8" t="s">
        <v>586</v>
      </c>
      <c r="K1811" s="5" t="s">
        <v>587</v>
      </c>
      <c r="L1811" s="7" t="s">
        <v>588</v>
      </c>
      <c r="M1811" s="9">
        <v>0</v>
      </c>
      <c r="N1811" s="5" t="s">
        <v>49</v>
      </c>
      <c r="O1811" s="31">
        <v>44306.5183051273</v>
      </c>
      <c r="P1811" s="32">
        <v>44307.4037935995</v>
      </c>
      <c r="Q1811" s="28" t="s">
        <v>4406</v>
      </c>
      <c r="R1811" s="29" t="s">
        <v>38</v>
      </c>
      <c r="S1811" s="28" t="s">
        <v>78</v>
      </c>
      <c r="T1811" s="28" t="s">
        <v>38</v>
      </c>
      <c r="U1811" s="5" t="s">
        <v>38</v>
      </c>
      <c r="V1811" s="28" t="s">
        <v>133</v>
      </c>
      <c r="W1811" s="7" t="s">
        <v>38</v>
      </c>
      <c r="X1811" s="7" t="s">
        <v>38</v>
      </c>
      <c r="Y1811" s="5" t="s">
        <v>38</v>
      </c>
      <c r="Z1811" s="5" t="s">
        <v>38</v>
      </c>
      <c r="AA1811" s="6" t="s">
        <v>38</v>
      </c>
      <c r="AB1811" s="6" t="s">
        <v>2658</v>
      </c>
      <c r="AC1811" s="6" t="s">
        <v>38</v>
      </c>
      <c r="AD1811" s="6" t="s">
        <v>38</v>
      </c>
      <c r="AE1811" s="6" t="s">
        <v>38</v>
      </c>
    </row>
    <row r="1812">
      <c r="A1812" s="28" t="s">
        <v>4410</v>
      </c>
      <c r="B1812" s="6" t="s">
        <v>4411</v>
      </c>
      <c r="C1812" s="6" t="s">
        <v>3860</v>
      </c>
      <c r="D1812" s="7" t="s">
        <v>34</v>
      </c>
      <c r="E1812" s="28" t="s">
        <v>35</v>
      </c>
      <c r="F1812" s="5" t="s">
        <v>205</v>
      </c>
      <c r="G1812" s="6" t="s">
        <v>206</v>
      </c>
      <c r="H1812" s="6" t="s">
        <v>38</v>
      </c>
      <c r="I1812" s="6" t="s">
        <v>38</v>
      </c>
      <c r="J1812" s="8" t="s">
        <v>282</v>
      </c>
      <c r="K1812" s="5" t="s">
        <v>283</v>
      </c>
      <c r="L1812" s="7" t="s">
        <v>284</v>
      </c>
      <c r="M1812" s="9">
        <v>0</v>
      </c>
      <c r="N1812" s="5" t="s">
        <v>56</v>
      </c>
      <c r="O1812" s="31">
        <v>44306.5183053241</v>
      </c>
      <c r="P1812" s="32">
        <v>44307.40379375</v>
      </c>
      <c r="Q1812" s="28" t="s">
        <v>38</v>
      </c>
      <c r="R1812" s="29" t="s">
        <v>38</v>
      </c>
      <c r="S1812" s="28" t="s">
        <v>78</v>
      </c>
      <c r="T1812" s="28" t="s">
        <v>38</v>
      </c>
      <c r="U1812" s="5" t="s">
        <v>38</v>
      </c>
      <c r="V1812" s="28" t="s">
        <v>104</v>
      </c>
      <c r="W1812" s="7" t="s">
        <v>38</v>
      </c>
      <c r="X1812" s="7" t="s">
        <v>38</v>
      </c>
      <c r="Y1812" s="5" t="s">
        <v>38</v>
      </c>
      <c r="Z1812" s="5" t="s">
        <v>38</v>
      </c>
      <c r="AA1812" s="6" t="s">
        <v>38</v>
      </c>
      <c r="AB1812" s="6" t="s">
        <v>38</v>
      </c>
      <c r="AC1812" s="6" t="s">
        <v>38</v>
      </c>
      <c r="AD1812" s="6" t="s">
        <v>38</v>
      </c>
      <c r="AE1812" s="6" t="s">
        <v>38</v>
      </c>
    </row>
    <row r="1813">
      <c r="A1813" s="28" t="s">
        <v>4412</v>
      </c>
      <c r="B1813" s="6" t="s">
        <v>4413</v>
      </c>
      <c r="C1813" s="6" t="s">
        <v>3860</v>
      </c>
      <c r="D1813" s="7" t="s">
        <v>34</v>
      </c>
      <c r="E1813" s="28" t="s">
        <v>35</v>
      </c>
      <c r="F1813" s="5" t="s">
        <v>205</v>
      </c>
      <c r="G1813" s="6" t="s">
        <v>206</v>
      </c>
      <c r="H1813" s="6" t="s">
        <v>38</v>
      </c>
      <c r="I1813" s="6" t="s">
        <v>38</v>
      </c>
      <c r="J1813" s="8" t="s">
        <v>282</v>
      </c>
      <c r="K1813" s="5" t="s">
        <v>283</v>
      </c>
      <c r="L1813" s="7" t="s">
        <v>284</v>
      </c>
      <c r="M1813" s="9">
        <v>0</v>
      </c>
      <c r="N1813" s="5" t="s">
        <v>56</v>
      </c>
      <c r="O1813" s="31">
        <v>44306.5183053241</v>
      </c>
      <c r="P1813" s="32">
        <v>44307.4037939468</v>
      </c>
      <c r="Q1813" s="28" t="s">
        <v>38</v>
      </c>
      <c r="R1813" s="29" t="s">
        <v>38</v>
      </c>
      <c r="S1813" s="28" t="s">
        <v>78</v>
      </c>
      <c r="T1813" s="28" t="s">
        <v>38</v>
      </c>
      <c r="U1813" s="5" t="s">
        <v>38</v>
      </c>
      <c r="V1813" s="28" t="s">
        <v>104</v>
      </c>
      <c r="W1813" s="7" t="s">
        <v>38</v>
      </c>
      <c r="X1813" s="7" t="s">
        <v>38</v>
      </c>
      <c r="Y1813" s="5" t="s">
        <v>38</v>
      </c>
      <c r="Z1813" s="5" t="s">
        <v>38</v>
      </c>
      <c r="AA1813" s="6" t="s">
        <v>38</v>
      </c>
      <c r="AB1813" s="6" t="s">
        <v>38</v>
      </c>
      <c r="AC1813" s="6" t="s">
        <v>38</v>
      </c>
      <c r="AD1813" s="6" t="s">
        <v>38</v>
      </c>
      <c r="AE1813" s="6" t="s">
        <v>38</v>
      </c>
    </row>
    <row r="1814">
      <c r="A1814" s="28" t="s">
        <v>4414</v>
      </c>
      <c r="B1814" s="6" t="s">
        <v>4415</v>
      </c>
      <c r="C1814" s="6" t="s">
        <v>3860</v>
      </c>
      <c r="D1814" s="7" t="s">
        <v>34</v>
      </c>
      <c r="E1814" s="28" t="s">
        <v>35</v>
      </c>
      <c r="F1814" s="5" t="s">
        <v>205</v>
      </c>
      <c r="G1814" s="6" t="s">
        <v>206</v>
      </c>
      <c r="H1814" s="6" t="s">
        <v>38</v>
      </c>
      <c r="I1814" s="6" t="s">
        <v>38</v>
      </c>
      <c r="J1814" s="8" t="s">
        <v>282</v>
      </c>
      <c r="K1814" s="5" t="s">
        <v>283</v>
      </c>
      <c r="L1814" s="7" t="s">
        <v>284</v>
      </c>
      <c r="M1814" s="9">
        <v>0</v>
      </c>
      <c r="N1814" s="5" t="s">
        <v>56</v>
      </c>
      <c r="O1814" s="31">
        <v>44306.5183054745</v>
      </c>
      <c r="P1814" s="32">
        <v>44307.4037946759</v>
      </c>
      <c r="Q1814" s="28" t="s">
        <v>38</v>
      </c>
      <c r="R1814" s="29" t="s">
        <v>38</v>
      </c>
      <c r="S1814" s="28" t="s">
        <v>78</v>
      </c>
      <c r="T1814" s="28" t="s">
        <v>38</v>
      </c>
      <c r="U1814" s="5" t="s">
        <v>38</v>
      </c>
      <c r="V1814" s="28" t="s">
        <v>104</v>
      </c>
      <c r="W1814" s="7" t="s">
        <v>38</v>
      </c>
      <c r="X1814" s="7" t="s">
        <v>38</v>
      </c>
      <c r="Y1814" s="5" t="s">
        <v>38</v>
      </c>
      <c r="Z1814" s="5" t="s">
        <v>38</v>
      </c>
      <c r="AA1814" s="6" t="s">
        <v>38</v>
      </c>
      <c r="AB1814" s="6" t="s">
        <v>38</v>
      </c>
      <c r="AC1814" s="6" t="s">
        <v>38</v>
      </c>
      <c r="AD1814" s="6" t="s">
        <v>38</v>
      </c>
      <c r="AE1814" s="6" t="s">
        <v>38</v>
      </c>
    </row>
    <row r="1815">
      <c r="A1815" s="28" t="s">
        <v>4416</v>
      </c>
      <c r="B1815" s="6" t="s">
        <v>4417</v>
      </c>
      <c r="C1815" s="6" t="s">
        <v>3860</v>
      </c>
      <c r="D1815" s="7" t="s">
        <v>34</v>
      </c>
      <c r="E1815" s="28" t="s">
        <v>35</v>
      </c>
      <c r="F1815" s="5" t="s">
        <v>205</v>
      </c>
      <c r="G1815" s="6" t="s">
        <v>206</v>
      </c>
      <c r="H1815" s="6" t="s">
        <v>38</v>
      </c>
      <c r="I1815" s="6" t="s">
        <v>38</v>
      </c>
      <c r="J1815" s="8" t="s">
        <v>282</v>
      </c>
      <c r="K1815" s="5" t="s">
        <v>283</v>
      </c>
      <c r="L1815" s="7" t="s">
        <v>284</v>
      </c>
      <c r="M1815" s="9">
        <v>0</v>
      </c>
      <c r="N1815" s="5" t="s">
        <v>56</v>
      </c>
      <c r="O1815" s="31">
        <v>44306.5183054745</v>
      </c>
      <c r="P1815" s="32">
        <v>44307.4037948264</v>
      </c>
      <c r="Q1815" s="28" t="s">
        <v>38</v>
      </c>
      <c r="R1815" s="29" t="s">
        <v>38</v>
      </c>
      <c r="S1815" s="28" t="s">
        <v>78</v>
      </c>
      <c r="T1815" s="28" t="s">
        <v>38</v>
      </c>
      <c r="U1815" s="5" t="s">
        <v>38</v>
      </c>
      <c r="V1815" s="28" t="s">
        <v>104</v>
      </c>
      <c r="W1815" s="7" t="s">
        <v>38</v>
      </c>
      <c r="X1815" s="7" t="s">
        <v>38</v>
      </c>
      <c r="Y1815" s="5" t="s">
        <v>38</v>
      </c>
      <c r="Z1815" s="5" t="s">
        <v>38</v>
      </c>
      <c r="AA1815" s="6" t="s">
        <v>38</v>
      </c>
      <c r="AB1815" s="6" t="s">
        <v>38</v>
      </c>
      <c r="AC1815" s="6" t="s">
        <v>38</v>
      </c>
      <c r="AD1815" s="6" t="s">
        <v>38</v>
      </c>
      <c r="AE1815" s="6" t="s">
        <v>38</v>
      </c>
    </row>
    <row r="1816">
      <c r="A1816" s="28" t="s">
        <v>4319</v>
      </c>
      <c r="B1816" s="6" t="s">
        <v>4418</v>
      </c>
      <c r="C1816" s="6" t="s">
        <v>4158</v>
      </c>
      <c r="D1816" s="7" t="s">
        <v>34</v>
      </c>
      <c r="E1816" s="28" t="s">
        <v>35</v>
      </c>
      <c r="F1816" s="5" t="s">
        <v>778</v>
      </c>
      <c r="G1816" s="6" t="s">
        <v>37</v>
      </c>
      <c r="H1816" s="6" t="s">
        <v>38</v>
      </c>
      <c r="I1816" s="6" t="s">
        <v>38</v>
      </c>
      <c r="J1816" s="8" t="s">
        <v>293</v>
      </c>
      <c r="K1816" s="5" t="s">
        <v>294</v>
      </c>
      <c r="L1816" s="7" t="s">
        <v>295</v>
      </c>
      <c r="M1816" s="9">
        <v>0</v>
      </c>
      <c r="N1816" s="5" t="s">
        <v>49</v>
      </c>
      <c r="O1816" s="31">
        <v>44306.5335454051</v>
      </c>
      <c r="P1816" s="32">
        <v>44307.4037950232</v>
      </c>
      <c r="Q1816" s="28" t="s">
        <v>4317</v>
      </c>
      <c r="R1816" s="29" t="s">
        <v>38</v>
      </c>
      <c r="S1816" s="28" t="s">
        <v>70</v>
      </c>
      <c r="T1816" s="28" t="s">
        <v>38</v>
      </c>
      <c r="U1816" s="5" t="s">
        <v>38</v>
      </c>
      <c r="V1816" s="28" t="s">
        <v>296</v>
      </c>
      <c r="W1816" s="7" t="s">
        <v>38</v>
      </c>
      <c r="X1816" s="7" t="s">
        <v>38</v>
      </c>
      <c r="Y1816" s="5" t="s">
        <v>38</v>
      </c>
      <c r="Z1816" s="5" t="s">
        <v>38</v>
      </c>
      <c r="AA1816" s="6" t="s">
        <v>38</v>
      </c>
      <c r="AB1816" s="6" t="s">
        <v>135</v>
      </c>
      <c r="AC1816" s="6" t="s">
        <v>38</v>
      </c>
      <c r="AD1816" s="6" t="s">
        <v>38</v>
      </c>
      <c r="AE1816" s="6" t="s">
        <v>38</v>
      </c>
    </row>
    <row r="1817">
      <c r="A1817" s="28" t="s">
        <v>4322</v>
      </c>
      <c r="B1817" s="6" t="s">
        <v>4419</v>
      </c>
      <c r="C1817" s="6" t="s">
        <v>4420</v>
      </c>
      <c r="D1817" s="7" t="s">
        <v>34</v>
      </c>
      <c r="E1817" s="28" t="s">
        <v>35</v>
      </c>
      <c r="F1817" s="5" t="s">
        <v>22</v>
      </c>
      <c r="G1817" s="6" t="s">
        <v>3571</v>
      </c>
      <c r="H1817" s="6" t="s">
        <v>38</v>
      </c>
      <c r="I1817" s="6" t="s">
        <v>38</v>
      </c>
      <c r="J1817" s="8" t="s">
        <v>293</v>
      </c>
      <c r="K1817" s="5" t="s">
        <v>294</v>
      </c>
      <c r="L1817" s="7" t="s">
        <v>295</v>
      </c>
      <c r="M1817" s="9">
        <v>0</v>
      </c>
      <c r="N1817" s="5" t="s">
        <v>3930</v>
      </c>
      <c r="O1817" s="31">
        <v>44306.534065544</v>
      </c>
      <c r="P1817" s="32">
        <v>44307.4037952199</v>
      </c>
      <c r="Q1817" s="28" t="s">
        <v>4320</v>
      </c>
      <c r="R1817" s="29" t="s">
        <v>38</v>
      </c>
      <c r="S1817" s="28" t="s">
        <v>70</v>
      </c>
      <c r="T1817" s="28" t="s">
        <v>1007</v>
      </c>
      <c r="U1817" s="5" t="s">
        <v>775</v>
      </c>
      <c r="V1817" s="28" t="s">
        <v>296</v>
      </c>
      <c r="W1817" s="7" t="s">
        <v>4421</v>
      </c>
      <c r="X1817" s="7" t="s">
        <v>38</v>
      </c>
      <c r="Y1817" s="5" t="s">
        <v>652</v>
      </c>
      <c r="Z1817" s="5" t="s">
        <v>3932</v>
      </c>
      <c r="AA1817" s="6" t="s">
        <v>38</v>
      </c>
      <c r="AB1817" s="6" t="s">
        <v>38</v>
      </c>
      <c r="AC1817" s="6" t="s">
        <v>38</v>
      </c>
      <c r="AD1817" s="6" t="s">
        <v>38</v>
      </c>
      <c r="AE1817" s="6" t="s">
        <v>38</v>
      </c>
    </row>
    <row r="1818">
      <c r="A1818" s="28" t="s">
        <v>4422</v>
      </c>
      <c r="B1818" s="6" t="s">
        <v>4423</v>
      </c>
      <c r="C1818" s="6" t="s">
        <v>3464</v>
      </c>
      <c r="D1818" s="7" t="s">
        <v>34</v>
      </c>
      <c r="E1818" s="28" t="s">
        <v>35</v>
      </c>
      <c r="F1818" s="5" t="s">
        <v>778</v>
      </c>
      <c r="G1818" s="6" t="s">
        <v>206</v>
      </c>
      <c r="H1818" s="6" t="s">
        <v>38</v>
      </c>
      <c r="I1818" s="6" t="s">
        <v>38</v>
      </c>
      <c r="J1818" s="8" t="s">
        <v>293</v>
      </c>
      <c r="K1818" s="5" t="s">
        <v>294</v>
      </c>
      <c r="L1818" s="7" t="s">
        <v>295</v>
      </c>
      <c r="M1818" s="9">
        <v>0</v>
      </c>
      <c r="N1818" s="5" t="s">
        <v>210</v>
      </c>
      <c r="O1818" s="31">
        <v>44306.5366789699</v>
      </c>
      <c r="P1818" s="32">
        <v>44307.4037955671</v>
      </c>
      <c r="Q1818" s="28" t="s">
        <v>38</v>
      </c>
      <c r="R1818" s="29" t="s">
        <v>38</v>
      </c>
      <c r="S1818" s="28" t="s">
        <v>70</v>
      </c>
      <c r="T1818" s="28" t="s">
        <v>38</v>
      </c>
      <c r="U1818" s="5" t="s">
        <v>38</v>
      </c>
      <c r="V1818" s="28" t="s">
        <v>296</v>
      </c>
      <c r="W1818" s="7" t="s">
        <v>38</v>
      </c>
      <c r="X1818" s="7" t="s">
        <v>38</v>
      </c>
      <c r="Y1818" s="5" t="s">
        <v>38</v>
      </c>
      <c r="Z1818" s="5" t="s">
        <v>38</v>
      </c>
      <c r="AA1818" s="6" t="s">
        <v>38</v>
      </c>
      <c r="AB1818" s="6" t="s">
        <v>135</v>
      </c>
      <c r="AC1818" s="6" t="s">
        <v>38</v>
      </c>
      <c r="AD1818" s="6" t="s">
        <v>38</v>
      </c>
      <c r="AE1818" s="6" t="s">
        <v>38</v>
      </c>
    </row>
    <row r="1819">
      <c r="A1819" s="28" t="s">
        <v>4424</v>
      </c>
      <c r="B1819" s="6" t="s">
        <v>4425</v>
      </c>
      <c r="C1819" s="6" t="s">
        <v>1762</v>
      </c>
      <c r="D1819" s="7" t="s">
        <v>34</v>
      </c>
      <c r="E1819" s="28" t="s">
        <v>35</v>
      </c>
      <c r="F1819" s="5" t="s">
        <v>205</v>
      </c>
      <c r="G1819" s="6" t="s">
        <v>206</v>
      </c>
      <c r="H1819" s="6" t="s">
        <v>38</v>
      </c>
      <c r="I1819" s="6" t="s">
        <v>38</v>
      </c>
      <c r="J1819" s="8" t="s">
        <v>256</v>
      </c>
      <c r="K1819" s="5" t="s">
        <v>257</v>
      </c>
      <c r="L1819" s="7" t="s">
        <v>258</v>
      </c>
      <c r="M1819" s="9">
        <v>0</v>
      </c>
      <c r="N1819" s="5" t="s">
        <v>56</v>
      </c>
      <c r="O1819" s="31">
        <v>44306.683880706</v>
      </c>
      <c r="P1819" s="32">
        <v>44308.3837129977</v>
      </c>
      <c r="Q1819" s="28" t="s">
        <v>38</v>
      </c>
      <c r="R1819" s="29" t="s">
        <v>38</v>
      </c>
      <c r="S1819" s="28" t="s">
        <v>78</v>
      </c>
      <c r="T1819" s="28" t="s">
        <v>38</v>
      </c>
      <c r="U1819" s="5" t="s">
        <v>38</v>
      </c>
      <c r="V1819" s="28" t="s">
        <v>259</v>
      </c>
      <c r="W1819" s="7" t="s">
        <v>38</v>
      </c>
      <c r="X1819" s="7" t="s">
        <v>38</v>
      </c>
      <c r="Y1819" s="5" t="s">
        <v>38</v>
      </c>
      <c r="Z1819" s="5" t="s">
        <v>38</v>
      </c>
      <c r="AA1819" s="6" t="s">
        <v>38</v>
      </c>
      <c r="AB1819" s="6" t="s">
        <v>38</v>
      </c>
      <c r="AC1819" s="6" t="s">
        <v>38</v>
      </c>
      <c r="AD1819" s="6" t="s">
        <v>38</v>
      </c>
      <c r="AE1819" s="6" t="s">
        <v>38</v>
      </c>
    </row>
    <row r="1820">
      <c r="A1820" s="28" t="s">
        <v>4426</v>
      </c>
      <c r="B1820" s="6" t="s">
        <v>4427</v>
      </c>
      <c r="C1820" s="6" t="s">
        <v>3673</v>
      </c>
      <c r="D1820" s="7" t="s">
        <v>34</v>
      </c>
      <c r="E1820" s="28" t="s">
        <v>35</v>
      </c>
      <c r="F1820" s="5" t="s">
        <v>205</v>
      </c>
      <c r="G1820" s="6" t="s">
        <v>206</v>
      </c>
      <c r="H1820" s="6" t="s">
        <v>38</v>
      </c>
      <c r="I1820" s="6" t="s">
        <v>38</v>
      </c>
      <c r="J1820" s="8" t="s">
        <v>262</v>
      </c>
      <c r="K1820" s="5" t="s">
        <v>263</v>
      </c>
      <c r="L1820" s="7" t="s">
        <v>261</v>
      </c>
      <c r="M1820" s="9">
        <v>0</v>
      </c>
      <c r="N1820" s="5" t="s">
        <v>56</v>
      </c>
      <c r="O1820" s="31">
        <v>44306.6838810995</v>
      </c>
      <c r="P1820" s="32">
        <v>44307.4037959144</v>
      </c>
      <c r="Q1820" s="28" t="s">
        <v>38</v>
      </c>
      <c r="R1820" s="29" t="s">
        <v>38</v>
      </c>
      <c r="S1820" s="28" t="s">
        <v>78</v>
      </c>
      <c r="T1820" s="28" t="s">
        <v>38</v>
      </c>
      <c r="U1820" s="5" t="s">
        <v>38</v>
      </c>
      <c r="V1820" s="28" t="s">
        <v>259</v>
      </c>
      <c r="W1820" s="7" t="s">
        <v>38</v>
      </c>
      <c r="X1820" s="7" t="s">
        <v>38</v>
      </c>
      <c r="Y1820" s="5" t="s">
        <v>38</v>
      </c>
      <c r="Z1820" s="5" t="s">
        <v>38</v>
      </c>
      <c r="AA1820" s="6" t="s">
        <v>38</v>
      </c>
      <c r="AB1820" s="6" t="s">
        <v>38</v>
      </c>
      <c r="AC1820" s="6" t="s">
        <v>38</v>
      </c>
      <c r="AD1820" s="6" t="s">
        <v>38</v>
      </c>
      <c r="AE1820" s="6" t="s">
        <v>38</v>
      </c>
    </row>
    <row r="1821">
      <c r="A1821" s="28" t="s">
        <v>4428</v>
      </c>
      <c r="B1821" s="6" t="s">
        <v>4429</v>
      </c>
      <c r="C1821" s="6" t="s">
        <v>3680</v>
      </c>
      <c r="D1821" s="7" t="s">
        <v>34</v>
      </c>
      <c r="E1821" s="28" t="s">
        <v>35</v>
      </c>
      <c r="F1821" s="5" t="s">
        <v>205</v>
      </c>
      <c r="G1821" s="6" t="s">
        <v>206</v>
      </c>
      <c r="H1821" s="6" t="s">
        <v>38</v>
      </c>
      <c r="I1821" s="6" t="s">
        <v>38</v>
      </c>
      <c r="J1821" s="8" t="s">
        <v>373</v>
      </c>
      <c r="K1821" s="5" t="s">
        <v>374</v>
      </c>
      <c r="L1821" s="7" t="s">
        <v>375</v>
      </c>
      <c r="M1821" s="9">
        <v>0</v>
      </c>
      <c r="N1821" s="5" t="s">
        <v>56</v>
      </c>
      <c r="O1821" s="31">
        <v>44306.6838810995</v>
      </c>
      <c r="P1821" s="32">
        <v>44307.4037960995</v>
      </c>
      <c r="Q1821" s="28" t="s">
        <v>38</v>
      </c>
      <c r="R1821" s="29" t="s">
        <v>38</v>
      </c>
      <c r="S1821" s="28" t="s">
        <v>78</v>
      </c>
      <c r="T1821" s="28" t="s">
        <v>38</v>
      </c>
      <c r="U1821" s="5" t="s">
        <v>38</v>
      </c>
      <c r="V1821" s="28" t="s">
        <v>90</v>
      </c>
      <c r="W1821" s="7" t="s">
        <v>38</v>
      </c>
      <c r="X1821" s="7" t="s">
        <v>38</v>
      </c>
      <c r="Y1821" s="5" t="s">
        <v>38</v>
      </c>
      <c r="Z1821" s="5" t="s">
        <v>38</v>
      </c>
      <c r="AA1821" s="6" t="s">
        <v>38</v>
      </c>
      <c r="AB1821" s="6" t="s">
        <v>38</v>
      </c>
      <c r="AC1821" s="6" t="s">
        <v>38</v>
      </c>
      <c r="AD1821" s="6" t="s">
        <v>38</v>
      </c>
      <c r="AE1821" s="6" t="s">
        <v>38</v>
      </c>
    </row>
    <row r="1822">
      <c r="A1822" s="28" t="s">
        <v>4430</v>
      </c>
      <c r="B1822" s="6" t="s">
        <v>4431</v>
      </c>
      <c r="C1822" s="6" t="s">
        <v>3680</v>
      </c>
      <c r="D1822" s="7" t="s">
        <v>34</v>
      </c>
      <c r="E1822" s="28" t="s">
        <v>35</v>
      </c>
      <c r="F1822" s="5" t="s">
        <v>205</v>
      </c>
      <c r="G1822" s="6" t="s">
        <v>206</v>
      </c>
      <c r="H1822" s="6" t="s">
        <v>38</v>
      </c>
      <c r="I1822" s="6" t="s">
        <v>38</v>
      </c>
      <c r="J1822" s="8" t="s">
        <v>207</v>
      </c>
      <c r="K1822" s="5" t="s">
        <v>208</v>
      </c>
      <c r="L1822" s="7" t="s">
        <v>209</v>
      </c>
      <c r="M1822" s="9">
        <v>0</v>
      </c>
      <c r="N1822" s="5" t="s">
        <v>56</v>
      </c>
      <c r="O1822" s="31">
        <v>44306.68388125</v>
      </c>
      <c r="P1822" s="32">
        <v>44308.3837150116</v>
      </c>
      <c r="Q1822" s="28" t="s">
        <v>38</v>
      </c>
      <c r="R1822" s="29" t="s">
        <v>38</v>
      </c>
      <c r="S1822" s="28" t="s">
        <v>78</v>
      </c>
      <c r="T1822" s="28" t="s">
        <v>38</v>
      </c>
      <c r="U1822" s="5" t="s">
        <v>38</v>
      </c>
      <c r="V1822" s="28" t="s">
        <v>211</v>
      </c>
      <c r="W1822" s="7" t="s">
        <v>38</v>
      </c>
      <c r="X1822" s="7" t="s">
        <v>38</v>
      </c>
      <c r="Y1822" s="5" t="s">
        <v>38</v>
      </c>
      <c r="Z1822" s="5" t="s">
        <v>38</v>
      </c>
      <c r="AA1822" s="6" t="s">
        <v>38</v>
      </c>
      <c r="AB1822" s="6" t="s">
        <v>38</v>
      </c>
      <c r="AC1822" s="6" t="s">
        <v>38</v>
      </c>
      <c r="AD1822" s="6" t="s">
        <v>38</v>
      </c>
      <c r="AE1822" s="6" t="s">
        <v>38</v>
      </c>
    </row>
    <row r="1823">
      <c r="A1823" s="28" t="s">
        <v>4432</v>
      </c>
      <c r="B1823" s="6" t="s">
        <v>4433</v>
      </c>
      <c r="C1823" s="6" t="s">
        <v>1199</v>
      </c>
      <c r="D1823" s="7" t="s">
        <v>34</v>
      </c>
      <c r="E1823" s="28" t="s">
        <v>35</v>
      </c>
      <c r="F1823" s="5" t="s">
        <v>205</v>
      </c>
      <c r="G1823" s="6" t="s">
        <v>206</v>
      </c>
      <c r="H1823" s="6" t="s">
        <v>38</v>
      </c>
      <c r="I1823" s="6" t="s">
        <v>38</v>
      </c>
      <c r="J1823" s="8" t="s">
        <v>240</v>
      </c>
      <c r="K1823" s="5" t="s">
        <v>241</v>
      </c>
      <c r="L1823" s="7" t="s">
        <v>242</v>
      </c>
      <c r="M1823" s="9">
        <v>0</v>
      </c>
      <c r="N1823" s="5" t="s">
        <v>56</v>
      </c>
      <c r="O1823" s="31">
        <v>44306.68388125</v>
      </c>
      <c r="P1823" s="32">
        <v>44307.4037964931</v>
      </c>
      <c r="Q1823" s="28" t="s">
        <v>38</v>
      </c>
      <c r="R1823" s="29" t="s">
        <v>38</v>
      </c>
      <c r="S1823" s="28" t="s">
        <v>78</v>
      </c>
      <c r="T1823" s="28" t="s">
        <v>38</v>
      </c>
      <c r="U1823" s="5" t="s">
        <v>38</v>
      </c>
      <c r="V1823" s="28" t="s">
        <v>152</v>
      </c>
      <c r="W1823" s="7" t="s">
        <v>38</v>
      </c>
      <c r="X1823" s="7" t="s">
        <v>38</v>
      </c>
      <c r="Y1823" s="5" t="s">
        <v>38</v>
      </c>
      <c r="Z1823" s="5" t="s">
        <v>38</v>
      </c>
      <c r="AA1823" s="6" t="s">
        <v>38</v>
      </c>
      <c r="AB1823" s="6" t="s">
        <v>38</v>
      </c>
      <c r="AC1823" s="6" t="s">
        <v>38</v>
      </c>
      <c r="AD1823" s="6" t="s">
        <v>38</v>
      </c>
      <c r="AE1823" s="6" t="s">
        <v>38</v>
      </c>
    </row>
    <row r="1824">
      <c r="A1824" s="28" t="s">
        <v>4434</v>
      </c>
      <c r="B1824" s="6" t="s">
        <v>4435</v>
      </c>
      <c r="C1824" s="6" t="s">
        <v>1554</v>
      </c>
      <c r="D1824" s="7" t="s">
        <v>34</v>
      </c>
      <c r="E1824" s="28" t="s">
        <v>35</v>
      </c>
      <c r="F1824" s="5" t="s">
        <v>205</v>
      </c>
      <c r="G1824" s="6" t="s">
        <v>206</v>
      </c>
      <c r="H1824" s="6" t="s">
        <v>38</v>
      </c>
      <c r="I1824" s="6" t="s">
        <v>38</v>
      </c>
      <c r="J1824" s="8" t="s">
        <v>235</v>
      </c>
      <c r="K1824" s="5" t="s">
        <v>236</v>
      </c>
      <c r="L1824" s="7" t="s">
        <v>237</v>
      </c>
      <c r="M1824" s="9">
        <v>0</v>
      </c>
      <c r="N1824" s="5" t="s">
        <v>56</v>
      </c>
      <c r="O1824" s="31">
        <v>44306.6838814468</v>
      </c>
      <c r="P1824" s="32">
        <v>44307.4037966435</v>
      </c>
      <c r="Q1824" s="28" t="s">
        <v>38</v>
      </c>
      <c r="R1824" s="29" t="s">
        <v>38</v>
      </c>
      <c r="S1824" s="28" t="s">
        <v>78</v>
      </c>
      <c r="T1824" s="28" t="s">
        <v>38</v>
      </c>
      <c r="U1824" s="5" t="s">
        <v>38</v>
      </c>
      <c r="V1824" s="28" t="s">
        <v>152</v>
      </c>
      <c r="W1824" s="7" t="s">
        <v>38</v>
      </c>
      <c r="X1824" s="7" t="s">
        <v>38</v>
      </c>
      <c r="Y1824" s="5" t="s">
        <v>38</v>
      </c>
      <c r="Z1824" s="5" t="s">
        <v>38</v>
      </c>
      <c r="AA1824" s="6" t="s">
        <v>38</v>
      </c>
      <c r="AB1824" s="6" t="s">
        <v>38</v>
      </c>
      <c r="AC1824" s="6" t="s">
        <v>38</v>
      </c>
      <c r="AD1824" s="6" t="s">
        <v>38</v>
      </c>
      <c r="AE1824" s="6" t="s">
        <v>38</v>
      </c>
    </row>
    <row r="1825">
      <c r="A1825" s="28" t="s">
        <v>4436</v>
      </c>
      <c r="B1825" s="6" t="s">
        <v>4437</v>
      </c>
      <c r="C1825" s="6" t="s">
        <v>2700</v>
      </c>
      <c r="D1825" s="7" t="s">
        <v>34</v>
      </c>
      <c r="E1825" s="28" t="s">
        <v>35</v>
      </c>
      <c r="F1825" s="5" t="s">
        <v>205</v>
      </c>
      <c r="G1825" s="6" t="s">
        <v>206</v>
      </c>
      <c r="H1825" s="6" t="s">
        <v>38</v>
      </c>
      <c r="I1825" s="6" t="s">
        <v>38</v>
      </c>
      <c r="J1825" s="8" t="s">
        <v>287</v>
      </c>
      <c r="K1825" s="5" t="s">
        <v>288</v>
      </c>
      <c r="L1825" s="7" t="s">
        <v>289</v>
      </c>
      <c r="M1825" s="9">
        <v>0</v>
      </c>
      <c r="N1825" s="5" t="s">
        <v>56</v>
      </c>
      <c r="O1825" s="31">
        <v>44306.6838814468</v>
      </c>
      <c r="P1825" s="32">
        <v>44307.4037968403</v>
      </c>
      <c r="Q1825" s="28" t="s">
        <v>38</v>
      </c>
      <c r="R1825" s="29" t="s">
        <v>38</v>
      </c>
      <c r="S1825" s="28" t="s">
        <v>78</v>
      </c>
      <c r="T1825" s="28" t="s">
        <v>38</v>
      </c>
      <c r="U1825" s="5" t="s">
        <v>38</v>
      </c>
      <c r="V1825" s="28" t="s">
        <v>104</v>
      </c>
      <c r="W1825" s="7" t="s">
        <v>38</v>
      </c>
      <c r="X1825" s="7" t="s">
        <v>38</v>
      </c>
      <c r="Y1825" s="5" t="s">
        <v>38</v>
      </c>
      <c r="Z1825" s="5" t="s">
        <v>38</v>
      </c>
      <c r="AA1825" s="6" t="s">
        <v>38</v>
      </c>
      <c r="AB1825" s="6" t="s">
        <v>38</v>
      </c>
      <c r="AC1825" s="6" t="s">
        <v>38</v>
      </c>
      <c r="AD1825" s="6" t="s">
        <v>38</v>
      </c>
      <c r="AE1825" s="6" t="s">
        <v>38</v>
      </c>
    </row>
    <row r="1826">
      <c r="A1826" s="28" t="s">
        <v>4438</v>
      </c>
      <c r="B1826" s="6" t="s">
        <v>4439</v>
      </c>
      <c r="C1826" s="6" t="s">
        <v>2700</v>
      </c>
      <c r="D1826" s="7" t="s">
        <v>34</v>
      </c>
      <c r="E1826" s="28" t="s">
        <v>35</v>
      </c>
      <c r="F1826" s="5" t="s">
        <v>205</v>
      </c>
      <c r="G1826" s="6" t="s">
        <v>206</v>
      </c>
      <c r="H1826" s="6" t="s">
        <v>38</v>
      </c>
      <c r="I1826" s="6" t="s">
        <v>38</v>
      </c>
      <c r="J1826" s="8" t="s">
        <v>322</v>
      </c>
      <c r="K1826" s="5" t="s">
        <v>323</v>
      </c>
      <c r="L1826" s="7" t="s">
        <v>324</v>
      </c>
      <c r="M1826" s="9">
        <v>0</v>
      </c>
      <c r="N1826" s="5" t="s">
        <v>56</v>
      </c>
      <c r="O1826" s="31">
        <v>44306.6838816319</v>
      </c>
      <c r="P1826" s="32">
        <v>44307.4037971875</v>
      </c>
      <c r="Q1826" s="28" t="s">
        <v>38</v>
      </c>
      <c r="R1826" s="29" t="s">
        <v>38</v>
      </c>
      <c r="S1826" s="28" t="s">
        <v>78</v>
      </c>
      <c r="T1826" s="28" t="s">
        <v>38</v>
      </c>
      <c r="U1826" s="5" t="s">
        <v>38</v>
      </c>
      <c r="V1826" s="28" t="s">
        <v>304</v>
      </c>
      <c r="W1826" s="7" t="s">
        <v>38</v>
      </c>
      <c r="X1826" s="7" t="s">
        <v>38</v>
      </c>
      <c r="Y1826" s="5" t="s">
        <v>38</v>
      </c>
      <c r="Z1826" s="5" t="s">
        <v>38</v>
      </c>
      <c r="AA1826" s="6" t="s">
        <v>38</v>
      </c>
      <c r="AB1826" s="6" t="s">
        <v>38</v>
      </c>
      <c r="AC1826" s="6" t="s">
        <v>38</v>
      </c>
      <c r="AD1826" s="6" t="s">
        <v>38</v>
      </c>
      <c r="AE1826" s="6" t="s">
        <v>38</v>
      </c>
    </row>
    <row r="1827">
      <c r="A1827" s="28" t="s">
        <v>4440</v>
      </c>
      <c r="B1827" s="6" t="s">
        <v>4441</v>
      </c>
      <c r="C1827" s="6" t="s">
        <v>3687</v>
      </c>
      <c r="D1827" s="7" t="s">
        <v>34</v>
      </c>
      <c r="E1827" s="28" t="s">
        <v>35</v>
      </c>
      <c r="F1827" s="5" t="s">
        <v>205</v>
      </c>
      <c r="G1827" s="6" t="s">
        <v>206</v>
      </c>
      <c r="H1827" s="6" t="s">
        <v>38</v>
      </c>
      <c r="I1827" s="6" t="s">
        <v>38</v>
      </c>
      <c r="J1827" s="8" t="s">
        <v>499</v>
      </c>
      <c r="K1827" s="5" t="s">
        <v>500</v>
      </c>
      <c r="L1827" s="7" t="s">
        <v>501</v>
      </c>
      <c r="M1827" s="9">
        <v>0</v>
      </c>
      <c r="N1827" s="5" t="s">
        <v>56</v>
      </c>
      <c r="O1827" s="31">
        <v>44306.6838816319</v>
      </c>
      <c r="P1827" s="32">
        <v>44312.5634382292</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4442</v>
      </c>
      <c r="B1828" s="6" t="s">
        <v>4443</v>
      </c>
      <c r="C1828" s="6" t="s">
        <v>3687</v>
      </c>
      <c r="D1828" s="7" t="s">
        <v>34</v>
      </c>
      <c r="E1828" s="28" t="s">
        <v>35</v>
      </c>
      <c r="F1828" s="5" t="s">
        <v>205</v>
      </c>
      <c r="G1828" s="6" t="s">
        <v>206</v>
      </c>
      <c r="H1828" s="6" t="s">
        <v>38</v>
      </c>
      <c r="I1828" s="6" t="s">
        <v>38</v>
      </c>
      <c r="J1828" s="8" t="s">
        <v>414</v>
      </c>
      <c r="K1828" s="5" t="s">
        <v>415</v>
      </c>
      <c r="L1828" s="7" t="s">
        <v>416</v>
      </c>
      <c r="M1828" s="9">
        <v>0</v>
      </c>
      <c r="N1828" s="5" t="s">
        <v>56</v>
      </c>
      <c r="O1828" s="31">
        <v>44306.683881794</v>
      </c>
      <c r="P1828" s="32">
        <v>44312.5634384259</v>
      </c>
      <c r="Q1828" s="28" t="s">
        <v>38</v>
      </c>
      <c r="R1828" s="29" t="s">
        <v>38</v>
      </c>
      <c r="S1828" s="28" t="s">
        <v>70</v>
      </c>
      <c r="T1828" s="28" t="s">
        <v>38</v>
      </c>
      <c r="U1828" s="5" t="s">
        <v>38</v>
      </c>
      <c r="V1828" s="28" t="s">
        <v>417</v>
      </c>
      <c r="W1828" s="7" t="s">
        <v>38</v>
      </c>
      <c r="X1828" s="7" t="s">
        <v>38</v>
      </c>
      <c r="Y1828" s="5" t="s">
        <v>38</v>
      </c>
      <c r="Z1828" s="5" t="s">
        <v>38</v>
      </c>
      <c r="AA1828" s="6" t="s">
        <v>38</v>
      </c>
      <c r="AB1828" s="6" t="s">
        <v>38</v>
      </c>
      <c r="AC1828" s="6" t="s">
        <v>38</v>
      </c>
      <c r="AD1828" s="6" t="s">
        <v>38</v>
      </c>
      <c r="AE1828" s="6" t="s">
        <v>38</v>
      </c>
    </row>
    <row r="1829">
      <c r="A1829" s="28" t="s">
        <v>4444</v>
      </c>
      <c r="B1829" s="6" t="s">
        <v>4445</v>
      </c>
      <c r="C1829" s="6" t="s">
        <v>4446</v>
      </c>
      <c r="D1829" s="7" t="s">
        <v>34</v>
      </c>
      <c r="E1829" s="28" t="s">
        <v>35</v>
      </c>
      <c r="F1829" s="5" t="s">
        <v>22</v>
      </c>
      <c r="G1829" s="6" t="s">
        <v>3571</v>
      </c>
      <c r="H1829" s="6" t="s">
        <v>38</v>
      </c>
      <c r="I1829" s="6" t="s">
        <v>38</v>
      </c>
      <c r="J1829" s="8" t="s">
        <v>414</v>
      </c>
      <c r="K1829" s="5" t="s">
        <v>415</v>
      </c>
      <c r="L1829" s="7" t="s">
        <v>416</v>
      </c>
      <c r="M1829" s="9">
        <v>0</v>
      </c>
      <c r="N1829" s="5" t="s">
        <v>3930</v>
      </c>
      <c r="O1829" s="31">
        <v>44306.683881794</v>
      </c>
      <c r="P1829" s="32">
        <v>44312.5634386227</v>
      </c>
      <c r="Q1829" s="28" t="s">
        <v>38</v>
      </c>
      <c r="R1829" s="29" t="s">
        <v>38</v>
      </c>
      <c r="S1829" s="28" t="s">
        <v>70</v>
      </c>
      <c r="T1829" s="28" t="s">
        <v>650</v>
      </c>
      <c r="U1829" s="5" t="s">
        <v>775</v>
      </c>
      <c r="V1829" s="28" t="s">
        <v>417</v>
      </c>
      <c r="W1829" s="7" t="s">
        <v>4447</v>
      </c>
      <c r="X1829" s="7" t="s">
        <v>38</v>
      </c>
      <c r="Y1829" s="5" t="s">
        <v>652</v>
      </c>
      <c r="Z1829" s="5" t="s">
        <v>4372</v>
      </c>
      <c r="AA1829" s="6" t="s">
        <v>38</v>
      </c>
      <c r="AB1829" s="6" t="s">
        <v>38</v>
      </c>
      <c r="AC1829" s="6" t="s">
        <v>38</v>
      </c>
      <c r="AD1829" s="6" t="s">
        <v>38</v>
      </c>
      <c r="AE1829" s="6" t="s">
        <v>38</v>
      </c>
    </row>
    <row r="1830">
      <c r="A1830" s="28" t="s">
        <v>4448</v>
      </c>
      <c r="B1830" s="6" t="s">
        <v>4449</v>
      </c>
      <c r="C1830" s="6" t="s">
        <v>4450</v>
      </c>
      <c r="D1830" s="7" t="s">
        <v>34</v>
      </c>
      <c r="E1830" s="28" t="s">
        <v>35</v>
      </c>
      <c r="F1830" s="5" t="s">
        <v>22</v>
      </c>
      <c r="G1830" s="6" t="s">
        <v>3571</v>
      </c>
      <c r="H1830" s="6" t="s">
        <v>38</v>
      </c>
      <c r="I1830" s="6" t="s">
        <v>38</v>
      </c>
      <c r="J1830" s="8" t="s">
        <v>414</v>
      </c>
      <c r="K1830" s="5" t="s">
        <v>415</v>
      </c>
      <c r="L1830" s="7" t="s">
        <v>416</v>
      </c>
      <c r="M1830" s="9">
        <v>0</v>
      </c>
      <c r="N1830" s="5" t="s">
        <v>3930</v>
      </c>
      <c r="O1830" s="31">
        <v>44306.6839338773</v>
      </c>
      <c r="P1830" s="32">
        <v>44312.5634387731</v>
      </c>
      <c r="Q1830" s="28" t="s">
        <v>38</v>
      </c>
      <c r="R1830" s="29" t="s">
        <v>38</v>
      </c>
      <c r="S1830" s="28" t="s">
        <v>70</v>
      </c>
      <c r="T1830" s="28" t="s">
        <v>2812</v>
      </c>
      <c r="U1830" s="5" t="s">
        <v>775</v>
      </c>
      <c r="V1830" s="28" t="s">
        <v>417</v>
      </c>
      <c r="W1830" s="7" t="s">
        <v>4451</v>
      </c>
      <c r="X1830" s="7" t="s">
        <v>38</v>
      </c>
      <c r="Y1830" s="5" t="s">
        <v>652</v>
      </c>
      <c r="Z1830" s="5" t="s">
        <v>4372</v>
      </c>
      <c r="AA1830" s="6" t="s">
        <v>38</v>
      </c>
      <c r="AB1830" s="6" t="s">
        <v>38</v>
      </c>
      <c r="AC1830" s="6" t="s">
        <v>38</v>
      </c>
      <c r="AD1830" s="6" t="s">
        <v>38</v>
      </c>
      <c r="AE1830" s="6" t="s">
        <v>38</v>
      </c>
    </row>
    <row r="1831">
      <c r="A1831" s="28" t="s">
        <v>4452</v>
      </c>
      <c r="B1831" s="6" t="s">
        <v>4453</v>
      </c>
      <c r="C1831" s="6" t="s">
        <v>4209</v>
      </c>
      <c r="D1831" s="7" t="s">
        <v>34</v>
      </c>
      <c r="E1831" s="28" t="s">
        <v>35</v>
      </c>
      <c r="F1831" s="5" t="s">
        <v>778</v>
      </c>
      <c r="G1831" s="6" t="s">
        <v>206</v>
      </c>
      <c r="H1831" s="6" t="s">
        <v>38</v>
      </c>
      <c r="I1831" s="6" t="s">
        <v>38</v>
      </c>
      <c r="J1831" s="8" t="s">
        <v>214</v>
      </c>
      <c r="K1831" s="5" t="s">
        <v>215</v>
      </c>
      <c r="L1831" s="7" t="s">
        <v>216</v>
      </c>
      <c r="M1831" s="9">
        <v>0</v>
      </c>
      <c r="N1831" s="5" t="s">
        <v>41</v>
      </c>
      <c r="O1831" s="31">
        <v>44306.6839548611</v>
      </c>
      <c r="P1831" s="32">
        <v>44307.4037977199</v>
      </c>
      <c r="Q1831" s="28" t="s">
        <v>38</v>
      </c>
      <c r="R1831" s="29" t="s">
        <v>4454</v>
      </c>
      <c r="S1831" s="28" t="s">
        <v>78</v>
      </c>
      <c r="T1831" s="28" t="s">
        <v>38</v>
      </c>
      <c r="U1831" s="5" t="s">
        <v>38</v>
      </c>
      <c r="V1831" s="28" t="s">
        <v>162</v>
      </c>
      <c r="W1831" s="7" t="s">
        <v>38</v>
      </c>
      <c r="X1831" s="7" t="s">
        <v>38</v>
      </c>
      <c r="Y1831" s="5" t="s">
        <v>38</v>
      </c>
      <c r="Z1831" s="5" t="s">
        <v>38</v>
      </c>
      <c r="AA1831" s="6" t="s">
        <v>164</v>
      </c>
      <c r="AB1831" s="6" t="s">
        <v>118</v>
      </c>
      <c r="AC1831" s="6" t="s">
        <v>38</v>
      </c>
      <c r="AD1831" s="6" t="s">
        <v>38</v>
      </c>
      <c r="AE1831" s="6" t="s">
        <v>38</v>
      </c>
    </row>
    <row r="1832">
      <c r="A1832" s="28" t="s">
        <v>4454</v>
      </c>
      <c r="B1832" s="6" t="s">
        <v>160</v>
      </c>
      <c r="C1832" s="6" t="s">
        <v>4455</v>
      </c>
      <c r="D1832" s="7" t="s">
        <v>34</v>
      </c>
      <c r="E1832" s="28" t="s">
        <v>35</v>
      </c>
      <c r="F1832" s="5" t="s">
        <v>778</v>
      </c>
      <c r="G1832" s="6" t="s">
        <v>37</v>
      </c>
      <c r="H1832" s="6" t="s">
        <v>38</v>
      </c>
      <c r="I1832" s="6" t="s">
        <v>38</v>
      </c>
      <c r="J1832" s="8" t="s">
        <v>214</v>
      </c>
      <c r="K1832" s="5" t="s">
        <v>215</v>
      </c>
      <c r="L1832" s="7" t="s">
        <v>216</v>
      </c>
      <c r="M1832" s="9">
        <v>0</v>
      </c>
      <c r="N1832" s="5" t="s">
        <v>49</v>
      </c>
      <c r="O1832" s="31">
        <v>44306.6839559375</v>
      </c>
      <c r="P1832" s="32">
        <v>44307.4037981134</v>
      </c>
      <c r="Q1832" s="28" t="s">
        <v>4452</v>
      </c>
      <c r="R1832" s="29" t="s">
        <v>38</v>
      </c>
      <c r="S1832" s="28" t="s">
        <v>78</v>
      </c>
      <c r="T1832" s="28" t="s">
        <v>38</v>
      </c>
      <c r="U1832" s="5" t="s">
        <v>38</v>
      </c>
      <c r="V1832" s="28" t="s">
        <v>162</v>
      </c>
      <c r="W1832" s="7" t="s">
        <v>38</v>
      </c>
      <c r="X1832" s="7" t="s">
        <v>38</v>
      </c>
      <c r="Y1832" s="5" t="s">
        <v>38</v>
      </c>
      <c r="Z1832" s="5" t="s">
        <v>38</v>
      </c>
      <c r="AA1832" s="6" t="s">
        <v>164</v>
      </c>
      <c r="AB1832" s="6" t="s">
        <v>118</v>
      </c>
      <c r="AC1832" s="6" t="s">
        <v>38</v>
      </c>
      <c r="AD1832" s="6" t="s">
        <v>38</v>
      </c>
      <c r="AE1832" s="6" t="s">
        <v>38</v>
      </c>
    </row>
    <row r="1833">
      <c r="A1833" s="28" t="s">
        <v>4314</v>
      </c>
      <c r="B1833" s="6" t="s">
        <v>4456</v>
      </c>
      <c r="C1833" s="6" t="s">
        <v>4457</v>
      </c>
      <c r="D1833" s="7" t="s">
        <v>34</v>
      </c>
      <c r="E1833" s="28" t="s">
        <v>35</v>
      </c>
      <c r="F1833" s="5" t="s">
        <v>778</v>
      </c>
      <c r="G1833" s="6" t="s">
        <v>37</v>
      </c>
      <c r="H1833" s="6" t="s">
        <v>38</v>
      </c>
      <c r="I1833" s="6" t="s">
        <v>38</v>
      </c>
      <c r="J1833" s="8" t="s">
        <v>408</v>
      </c>
      <c r="K1833" s="5" t="s">
        <v>409</v>
      </c>
      <c r="L1833" s="7" t="s">
        <v>410</v>
      </c>
      <c r="M1833" s="9">
        <v>0</v>
      </c>
      <c r="N1833" s="5" t="s">
        <v>49</v>
      </c>
      <c r="O1833" s="31">
        <v>44306.7958469097</v>
      </c>
      <c r="P1833" s="32">
        <v>44307.4037986458</v>
      </c>
      <c r="Q1833" s="28" t="s">
        <v>4312</v>
      </c>
      <c r="R1833" s="29" t="s">
        <v>38</v>
      </c>
      <c r="S1833" s="28" t="s">
        <v>78</v>
      </c>
      <c r="T1833" s="28" t="s">
        <v>38</v>
      </c>
      <c r="U1833" s="5" t="s">
        <v>38</v>
      </c>
      <c r="V1833" s="28" t="s">
        <v>133</v>
      </c>
      <c r="W1833" s="7" t="s">
        <v>38</v>
      </c>
      <c r="X1833" s="7" t="s">
        <v>38</v>
      </c>
      <c r="Y1833" s="5" t="s">
        <v>38</v>
      </c>
      <c r="Z1833" s="5" t="s">
        <v>38</v>
      </c>
      <c r="AA1833" s="6" t="s">
        <v>38</v>
      </c>
      <c r="AB1833" s="6" t="s">
        <v>118</v>
      </c>
      <c r="AC1833" s="6" t="s">
        <v>38</v>
      </c>
      <c r="AD1833" s="6" t="s">
        <v>38</v>
      </c>
      <c r="AE1833" s="6" t="s">
        <v>4458</v>
      </c>
    </row>
    <row r="1834">
      <c r="A1834" s="28" t="s">
        <v>4459</v>
      </c>
      <c r="B1834" s="6" t="s">
        <v>4460</v>
      </c>
      <c r="C1834" s="6" t="s">
        <v>2427</v>
      </c>
      <c r="D1834" s="7" t="s">
        <v>34</v>
      </c>
      <c r="E1834" s="28" t="s">
        <v>35</v>
      </c>
      <c r="F1834" s="5" t="s">
        <v>22</v>
      </c>
      <c r="G1834" s="6" t="s">
        <v>3571</v>
      </c>
      <c r="H1834" s="6" t="s">
        <v>38</v>
      </c>
      <c r="I1834" s="6" t="s">
        <v>38</v>
      </c>
      <c r="J1834" s="8" t="s">
        <v>499</v>
      </c>
      <c r="K1834" s="5" t="s">
        <v>500</v>
      </c>
      <c r="L1834" s="7" t="s">
        <v>501</v>
      </c>
      <c r="M1834" s="9">
        <v>0</v>
      </c>
      <c r="N1834" s="5" t="s">
        <v>3930</v>
      </c>
      <c r="O1834" s="31">
        <v>44306.8166059375</v>
      </c>
      <c r="P1834" s="32">
        <v>44307.4037988079</v>
      </c>
      <c r="Q1834" s="28" t="s">
        <v>38</v>
      </c>
      <c r="R1834" s="29" t="s">
        <v>4461</v>
      </c>
      <c r="S1834" s="28" t="s">
        <v>502</v>
      </c>
      <c r="T1834" s="28" t="s">
        <v>650</v>
      </c>
      <c r="U1834" s="5" t="s">
        <v>651</v>
      </c>
      <c r="V1834" s="28" t="s">
        <v>503</v>
      </c>
      <c r="W1834" s="7" t="s">
        <v>4462</v>
      </c>
      <c r="X1834" s="7" t="s">
        <v>38</v>
      </c>
      <c r="Y1834" s="5" t="s">
        <v>3035</v>
      </c>
      <c r="Z1834" s="5" t="s">
        <v>38</v>
      </c>
      <c r="AA1834" s="6" t="s">
        <v>38</v>
      </c>
      <c r="AB1834" s="6" t="s">
        <v>38</v>
      </c>
      <c r="AC1834" s="6" t="s">
        <v>38</v>
      </c>
      <c r="AD1834" s="6" t="s">
        <v>38</v>
      </c>
      <c r="AE1834" s="6" t="s">
        <v>38</v>
      </c>
    </row>
    <row r="1835">
      <c r="A1835" s="28" t="s">
        <v>4463</v>
      </c>
      <c r="B1835" s="6" t="s">
        <v>4464</v>
      </c>
      <c r="C1835" s="6" t="s">
        <v>2427</v>
      </c>
      <c r="D1835" s="7" t="s">
        <v>34</v>
      </c>
      <c r="E1835" s="28" t="s">
        <v>35</v>
      </c>
      <c r="F1835" s="5" t="s">
        <v>22</v>
      </c>
      <c r="G1835" s="6" t="s">
        <v>3571</v>
      </c>
      <c r="H1835" s="6" t="s">
        <v>38</v>
      </c>
      <c r="I1835" s="6" t="s">
        <v>38</v>
      </c>
      <c r="J1835" s="8" t="s">
        <v>499</v>
      </c>
      <c r="K1835" s="5" t="s">
        <v>500</v>
      </c>
      <c r="L1835" s="7" t="s">
        <v>501</v>
      </c>
      <c r="M1835" s="9">
        <v>0</v>
      </c>
      <c r="N1835" s="5" t="s">
        <v>3930</v>
      </c>
      <c r="O1835" s="31">
        <v>44306.8166328704</v>
      </c>
      <c r="P1835" s="32">
        <v>44307.4037989931</v>
      </c>
      <c r="Q1835" s="28" t="s">
        <v>38</v>
      </c>
      <c r="R1835" s="29" t="s">
        <v>4465</v>
      </c>
      <c r="S1835" s="28" t="s">
        <v>70</v>
      </c>
      <c r="T1835" s="28" t="s">
        <v>650</v>
      </c>
      <c r="U1835" s="5" t="s">
        <v>775</v>
      </c>
      <c r="V1835" s="28" t="s">
        <v>503</v>
      </c>
      <c r="W1835" s="7" t="s">
        <v>4466</v>
      </c>
      <c r="X1835" s="7" t="s">
        <v>38</v>
      </c>
      <c r="Y1835" s="5" t="s">
        <v>3576</v>
      </c>
      <c r="Z1835" s="5" t="s">
        <v>38</v>
      </c>
      <c r="AA1835" s="6" t="s">
        <v>38</v>
      </c>
      <c r="AB1835" s="6" t="s">
        <v>38</v>
      </c>
      <c r="AC1835" s="6" t="s">
        <v>38</v>
      </c>
      <c r="AD1835" s="6" t="s">
        <v>38</v>
      </c>
      <c r="AE1835" s="6" t="s">
        <v>38</v>
      </c>
    </row>
    <row r="1836">
      <c r="A1836" s="28" t="s">
        <v>4467</v>
      </c>
      <c r="B1836" s="6" t="s">
        <v>4468</v>
      </c>
      <c r="C1836" s="6" t="s">
        <v>2427</v>
      </c>
      <c r="D1836" s="7" t="s">
        <v>34</v>
      </c>
      <c r="E1836" s="28" t="s">
        <v>35</v>
      </c>
      <c r="F1836" s="5" t="s">
        <v>22</v>
      </c>
      <c r="G1836" s="6" t="s">
        <v>3571</v>
      </c>
      <c r="H1836" s="6" t="s">
        <v>38</v>
      </c>
      <c r="I1836" s="6" t="s">
        <v>38</v>
      </c>
      <c r="J1836" s="8" t="s">
        <v>3373</v>
      </c>
      <c r="K1836" s="5" t="s">
        <v>3374</v>
      </c>
      <c r="L1836" s="7" t="s">
        <v>3375</v>
      </c>
      <c r="M1836" s="9">
        <v>0</v>
      </c>
      <c r="N1836" s="5" t="s">
        <v>3930</v>
      </c>
      <c r="O1836" s="31">
        <v>44306.8166440972</v>
      </c>
      <c r="P1836" s="32">
        <v>44307.4037991898</v>
      </c>
      <c r="Q1836" s="28" t="s">
        <v>38</v>
      </c>
      <c r="R1836" s="29" t="s">
        <v>4469</v>
      </c>
      <c r="S1836" s="28" t="s">
        <v>70</v>
      </c>
      <c r="T1836" s="28" t="s">
        <v>650</v>
      </c>
      <c r="U1836" s="5" t="s">
        <v>775</v>
      </c>
      <c r="V1836" s="30" t="s">
        <v>4470</v>
      </c>
      <c r="W1836" s="7" t="s">
        <v>4471</v>
      </c>
      <c r="X1836" s="7" t="s">
        <v>38</v>
      </c>
      <c r="Y1836" s="5" t="s">
        <v>652</v>
      </c>
      <c r="Z1836" s="5" t="s">
        <v>38</v>
      </c>
      <c r="AA1836" s="6" t="s">
        <v>38</v>
      </c>
      <c r="AB1836" s="6" t="s">
        <v>38</v>
      </c>
      <c r="AC1836" s="6" t="s">
        <v>38</v>
      </c>
      <c r="AD1836" s="6" t="s">
        <v>38</v>
      </c>
      <c r="AE1836" s="6" t="s">
        <v>38</v>
      </c>
    </row>
    <row r="1837">
      <c r="A1837" s="28" t="s">
        <v>4472</v>
      </c>
      <c r="B1837" s="6" t="s">
        <v>4473</v>
      </c>
      <c r="C1837" s="6" t="s">
        <v>2445</v>
      </c>
      <c r="D1837" s="7" t="s">
        <v>34</v>
      </c>
      <c r="E1837" s="28" t="s">
        <v>35</v>
      </c>
      <c r="F1837" s="5" t="s">
        <v>205</v>
      </c>
      <c r="G1837" s="6" t="s">
        <v>206</v>
      </c>
      <c r="H1837" s="6" t="s">
        <v>38</v>
      </c>
      <c r="I1837" s="6" t="s">
        <v>38</v>
      </c>
      <c r="J1837" s="8" t="s">
        <v>251</v>
      </c>
      <c r="K1837" s="5" t="s">
        <v>252</v>
      </c>
      <c r="L1837" s="7" t="s">
        <v>253</v>
      </c>
      <c r="M1837" s="9">
        <v>0</v>
      </c>
      <c r="N1837" s="5" t="s">
        <v>56</v>
      </c>
      <c r="O1837" s="31">
        <v>44306.8166545949</v>
      </c>
      <c r="P1837" s="32">
        <v>44307.4037993866</v>
      </c>
      <c r="Q1837" s="28" t="s">
        <v>38</v>
      </c>
      <c r="R1837" s="29" t="s">
        <v>38</v>
      </c>
      <c r="S1837" s="28" t="s">
        <v>78</v>
      </c>
      <c r="T1837" s="28" t="s">
        <v>38</v>
      </c>
      <c r="U1837" s="5" t="s">
        <v>38</v>
      </c>
      <c r="V1837" s="28" t="s">
        <v>248</v>
      </c>
      <c r="W1837" s="7" t="s">
        <v>38</v>
      </c>
      <c r="X1837" s="7" t="s">
        <v>38</v>
      </c>
      <c r="Y1837" s="5" t="s">
        <v>38</v>
      </c>
      <c r="Z1837" s="5" t="s">
        <v>38</v>
      </c>
      <c r="AA1837" s="6" t="s">
        <v>38</v>
      </c>
      <c r="AB1837" s="6" t="s">
        <v>38</v>
      </c>
      <c r="AC1837" s="6" t="s">
        <v>38</v>
      </c>
      <c r="AD1837" s="6" t="s">
        <v>38</v>
      </c>
      <c r="AE1837" s="6" t="s">
        <v>38</v>
      </c>
    </row>
    <row r="1838">
      <c r="A1838" s="28" t="s">
        <v>4474</v>
      </c>
      <c r="B1838" s="6" t="s">
        <v>4475</v>
      </c>
      <c r="C1838" s="6" t="s">
        <v>3712</v>
      </c>
      <c r="D1838" s="7" t="s">
        <v>34</v>
      </c>
      <c r="E1838" s="28" t="s">
        <v>35</v>
      </c>
      <c r="F1838" s="5" t="s">
        <v>205</v>
      </c>
      <c r="G1838" s="6" t="s">
        <v>206</v>
      </c>
      <c r="H1838" s="6" t="s">
        <v>38</v>
      </c>
      <c r="I1838" s="6" t="s">
        <v>38</v>
      </c>
      <c r="J1838" s="8" t="s">
        <v>266</v>
      </c>
      <c r="K1838" s="5" t="s">
        <v>267</v>
      </c>
      <c r="L1838" s="7" t="s">
        <v>268</v>
      </c>
      <c r="M1838" s="9">
        <v>0</v>
      </c>
      <c r="N1838" s="5" t="s">
        <v>56</v>
      </c>
      <c r="O1838" s="31">
        <v>44306.8166547454</v>
      </c>
      <c r="P1838" s="32">
        <v>44308.3837245718</v>
      </c>
      <c r="Q1838" s="28" t="s">
        <v>38</v>
      </c>
      <c r="R1838" s="29" t="s">
        <v>38</v>
      </c>
      <c r="S1838" s="28" t="s">
        <v>78</v>
      </c>
      <c r="T1838" s="28" t="s">
        <v>38</v>
      </c>
      <c r="U1838" s="5" t="s">
        <v>38</v>
      </c>
      <c r="V1838" s="28" t="s">
        <v>269</v>
      </c>
      <c r="W1838" s="7" t="s">
        <v>38</v>
      </c>
      <c r="X1838" s="7" t="s">
        <v>38</v>
      </c>
      <c r="Y1838" s="5" t="s">
        <v>38</v>
      </c>
      <c r="Z1838" s="5" t="s">
        <v>38</v>
      </c>
      <c r="AA1838" s="6" t="s">
        <v>38</v>
      </c>
      <c r="AB1838" s="6" t="s">
        <v>38</v>
      </c>
      <c r="AC1838" s="6" t="s">
        <v>38</v>
      </c>
      <c r="AD1838" s="6" t="s">
        <v>38</v>
      </c>
      <c r="AE1838" s="6" t="s">
        <v>38</v>
      </c>
    </row>
    <row r="1839">
      <c r="A1839" s="28" t="s">
        <v>4476</v>
      </c>
      <c r="B1839" s="6" t="s">
        <v>4477</v>
      </c>
      <c r="C1839" s="6" t="s">
        <v>4265</v>
      </c>
      <c r="D1839" s="7" t="s">
        <v>34</v>
      </c>
      <c r="E1839" s="28" t="s">
        <v>35</v>
      </c>
      <c r="F1839" s="5" t="s">
        <v>778</v>
      </c>
      <c r="G1839" s="6" t="s">
        <v>37</v>
      </c>
      <c r="H1839" s="6" t="s">
        <v>38</v>
      </c>
      <c r="I1839" s="6" t="s">
        <v>4478</v>
      </c>
      <c r="J1839" s="8" t="s">
        <v>2380</v>
      </c>
      <c r="K1839" s="5" t="s">
        <v>2381</v>
      </c>
      <c r="L1839" s="7" t="s">
        <v>2382</v>
      </c>
      <c r="M1839" s="9">
        <v>0</v>
      </c>
      <c r="N1839" s="5" t="s">
        <v>49</v>
      </c>
      <c r="O1839" s="31">
        <v>44306.8166547454</v>
      </c>
      <c r="P1839" s="32">
        <v>44308.3837254977</v>
      </c>
      <c r="Q1839" s="28" t="s">
        <v>38</v>
      </c>
      <c r="R1839" s="29" t="s">
        <v>38</v>
      </c>
      <c r="S1839" s="28" t="s">
        <v>78</v>
      </c>
      <c r="T1839" s="28" t="s">
        <v>38</v>
      </c>
      <c r="U1839" s="5" t="s">
        <v>38</v>
      </c>
      <c r="V1839" s="30" t="s">
        <v>198</v>
      </c>
      <c r="W1839" s="7" t="s">
        <v>38</v>
      </c>
      <c r="X1839" s="7" t="s">
        <v>38</v>
      </c>
      <c r="Y1839" s="5" t="s">
        <v>38</v>
      </c>
      <c r="Z1839" s="5" t="s">
        <v>38</v>
      </c>
      <c r="AA1839" s="6" t="s">
        <v>193</v>
      </c>
      <c r="AB1839" s="6" t="s">
        <v>1804</v>
      </c>
      <c r="AC1839" s="6" t="s">
        <v>135</v>
      </c>
      <c r="AD1839" s="6" t="s">
        <v>38</v>
      </c>
      <c r="AE1839" s="6" t="s">
        <v>38</v>
      </c>
    </row>
    <row r="1840">
      <c r="A1840" s="28" t="s">
        <v>4479</v>
      </c>
      <c r="B1840" s="6" t="s">
        <v>4480</v>
      </c>
      <c r="C1840" s="6" t="s">
        <v>3712</v>
      </c>
      <c r="D1840" s="7" t="s">
        <v>34</v>
      </c>
      <c r="E1840" s="28" t="s">
        <v>35</v>
      </c>
      <c r="F1840" s="5" t="s">
        <v>205</v>
      </c>
      <c r="G1840" s="6" t="s">
        <v>53</v>
      </c>
      <c r="H1840" s="6" t="s">
        <v>38</v>
      </c>
      <c r="I1840" s="6" t="s">
        <v>4481</v>
      </c>
      <c r="J1840" s="8" t="s">
        <v>277</v>
      </c>
      <c r="K1840" s="5" t="s">
        <v>278</v>
      </c>
      <c r="L1840" s="7" t="s">
        <v>279</v>
      </c>
      <c r="M1840" s="9">
        <v>0</v>
      </c>
      <c r="N1840" s="5" t="s">
        <v>56</v>
      </c>
      <c r="O1840" s="31">
        <v>44306.8166552894</v>
      </c>
      <c r="P1840" s="32">
        <v>44313.8342445949</v>
      </c>
      <c r="Q1840" s="28" t="s">
        <v>38</v>
      </c>
      <c r="R1840" s="29" t="s">
        <v>38</v>
      </c>
      <c r="S1840" s="28" t="s">
        <v>78</v>
      </c>
      <c r="T1840" s="28" t="s">
        <v>38</v>
      </c>
      <c r="U1840" s="5" t="s">
        <v>38</v>
      </c>
      <c r="V1840" s="28" t="s">
        <v>269</v>
      </c>
      <c r="W1840" s="7" t="s">
        <v>38</v>
      </c>
      <c r="X1840" s="7" t="s">
        <v>38</v>
      </c>
      <c r="Y1840" s="5" t="s">
        <v>38</v>
      </c>
      <c r="Z1840" s="5" t="s">
        <v>38</v>
      </c>
      <c r="AA1840" s="6" t="s">
        <v>38</v>
      </c>
      <c r="AB1840" s="6" t="s">
        <v>38</v>
      </c>
      <c r="AC1840" s="6" t="s">
        <v>38</v>
      </c>
      <c r="AD1840" s="6" t="s">
        <v>38</v>
      </c>
      <c r="AE1840" s="6" t="s">
        <v>38</v>
      </c>
    </row>
    <row r="1841">
      <c r="A1841" s="28" t="s">
        <v>4482</v>
      </c>
      <c r="B1841" s="6" t="s">
        <v>150</v>
      </c>
      <c r="C1841" s="6" t="s">
        <v>4483</v>
      </c>
      <c r="D1841" s="7" t="s">
        <v>34</v>
      </c>
      <c r="E1841" s="28" t="s">
        <v>35</v>
      </c>
      <c r="F1841" s="5" t="s">
        <v>778</v>
      </c>
      <c r="G1841" s="6" t="s">
        <v>37</v>
      </c>
      <c r="H1841" s="6" t="s">
        <v>38</v>
      </c>
      <c r="I1841" s="6" t="s">
        <v>38</v>
      </c>
      <c r="J1841" s="8" t="s">
        <v>67</v>
      </c>
      <c r="K1841" s="5" t="s">
        <v>67</v>
      </c>
      <c r="L1841" s="7" t="s">
        <v>68</v>
      </c>
      <c r="M1841" s="9">
        <v>0</v>
      </c>
      <c r="N1841" s="5" t="s">
        <v>49</v>
      </c>
      <c r="O1841" s="31">
        <v>44307.3955601505</v>
      </c>
      <c r="P1841" s="32">
        <v>44308.3837274653</v>
      </c>
      <c r="Q1841" s="28" t="s">
        <v>38</v>
      </c>
      <c r="R1841" s="29" t="s">
        <v>38</v>
      </c>
      <c r="S1841" s="28" t="s">
        <v>78</v>
      </c>
      <c r="T1841" s="28" t="s">
        <v>38</v>
      </c>
      <c r="U1841" s="5" t="s">
        <v>38</v>
      </c>
      <c r="V1841" s="28" t="s">
        <v>152</v>
      </c>
      <c r="W1841" s="7" t="s">
        <v>38</v>
      </c>
      <c r="X1841" s="7" t="s">
        <v>38</v>
      </c>
      <c r="Y1841" s="5" t="s">
        <v>38</v>
      </c>
      <c r="Z1841" s="5" t="s">
        <v>38</v>
      </c>
      <c r="AA1841" s="6" t="s">
        <v>154</v>
      </c>
      <c r="AB1841" s="6" t="s">
        <v>118</v>
      </c>
      <c r="AC1841" s="6" t="s">
        <v>38</v>
      </c>
      <c r="AD1841" s="6" t="s">
        <v>38</v>
      </c>
      <c r="AE1841" s="6" t="s">
        <v>38</v>
      </c>
    </row>
    <row r="1842">
      <c r="A1842" s="28" t="s">
        <v>4024</v>
      </c>
      <c r="B1842" s="6" t="s">
        <v>4022</v>
      </c>
      <c r="C1842" s="6" t="s">
        <v>4023</v>
      </c>
      <c r="D1842" s="7" t="s">
        <v>34</v>
      </c>
      <c r="E1842" s="28" t="s">
        <v>35</v>
      </c>
      <c r="F1842" s="5" t="s">
        <v>205</v>
      </c>
      <c r="G1842" s="6" t="s">
        <v>66</v>
      </c>
      <c r="H1842" s="6" t="s">
        <v>38</v>
      </c>
      <c r="I1842" s="6" t="s">
        <v>38</v>
      </c>
      <c r="J1842" s="8" t="s">
        <v>797</v>
      </c>
      <c r="K1842" s="5" t="s">
        <v>798</v>
      </c>
      <c r="L1842" s="7" t="s">
        <v>799</v>
      </c>
      <c r="M1842" s="9">
        <v>0</v>
      </c>
      <c r="N1842" s="5" t="s">
        <v>3034</v>
      </c>
      <c r="O1842" s="31">
        <v>44307.4397085648</v>
      </c>
      <c r="P1842" s="32">
        <v>44308.383728206</v>
      </c>
      <c r="Q1842" s="28" t="s">
        <v>4021</v>
      </c>
      <c r="R1842" s="29" t="s">
        <v>38</v>
      </c>
      <c r="S1842" s="28" t="s">
        <v>70</v>
      </c>
      <c r="T1842" s="28" t="s">
        <v>38</v>
      </c>
      <c r="U1842" s="5" t="s">
        <v>38</v>
      </c>
      <c r="V1842" s="30" t="s">
        <v>4484</v>
      </c>
      <c r="W1842" s="7" t="s">
        <v>38</v>
      </c>
      <c r="X1842" s="7" t="s">
        <v>38</v>
      </c>
      <c r="Y1842" s="5" t="s">
        <v>38</v>
      </c>
      <c r="Z1842" s="5" t="s">
        <v>38</v>
      </c>
      <c r="AA1842" s="6" t="s">
        <v>38</v>
      </c>
      <c r="AB1842" s="6" t="s">
        <v>38</v>
      </c>
      <c r="AC1842" s="6" t="s">
        <v>38</v>
      </c>
      <c r="AD1842" s="6" t="s">
        <v>38</v>
      </c>
      <c r="AE1842" s="6" t="s">
        <v>38</v>
      </c>
    </row>
    <row r="1843">
      <c r="A1843" s="28" t="s">
        <v>4029</v>
      </c>
      <c r="B1843" s="6" t="s">
        <v>4027</v>
      </c>
      <c r="C1843" s="6" t="s">
        <v>4028</v>
      </c>
      <c r="D1843" s="7" t="s">
        <v>34</v>
      </c>
      <c r="E1843" s="28" t="s">
        <v>35</v>
      </c>
      <c r="F1843" s="5" t="s">
        <v>778</v>
      </c>
      <c r="G1843" s="6" t="s">
        <v>37</v>
      </c>
      <c r="H1843" s="6" t="s">
        <v>38</v>
      </c>
      <c r="I1843" s="6" t="s">
        <v>38</v>
      </c>
      <c r="J1843" s="8" t="s">
        <v>797</v>
      </c>
      <c r="K1843" s="5" t="s">
        <v>798</v>
      </c>
      <c r="L1843" s="7" t="s">
        <v>799</v>
      </c>
      <c r="M1843" s="9">
        <v>0</v>
      </c>
      <c r="N1843" s="5" t="s">
        <v>49</v>
      </c>
      <c r="O1843" s="31">
        <v>44307.4401173264</v>
      </c>
      <c r="P1843" s="32">
        <v>44308.3837285532</v>
      </c>
      <c r="Q1843" s="28" t="s">
        <v>4026</v>
      </c>
      <c r="R1843" s="29" t="s">
        <v>38</v>
      </c>
      <c r="S1843" s="28" t="s">
        <v>70</v>
      </c>
      <c r="T1843" s="28" t="s">
        <v>38</v>
      </c>
      <c r="U1843" s="5" t="s">
        <v>38</v>
      </c>
      <c r="V1843" s="30" t="s">
        <v>4484</v>
      </c>
      <c r="W1843" s="7" t="s">
        <v>38</v>
      </c>
      <c r="X1843" s="7" t="s">
        <v>38</v>
      </c>
      <c r="Y1843" s="5" t="s">
        <v>38</v>
      </c>
      <c r="Z1843" s="5" t="s">
        <v>38</v>
      </c>
      <c r="AA1843" s="6" t="s">
        <v>38</v>
      </c>
      <c r="AB1843" s="6" t="s">
        <v>783</v>
      </c>
      <c r="AC1843" s="6" t="s">
        <v>38</v>
      </c>
      <c r="AD1843" s="6" t="s">
        <v>38</v>
      </c>
      <c r="AE1843" s="6" t="s">
        <v>38</v>
      </c>
    </row>
    <row r="1844">
      <c r="A1844" s="28" t="s">
        <v>4210</v>
      </c>
      <c r="B1844" s="6" t="s">
        <v>4485</v>
      </c>
      <c r="C1844" s="6" t="s">
        <v>4455</v>
      </c>
      <c r="D1844" s="7" t="s">
        <v>34</v>
      </c>
      <c r="E1844" s="28" t="s">
        <v>35</v>
      </c>
      <c r="F1844" s="5" t="s">
        <v>778</v>
      </c>
      <c r="G1844" s="6" t="s">
        <v>37</v>
      </c>
      <c r="H1844" s="6" t="s">
        <v>38</v>
      </c>
      <c r="I1844" s="6" t="s">
        <v>38</v>
      </c>
      <c r="J1844" s="8" t="s">
        <v>531</v>
      </c>
      <c r="K1844" s="5" t="s">
        <v>532</v>
      </c>
      <c r="L1844" s="7" t="s">
        <v>533</v>
      </c>
      <c r="M1844" s="9">
        <v>0</v>
      </c>
      <c r="N1844" s="5" t="s">
        <v>49</v>
      </c>
      <c r="O1844" s="31">
        <v>44307.4515501505</v>
      </c>
      <c r="P1844" s="32">
        <v>44308.3837289352</v>
      </c>
      <c r="Q1844" s="28" t="s">
        <v>4207</v>
      </c>
      <c r="R1844" s="29" t="s">
        <v>38</v>
      </c>
      <c r="S1844" s="28" t="s">
        <v>70</v>
      </c>
      <c r="T1844" s="28" t="s">
        <v>38</v>
      </c>
      <c r="U1844" s="5" t="s">
        <v>38</v>
      </c>
      <c r="V1844" s="28" t="s">
        <v>84</v>
      </c>
      <c r="W1844" s="7" t="s">
        <v>38</v>
      </c>
      <c r="X1844" s="7" t="s">
        <v>38</v>
      </c>
      <c r="Y1844" s="5" t="s">
        <v>38</v>
      </c>
      <c r="Z1844" s="5" t="s">
        <v>38</v>
      </c>
      <c r="AA1844" s="6" t="s">
        <v>4211</v>
      </c>
      <c r="AB1844" s="6" t="s">
        <v>135</v>
      </c>
      <c r="AC1844" s="6" t="s">
        <v>38</v>
      </c>
      <c r="AD1844" s="6" t="s">
        <v>38</v>
      </c>
      <c r="AE1844" s="6" t="s">
        <v>38</v>
      </c>
    </row>
    <row r="1845">
      <c r="A1845" s="28" t="s">
        <v>3376</v>
      </c>
      <c r="B1845" s="6" t="s">
        <v>3370</v>
      </c>
      <c r="C1845" s="6" t="s">
        <v>1301</v>
      </c>
      <c r="D1845" s="7" t="s">
        <v>34</v>
      </c>
      <c r="E1845" s="28" t="s">
        <v>35</v>
      </c>
      <c r="F1845" s="5" t="s">
        <v>22</v>
      </c>
      <c r="G1845" s="6" t="s">
        <v>3571</v>
      </c>
      <c r="H1845" s="6" t="s">
        <v>38</v>
      </c>
      <c r="I1845" s="6" t="s">
        <v>38</v>
      </c>
      <c r="J1845" s="8" t="s">
        <v>3373</v>
      </c>
      <c r="K1845" s="5" t="s">
        <v>3374</v>
      </c>
      <c r="L1845" s="7" t="s">
        <v>3375</v>
      </c>
      <c r="M1845" s="9">
        <v>0</v>
      </c>
      <c r="N1845" s="5" t="s">
        <v>3930</v>
      </c>
      <c r="O1845" s="31">
        <v>44307.4577559838</v>
      </c>
      <c r="P1845" s="32">
        <v>44308.3837294792</v>
      </c>
      <c r="Q1845" s="28" t="s">
        <v>3369</v>
      </c>
      <c r="R1845" s="29" t="s">
        <v>4486</v>
      </c>
      <c r="S1845" s="28" t="s">
        <v>70</v>
      </c>
      <c r="T1845" s="28" t="s">
        <v>2812</v>
      </c>
      <c r="U1845" s="5" t="s">
        <v>775</v>
      </c>
      <c r="V1845" s="30" t="s">
        <v>3377</v>
      </c>
      <c r="W1845" s="7" t="s">
        <v>4487</v>
      </c>
      <c r="X1845" s="7" t="s">
        <v>38</v>
      </c>
      <c r="Y1845" s="5" t="s">
        <v>652</v>
      </c>
      <c r="Z1845" s="5" t="s">
        <v>38</v>
      </c>
      <c r="AA1845" s="6" t="s">
        <v>38</v>
      </c>
      <c r="AB1845" s="6" t="s">
        <v>38</v>
      </c>
      <c r="AC1845" s="6" t="s">
        <v>38</v>
      </c>
      <c r="AD1845" s="6" t="s">
        <v>38</v>
      </c>
      <c r="AE1845" s="6" t="s">
        <v>38</v>
      </c>
    </row>
    <row r="1846">
      <c r="A1846" s="28" t="s">
        <v>4488</v>
      </c>
      <c r="B1846" s="6" t="s">
        <v>4489</v>
      </c>
      <c r="C1846" s="6" t="s">
        <v>3723</v>
      </c>
      <c r="D1846" s="7" t="s">
        <v>34</v>
      </c>
      <c r="E1846" s="28" t="s">
        <v>35</v>
      </c>
      <c r="F1846" s="5" t="s">
        <v>205</v>
      </c>
      <c r="G1846" s="6" t="s">
        <v>206</v>
      </c>
      <c r="H1846" s="6" t="s">
        <v>38</v>
      </c>
      <c r="I1846" s="6" t="s">
        <v>38</v>
      </c>
      <c r="J1846" s="8" t="s">
        <v>301</v>
      </c>
      <c r="K1846" s="5" t="s">
        <v>302</v>
      </c>
      <c r="L1846" s="7" t="s">
        <v>303</v>
      </c>
      <c r="M1846" s="9">
        <v>0</v>
      </c>
      <c r="N1846" s="5" t="s">
        <v>56</v>
      </c>
      <c r="O1846" s="31">
        <v>44307.4838680208</v>
      </c>
      <c r="P1846" s="32">
        <v>44308.3837302083</v>
      </c>
      <c r="Q1846" s="28" t="s">
        <v>38</v>
      </c>
      <c r="R1846" s="29" t="s">
        <v>38</v>
      </c>
      <c r="S1846" s="28" t="s">
        <v>78</v>
      </c>
      <c r="T1846" s="28" t="s">
        <v>38</v>
      </c>
      <c r="U1846" s="5" t="s">
        <v>38</v>
      </c>
      <c r="V1846" s="28" t="s">
        <v>304</v>
      </c>
      <c r="W1846" s="7" t="s">
        <v>38</v>
      </c>
      <c r="X1846" s="7" t="s">
        <v>38</v>
      </c>
      <c r="Y1846" s="5" t="s">
        <v>38</v>
      </c>
      <c r="Z1846" s="5" t="s">
        <v>38</v>
      </c>
      <c r="AA1846" s="6" t="s">
        <v>38</v>
      </c>
      <c r="AB1846" s="6" t="s">
        <v>38</v>
      </c>
      <c r="AC1846" s="6" t="s">
        <v>38</v>
      </c>
      <c r="AD1846" s="6" t="s">
        <v>38</v>
      </c>
      <c r="AE1846" s="6" t="s">
        <v>38</v>
      </c>
    </row>
    <row r="1847">
      <c r="A1847" s="28" t="s">
        <v>3816</v>
      </c>
      <c r="B1847" s="6" t="s">
        <v>4490</v>
      </c>
      <c r="C1847" s="6" t="s">
        <v>2700</v>
      </c>
      <c r="D1847" s="7" t="s">
        <v>34</v>
      </c>
      <c r="E1847" s="28" t="s">
        <v>35</v>
      </c>
      <c r="F1847" s="5" t="s">
        <v>205</v>
      </c>
      <c r="G1847" s="6" t="s">
        <v>206</v>
      </c>
      <c r="H1847" s="6" t="s">
        <v>38</v>
      </c>
      <c r="I1847" s="6" t="s">
        <v>38</v>
      </c>
      <c r="J1847" s="8" t="s">
        <v>414</v>
      </c>
      <c r="K1847" s="5" t="s">
        <v>415</v>
      </c>
      <c r="L1847" s="7" t="s">
        <v>416</v>
      </c>
      <c r="M1847" s="9">
        <v>0</v>
      </c>
      <c r="N1847" s="5" t="s">
        <v>41</v>
      </c>
      <c r="O1847" s="31">
        <v>44307.4838709144</v>
      </c>
      <c r="P1847" s="32">
        <v>44309.5148187847</v>
      </c>
      <c r="Q1847" s="28" t="s">
        <v>3814</v>
      </c>
      <c r="R1847" s="29" t="s">
        <v>4491</v>
      </c>
      <c r="S1847" s="28" t="s">
        <v>70</v>
      </c>
      <c r="T1847" s="28" t="s">
        <v>38</v>
      </c>
      <c r="U1847" s="5" t="s">
        <v>38</v>
      </c>
      <c r="V1847" s="28" t="s">
        <v>417</v>
      </c>
      <c r="W1847" s="7" t="s">
        <v>38</v>
      </c>
      <c r="X1847" s="7" t="s">
        <v>38</v>
      </c>
      <c r="Y1847" s="5" t="s">
        <v>38</v>
      </c>
      <c r="Z1847" s="5" t="s">
        <v>38</v>
      </c>
      <c r="AA1847" s="6" t="s">
        <v>38</v>
      </c>
      <c r="AB1847" s="6" t="s">
        <v>38</v>
      </c>
      <c r="AC1847" s="6" t="s">
        <v>38</v>
      </c>
      <c r="AD1847" s="6" t="s">
        <v>38</v>
      </c>
      <c r="AE1847" s="6" t="s">
        <v>38</v>
      </c>
    </row>
    <row r="1848">
      <c r="A1848" s="28" t="s">
        <v>4491</v>
      </c>
      <c r="B1848" s="6" t="s">
        <v>4492</v>
      </c>
      <c r="C1848" s="6" t="s">
        <v>2700</v>
      </c>
      <c r="D1848" s="7" t="s">
        <v>34</v>
      </c>
      <c r="E1848" s="28" t="s">
        <v>35</v>
      </c>
      <c r="F1848" s="5" t="s">
        <v>205</v>
      </c>
      <c r="G1848" s="6" t="s">
        <v>206</v>
      </c>
      <c r="H1848" s="6" t="s">
        <v>38</v>
      </c>
      <c r="I1848" s="6" t="s">
        <v>38</v>
      </c>
      <c r="J1848" s="8" t="s">
        <v>414</v>
      </c>
      <c r="K1848" s="5" t="s">
        <v>415</v>
      </c>
      <c r="L1848" s="7" t="s">
        <v>416</v>
      </c>
      <c r="M1848" s="9">
        <v>0</v>
      </c>
      <c r="N1848" s="5" t="s">
        <v>56</v>
      </c>
      <c r="O1848" s="31">
        <v>44307.4838710995</v>
      </c>
      <c r="P1848" s="32">
        <v>44309.5148189815</v>
      </c>
      <c r="Q1848" s="28" t="s">
        <v>3816</v>
      </c>
      <c r="R1848" s="29" t="s">
        <v>38</v>
      </c>
      <c r="S1848" s="28" t="s">
        <v>70</v>
      </c>
      <c r="T1848" s="28" t="s">
        <v>38</v>
      </c>
      <c r="U1848" s="5" t="s">
        <v>38</v>
      </c>
      <c r="V1848" s="28" t="s">
        <v>417</v>
      </c>
      <c r="W1848" s="7" t="s">
        <v>38</v>
      </c>
      <c r="X1848" s="7" t="s">
        <v>38</v>
      </c>
      <c r="Y1848" s="5" t="s">
        <v>38</v>
      </c>
      <c r="Z1848" s="5" t="s">
        <v>38</v>
      </c>
      <c r="AA1848" s="6" t="s">
        <v>38</v>
      </c>
      <c r="AB1848" s="6" t="s">
        <v>38</v>
      </c>
      <c r="AC1848" s="6" t="s">
        <v>38</v>
      </c>
      <c r="AD1848" s="6" t="s">
        <v>38</v>
      </c>
      <c r="AE1848" s="6" t="s">
        <v>38</v>
      </c>
    </row>
    <row r="1849">
      <c r="A1849" s="28" t="s">
        <v>4493</v>
      </c>
      <c r="B1849" s="6" t="s">
        <v>4494</v>
      </c>
      <c r="C1849" s="6" t="s">
        <v>3758</v>
      </c>
      <c r="D1849" s="7" t="s">
        <v>34</v>
      </c>
      <c r="E1849" s="28" t="s">
        <v>35</v>
      </c>
      <c r="F1849" s="5" t="s">
        <v>205</v>
      </c>
      <c r="G1849" s="6" t="s">
        <v>206</v>
      </c>
      <c r="H1849" s="6" t="s">
        <v>38</v>
      </c>
      <c r="I1849" s="6" t="s">
        <v>38</v>
      </c>
      <c r="J1849" s="8" t="s">
        <v>272</v>
      </c>
      <c r="K1849" s="5" t="s">
        <v>273</v>
      </c>
      <c r="L1849" s="7" t="s">
        <v>274</v>
      </c>
      <c r="M1849" s="9">
        <v>0</v>
      </c>
      <c r="N1849" s="5" t="s">
        <v>56</v>
      </c>
      <c r="O1849" s="31">
        <v>44307.4838710995</v>
      </c>
      <c r="P1849" s="32">
        <v>44309.5148189815</v>
      </c>
      <c r="Q1849" s="28" t="s">
        <v>38</v>
      </c>
      <c r="R1849" s="29" t="s">
        <v>38</v>
      </c>
      <c r="S1849" s="28" t="s">
        <v>78</v>
      </c>
      <c r="T1849" s="28" t="s">
        <v>38</v>
      </c>
      <c r="U1849" s="5" t="s">
        <v>38</v>
      </c>
      <c r="V1849" s="28" t="s">
        <v>269</v>
      </c>
      <c r="W1849" s="7" t="s">
        <v>38</v>
      </c>
      <c r="X1849" s="7" t="s">
        <v>38</v>
      </c>
      <c r="Y1849" s="5" t="s">
        <v>38</v>
      </c>
      <c r="Z1849" s="5" t="s">
        <v>38</v>
      </c>
      <c r="AA1849" s="6" t="s">
        <v>38</v>
      </c>
      <c r="AB1849" s="6" t="s">
        <v>38</v>
      </c>
      <c r="AC1849" s="6" t="s">
        <v>38</v>
      </c>
      <c r="AD1849" s="6" t="s">
        <v>38</v>
      </c>
      <c r="AE1849" s="6" t="s">
        <v>38</v>
      </c>
    </row>
    <row r="1850">
      <c r="A1850" s="28" t="s">
        <v>4495</v>
      </c>
      <c r="B1850" s="6" t="s">
        <v>4496</v>
      </c>
      <c r="C1850" s="6" t="s">
        <v>3758</v>
      </c>
      <c r="D1850" s="7" t="s">
        <v>34</v>
      </c>
      <c r="E1850" s="28" t="s">
        <v>35</v>
      </c>
      <c r="F1850" s="5" t="s">
        <v>205</v>
      </c>
      <c r="G1850" s="6" t="s">
        <v>206</v>
      </c>
      <c r="H1850" s="6" t="s">
        <v>38</v>
      </c>
      <c r="I1850" s="6" t="s">
        <v>38</v>
      </c>
      <c r="J1850" s="8" t="s">
        <v>272</v>
      </c>
      <c r="K1850" s="5" t="s">
        <v>273</v>
      </c>
      <c r="L1850" s="7" t="s">
        <v>274</v>
      </c>
      <c r="M1850" s="9">
        <v>0</v>
      </c>
      <c r="N1850" s="5" t="s">
        <v>210</v>
      </c>
      <c r="O1850" s="31">
        <v>44307.4838710995</v>
      </c>
      <c r="P1850" s="32">
        <v>44309.5148191319</v>
      </c>
      <c r="Q1850" s="28" t="s">
        <v>38</v>
      </c>
      <c r="R1850" s="29" t="s">
        <v>38</v>
      </c>
      <c r="S1850" s="28" t="s">
        <v>78</v>
      </c>
      <c r="T1850" s="28" t="s">
        <v>38</v>
      </c>
      <c r="U1850" s="5" t="s">
        <v>38</v>
      </c>
      <c r="V1850" s="28" t="s">
        <v>269</v>
      </c>
      <c r="W1850" s="7" t="s">
        <v>38</v>
      </c>
      <c r="X1850" s="7" t="s">
        <v>38</v>
      </c>
      <c r="Y1850" s="5" t="s">
        <v>38</v>
      </c>
      <c r="Z1850" s="5" t="s">
        <v>38</v>
      </c>
      <c r="AA1850" s="6" t="s">
        <v>38</v>
      </c>
      <c r="AB1850" s="6" t="s">
        <v>38</v>
      </c>
      <c r="AC1850" s="6" t="s">
        <v>38</v>
      </c>
      <c r="AD1850" s="6" t="s">
        <v>38</v>
      </c>
      <c r="AE1850" s="6" t="s">
        <v>38</v>
      </c>
    </row>
    <row r="1851">
      <c r="A1851" s="28" t="s">
        <v>4497</v>
      </c>
      <c r="B1851" s="6" t="s">
        <v>4498</v>
      </c>
      <c r="C1851" s="6" t="s">
        <v>4499</v>
      </c>
      <c r="D1851" s="7" t="s">
        <v>34</v>
      </c>
      <c r="E1851" s="28" t="s">
        <v>35</v>
      </c>
      <c r="F1851" s="5" t="s">
        <v>22</v>
      </c>
      <c r="G1851" s="6" t="s">
        <v>3571</v>
      </c>
      <c r="H1851" s="6" t="s">
        <v>38</v>
      </c>
      <c r="I1851" s="6" t="s">
        <v>38</v>
      </c>
      <c r="J1851" s="8" t="s">
        <v>499</v>
      </c>
      <c r="K1851" s="5" t="s">
        <v>500</v>
      </c>
      <c r="L1851" s="7" t="s">
        <v>501</v>
      </c>
      <c r="M1851" s="9">
        <v>0</v>
      </c>
      <c r="N1851" s="5" t="s">
        <v>3930</v>
      </c>
      <c r="O1851" s="31">
        <v>44307.4838712616</v>
      </c>
      <c r="P1851" s="32">
        <v>44308.3837320255</v>
      </c>
      <c r="Q1851" s="28" t="s">
        <v>38</v>
      </c>
      <c r="R1851" s="29" t="s">
        <v>4500</v>
      </c>
      <c r="S1851" s="28" t="s">
        <v>502</v>
      </c>
      <c r="T1851" s="28" t="s">
        <v>1007</v>
      </c>
      <c r="U1851" s="5" t="s">
        <v>1008</v>
      </c>
      <c r="V1851" s="28" t="s">
        <v>503</v>
      </c>
      <c r="W1851" s="7" t="s">
        <v>4501</v>
      </c>
      <c r="X1851" s="7" t="s">
        <v>38</v>
      </c>
      <c r="Y1851" s="5" t="s">
        <v>3035</v>
      </c>
      <c r="Z1851" s="5" t="s">
        <v>38</v>
      </c>
      <c r="AA1851" s="6" t="s">
        <v>38</v>
      </c>
      <c r="AB1851" s="6" t="s">
        <v>38</v>
      </c>
      <c r="AC1851" s="6" t="s">
        <v>38</v>
      </c>
      <c r="AD1851" s="6" t="s">
        <v>38</v>
      </c>
      <c r="AE1851" s="6" t="s">
        <v>38</v>
      </c>
    </row>
    <row r="1852">
      <c r="A1852" s="28" t="s">
        <v>4502</v>
      </c>
      <c r="B1852" s="6" t="s">
        <v>4503</v>
      </c>
      <c r="C1852" s="6" t="s">
        <v>4499</v>
      </c>
      <c r="D1852" s="7" t="s">
        <v>34</v>
      </c>
      <c r="E1852" s="28" t="s">
        <v>35</v>
      </c>
      <c r="F1852" s="5" t="s">
        <v>22</v>
      </c>
      <c r="G1852" s="6" t="s">
        <v>3571</v>
      </c>
      <c r="H1852" s="6" t="s">
        <v>38</v>
      </c>
      <c r="I1852" s="6" t="s">
        <v>38</v>
      </c>
      <c r="J1852" s="8" t="s">
        <v>499</v>
      </c>
      <c r="K1852" s="5" t="s">
        <v>500</v>
      </c>
      <c r="L1852" s="7" t="s">
        <v>501</v>
      </c>
      <c r="M1852" s="9">
        <v>0</v>
      </c>
      <c r="N1852" s="5" t="s">
        <v>3930</v>
      </c>
      <c r="O1852" s="31">
        <v>44307.4838991088</v>
      </c>
      <c r="P1852" s="32">
        <v>44308.3837323727</v>
      </c>
      <c r="Q1852" s="28" t="s">
        <v>38</v>
      </c>
      <c r="R1852" s="29" t="s">
        <v>4504</v>
      </c>
      <c r="S1852" s="28" t="s">
        <v>70</v>
      </c>
      <c r="T1852" s="28" t="s">
        <v>1007</v>
      </c>
      <c r="U1852" s="5" t="s">
        <v>775</v>
      </c>
      <c r="V1852" s="28" t="s">
        <v>503</v>
      </c>
      <c r="W1852" s="7" t="s">
        <v>4505</v>
      </c>
      <c r="X1852" s="7" t="s">
        <v>38</v>
      </c>
      <c r="Y1852" s="5" t="s">
        <v>3576</v>
      </c>
      <c r="Z1852" s="5" t="s">
        <v>38</v>
      </c>
      <c r="AA1852" s="6" t="s">
        <v>38</v>
      </c>
      <c r="AB1852" s="6" t="s">
        <v>38</v>
      </c>
      <c r="AC1852" s="6" t="s">
        <v>38</v>
      </c>
      <c r="AD1852" s="6" t="s">
        <v>38</v>
      </c>
      <c r="AE1852" s="6" t="s">
        <v>38</v>
      </c>
    </row>
    <row r="1853">
      <c r="A1853" s="28" t="s">
        <v>4506</v>
      </c>
      <c r="B1853" s="6" t="s">
        <v>4507</v>
      </c>
      <c r="C1853" s="6" t="s">
        <v>4499</v>
      </c>
      <c r="D1853" s="7" t="s">
        <v>34</v>
      </c>
      <c r="E1853" s="28" t="s">
        <v>35</v>
      </c>
      <c r="F1853" s="5" t="s">
        <v>22</v>
      </c>
      <c r="G1853" s="6" t="s">
        <v>3571</v>
      </c>
      <c r="H1853" s="6" t="s">
        <v>38</v>
      </c>
      <c r="I1853" s="6" t="s">
        <v>38</v>
      </c>
      <c r="J1853" s="8" t="s">
        <v>3373</v>
      </c>
      <c r="K1853" s="5" t="s">
        <v>3374</v>
      </c>
      <c r="L1853" s="7" t="s">
        <v>3375</v>
      </c>
      <c r="M1853" s="9">
        <v>0</v>
      </c>
      <c r="N1853" s="5" t="s">
        <v>3930</v>
      </c>
      <c r="O1853" s="31">
        <v>44307.4839103357</v>
      </c>
      <c r="P1853" s="32">
        <v>44308.3837325579</v>
      </c>
      <c r="Q1853" s="28" t="s">
        <v>38</v>
      </c>
      <c r="R1853" s="29" t="s">
        <v>4508</v>
      </c>
      <c r="S1853" s="28" t="s">
        <v>70</v>
      </c>
      <c r="T1853" s="28" t="s">
        <v>1007</v>
      </c>
      <c r="U1853" s="5" t="s">
        <v>775</v>
      </c>
      <c r="V1853" s="30" t="s">
        <v>4509</v>
      </c>
      <c r="W1853" s="7" t="s">
        <v>4510</v>
      </c>
      <c r="X1853" s="7" t="s">
        <v>38</v>
      </c>
      <c r="Y1853" s="5" t="s">
        <v>652</v>
      </c>
      <c r="Z1853" s="5" t="s">
        <v>38</v>
      </c>
      <c r="AA1853" s="6" t="s">
        <v>38</v>
      </c>
      <c r="AB1853" s="6" t="s">
        <v>38</v>
      </c>
      <c r="AC1853" s="6" t="s">
        <v>38</v>
      </c>
      <c r="AD1853" s="6" t="s">
        <v>38</v>
      </c>
      <c r="AE1853" s="6" t="s">
        <v>38</v>
      </c>
    </row>
    <row r="1854">
      <c r="A1854" s="28" t="s">
        <v>4511</v>
      </c>
      <c r="B1854" s="6" t="s">
        <v>4512</v>
      </c>
      <c r="C1854" s="6" t="s">
        <v>3673</v>
      </c>
      <c r="D1854" s="7" t="s">
        <v>34</v>
      </c>
      <c r="E1854" s="28" t="s">
        <v>35</v>
      </c>
      <c r="F1854" s="5" t="s">
        <v>205</v>
      </c>
      <c r="G1854" s="6" t="s">
        <v>206</v>
      </c>
      <c r="H1854" s="6" t="s">
        <v>38</v>
      </c>
      <c r="I1854" s="6" t="s">
        <v>38</v>
      </c>
      <c r="J1854" s="8" t="s">
        <v>414</v>
      </c>
      <c r="K1854" s="5" t="s">
        <v>415</v>
      </c>
      <c r="L1854" s="7" t="s">
        <v>416</v>
      </c>
      <c r="M1854" s="9">
        <v>0</v>
      </c>
      <c r="N1854" s="5" t="s">
        <v>56</v>
      </c>
      <c r="O1854" s="31">
        <v>44307.4839253472</v>
      </c>
      <c r="P1854" s="32">
        <v>44308.3837329051</v>
      </c>
      <c r="Q1854" s="28" t="s">
        <v>38</v>
      </c>
      <c r="R1854" s="29" t="s">
        <v>38</v>
      </c>
      <c r="S1854" s="28" t="s">
        <v>70</v>
      </c>
      <c r="T1854" s="28" t="s">
        <v>38</v>
      </c>
      <c r="U1854" s="5" t="s">
        <v>38</v>
      </c>
      <c r="V1854" s="28" t="s">
        <v>417</v>
      </c>
      <c r="W1854" s="7" t="s">
        <v>38</v>
      </c>
      <c r="X1854" s="7" t="s">
        <v>38</v>
      </c>
      <c r="Y1854" s="5" t="s">
        <v>38</v>
      </c>
      <c r="Z1854" s="5" t="s">
        <v>38</v>
      </c>
      <c r="AA1854" s="6" t="s">
        <v>38</v>
      </c>
      <c r="AB1854" s="6" t="s">
        <v>38</v>
      </c>
      <c r="AC1854" s="6" t="s">
        <v>38</v>
      </c>
      <c r="AD1854" s="6" t="s">
        <v>38</v>
      </c>
      <c r="AE1854" s="6" t="s">
        <v>38</v>
      </c>
    </row>
    <row r="1855">
      <c r="A1855" s="28" t="s">
        <v>4513</v>
      </c>
      <c r="B1855" s="6" t="s">
        <v>4514</v>
      </c>
      <c r="C1855" s="6" t="s">
        <v>4515</v>
      </c>
      <c r="D1855" s="7" t="s">
        <v>34</v>
      </c>
      <c r="E1855" s="28" t="s">
        <v>35</v>
      </c>
      <c r="F1855" s="5" t="s">
        <v>22</v>
      </c>
      <c r="G1855" s="6" t="s">
        <v>3571</v>
      </c>
      <c r="H1855" s="6" t="s">
        <v>38</v>
      </c>
      <c r="I1855" s="6" t="s">
        <v>38</v>
      </c>
      <c r="J1855" s="8" t="s">
        <v>414</v>
      </c>
      <c r="K1855" s="5" t="s">
        <v>415</v>
      </c>
      <c r="L1855" s="7" t="s">
        <v>416</v>
      </c>
      <c r="M1855" s="9">
        <v>0</v>
      </c>
      <c r="N1855" s="5" t="s">
        <v>3930</v>
      </c>
      <c r="O1855" s="31">
        <v>44307.483925544</v>
      </c>
      <c r="P1855" s="32">
        <v>44308.3837332523</v>
      </c>
      <c r="Q1855" s="28" t="s">
        <v>38</v>
      </c>
      <c r="R1855" s="29" t="s">
        <v>38</v>
      </c>
      <c r="S1855" s="28" t="s">
        <v>70</v>
      </c>
      <c r="T1855" s="28" t="s">
        <v>1007</v>
      </c>
      <c r="U1855" s="5" t="s">
        <v>775</v>
      </c>
      <c r="V1855" s="28" t="s">
        <v>417</v>
      </c>
      <c r="W1855" s="7" t="s">
        <v>4516</v>
      </c>
      <c r="X1855" s="7" t="s">
        <v>38</v>
      </c>
      <c r="Y1855" s="5" t="s">
        <v>652</v>
      </c>
      <c r="Z1855" s="5" t="s">
        <v>4372</v>
      </c>
      <c r="AA1855" s="6" t="s">
        <v>38</v>
      </c>
      <c r="AB1855" s="6" t="s">
        <v>38</v>
      </c>
      <c r="AC1855" s="6" t="s">
        <v>38</v>
      </c>
      <c r="AD1855" s="6" t="s">
        <v>38</v>
      </c>
      <c r="AE1855" s="6" t="s">
        <v>38</v>
      </c>
    </row>
    <row r="1856">
      <c r="A1856" s="28" t="s">
        <v>4517</v>
      </c>
      <c r="B1856" s="6" t="s">
        <v>4518</v>
      </c>
      <c r="C1856" s="6" t="s">
        <v>4519</v>
      </c>
      <c r="D1856" s="7" t="s">
        <v>34</v>
      </c>
      <c r="E1856" s="28" t="s">
        <v>35</v>
      </c>
      <c r="F1856" s="5" t="s">
        <v>22</v>
      </c>
      <c r="G1856" s="6" t="s">
        <v>3571</v>
      </c>
      <c r="H1856" s="6" t="s">
        <v>38</v>
      </c>
      <c r="I1856" s="6" t="s">
        <v>38</v>
      </c>
      <c r="J1856" s="8" t="s">
        <v>414</v>
      </c>
      <c r="K1856" s="5" t="s">
        <v>415</v>
      </c>
      <c r="L1856" s="7" t="s">
        <v>416</v>
      </c>
      <c r="M1856" s="9">
        <v>0</v>
      </c>
      <c r="N1856" s="5" t="s">
        <v>3930</v>
      </c>
      <c r="O1856" s="31">
        <v>44307.4839384259</v>
      </c>
      <c r="P1856" s="32">
        <v>44308.3837336458</v>
      </c>
      <c r="Q1856" s="28" t="s">
        <v>38</v>
      </c>
      <c r="R1856" s="29" t="s">
        <v>38</v>
      </c>
      <c r="S1856" s="28" t="s">
        <v>70</v>
      </c>
      <c r="T1856" s="28" t="s">
        <v>650</v>
      </c>
      <c r="U1856" s="5" t="s">
        <v>775</v>
      </c>
      <c r="V1856" s="28" t="s">
        <v>417</v>
      </c>
      <c r="W1856" s="7" t="s">
        <v>4520</v>
      </c>
      <c r="X1856" s="7" t="s">
        <v>38</v>
      </c>
      <c r="Y1856" s="5" t="s">
        <v>652</v>
      </c>
      <c r="Z1856" s="5" t="s">
        <v>4372</v>
      </c>
      <c r="AA1856" s="6" t="s">
        <v>38</v>
      </c>
      <c r="AB1856" s="6" t="s">
        <v>38</v>
      </c>
      <c r="AC1856" s="6" t="s">
        <v>38</v>
      </c>
      <c r="AD1856" s="6" t="s">
        <v>38</v>
      </c>
      <c r="AE1856" s="6" t="s">
        <v>38</v>
      </c>
    </row>
    <row r="1857">
      <c r="A1857" s="28" t="s">
        <v>4521</v>
      </c>
      <c r="B1857" s="6" t="s">
        <v>1847</v>
      </c>
      <c r="C1857" s="6" t="s">
        <v>4522</v>
      </c>
      <c r="D1857" s="7" t="s">
        <v>34</v>
      </c>
      <c r="E1857" s="28" t="s">
        <v>35</v>
      </c>
      <c r="F1857" s="5" t="s">
        <v>22</v>
      </c>
      <c r="G1857" s="6" t="s">
        <v>3571</v>
      </c>
      <c r="H1857" s="6" t="s">
        <v>38</v>
      </c>
      <c r="I1857" s="6" t="s">
        <v>38</v>
      </c>
      <c r="J1857" s="8" t="s">
        <v>414</v>
      </c>
      <c r="K1857" s="5" t="s">
        <v>415</v>
      </c>
      <c r="L1857" s="7" t="s">
        <v>416</v>
      </c>
      <c r="M1857" s="9">
        <v>0</v>
      </c>
      <c r="N1857" s="5" t="s">
        <v>3930</v>
      </c>
      <c r="O1857" s="31">
        <v>44307.4839498032</v>
      </c>
      <c r="P1857" s="32">
        <v>44308.3837339931</v>
      </c>
      <c r="Q1857" s="28" t="s">
        <v>38</v>
      </c>
      <c r="R1857" s="29" t="s">
        <v>38</v>
      </c>
      <c r="S1857" s="28" t="s">
        <v>70</v>
      </c>
      <c r="T1857" s="28" t="s">
        <v>2160</v>
      </c>
      <c r="U1857" s="5" t="s">
        <v>775</v>
      </c>
      <c r="V1857" s="28" t="s">
        <v>417</v>
      </c>
      <c r="W1857" s="7" t="s">
        <v>4523</v>
      </c>
      <c r="X1857" s="7" t="s">
        <v>38</v>
      </c>
      <c r="Y1857" s="5" t="s">
        <v>652</v>
      </c>
      <c r="Z1857" s="5" t="s">
        <v>4372</v>
      </c>
      <c r="AA1857" s="6" t="s">
        <v>38</v>
      </c>
      <c r="AB1857" s="6" t="s">
        <v>38</v>
      </c>
      <c r="AC1857" s="6" t="s">
        <v>38</v>
      </c>
      <c r="AD1857" s="6" t="s">
        <v>38</v>
      </c>
      <c r="AE1857" s="6" t="s">
        <v>38</v>
      </c>
    </row>
    <row r="1858">
      <c r="A1858" s="28" t="s">
        <v>4524</v>
      </c>
      <c r="B1858" s="6" t="s">
        <v>4525</v>
      </c>
      <c r="C1858" s="6" t="s">
        <v>3673</v>
      </c>
      <c r="D1858" s="7" t="s">
        <v>34</v>
      </c>
      <c r="E1858" s="28" t="s">
        <v>35</v>
      </c>
      <c r="F1858" s="5" t="s">
        <v>205</v>
      </c>
      <c r="G1858" s="6" t="s">
        <v>206</v>
      </c>
      <c r="H1858" s="6" t="s">
        <v>38</v>
      </c>
      <c r="I1858" s="6" t="s">
        <v>38</v>
      </c>
      <c r="J1858" s="8" t="s">
        <v>571</v>
      </c>
      <c r="K1858" s="5" t="s">
        <v>572</v>
      </c>
      <c r="L1858" s="7" t="s">
        <v>533</v>
      </c>
      <c r="M1858" s="9">
        <v>0</v>
      </c>
      <c r="N1858" s="5" t="s">
        <v>56</v>
      </c>
      <c r="O1858" s="31">
        <v>44307.4839662847</v>
      </c>
      <c r="P1858" s="32">
        <v>44308.3837350694</v>
      </c>
      <c r="Q1858" s="28" t="s">
        <v>38</v>
      </c>
      <c r="R1858" s="29" t="s">
        <v>38</v>
      </c>
      <c r="S1858" s="28" t="s">
        <v>70</v>
      </c>
      <c r="T1858" s="28" t="s">
        <v>38</v>
      </c>
      <c r="U1858" s="5" t="s">
        <v>38</v>
      </c>
      <c r="V1858" s="28" t="s">
        <v>417</v>
      </c>
      <c r="W1858" s="7" t="s">
        <v>38</v>
      </c>
      <c r="X1858" s="7" t="s">
        <v>38</v>
      </c>
      <c r="Y1858" s="5" t="s">
        <v>38</v>
      </c>
      <c r="Z1858" s="5" t="s">
        <v>38</v>
      </c>
      <c r="AA1858" s="6" t="s">
        <v>38</v>
      </c>
      <c r="AB1858" s="6" t="s">
        <v>38</v>
      </c>
      <c r="AC1858" s="6" t="s">
        <v>38</v>
      </c>
      <c r="AD1858" s="6" t="s">
        <v>38</v>
      </c>
      <c r="AE1858" s="6" t="s">
        <v>38</v>
      </c>
    </row>
    <row r="1859">
      <c r="A1859" s="28" t="s">
        <v>4526</v>
      </c>
      <c r="B1859" s="6" t="s">
        <v>4527</v>
      </c>
      <c r="C1859" s="6" t="s">
        <v>4528</v>
      </c>
      <c r="D1859" s="7" t="s">
        <v>34</v>
      </c>
      <c r="E1859" s="28" t="s">
        <v>35</v>
      </c>
      <c r="F1859" s="5" t="s">
        <v>778</v>
      </c>
      <c r="G1859" s="6" t="s">
        <v>37</v>
      </c>
      <c r="H1859" s="6" t="s">
        <v>38</v>
      </c>
      <c r="I1859" s="6" t="s">
        <v>38</v>
      </c>
      <c r="J1859" s="8" t="s">
        <v>494</v>
      </c>
      <c r="K1859" s="5" t="s">
        <v>495</v>
      </c>
      <c r="L1859" s="7" t="s">
        <v>496</v>
      </c>
      <c r="M1859" s="9">
        <v>0</v>
      </c>
      <c r="N1859" s="5" t="s">
        <v>49</v>
      </c>
      <c r="O1859" s="31">
        <v>44307.8016950579</v>
      </c>
      <c r="P1859" s="32">
        <v>44308.3837365393</v>
      </c>
      <c r="Q1859" s="28" t="s">
        <v>38</v>
      </c>
      <c r="R1859" s="29" t="s">
        <v>38</v>
      </c>
      <c r="S1859" s="28" t="s">
        <v>78</v>
      </c>
      <c r="T1859" s="28" t="s">
        <v>38</v>
      </c>
      <c r="U1859" s="5" t="s">
        <v>38</v>
      </c>
      <c r="V1859" s="28" t="s">
        <v>141</v>
      </c>
      <c r="W1859" s="7" t="s">
        <v>38</v>
      </c>
      <c r="X1859" s="7" t="s">
        <v>38</v>
      </c>
      <c r="Y1859" s="5" t="s">
        <v>38</v>
      </c>
      <c r="Z1859" s="5" t="s">
        <v>38</v>
      </c>
      <c r="AA1859" s="6" t="s">
        <v>142</v>
      </c>
      <c r="AB1859" s="6" t="s">
        <v>118</v>
      </c>
      <c r="AC1859" s="6" t="s">
        <v>135</v>
      </c>
      <c r="AD1859" s="6" t="s">
        <v>38</v>
      </c>
      <c r="AE1859" s="6" t="s">
        <v>38</v>
      </c>
    </row>
    <row r="1860">
      <c r="A1860" s="28" t="s">
        <v>4120</v>
      </c>
      <c r="B1860" s="6" t="s">
        <v>4116</v>
      </c>
      <c r="C1860" s="6" t="s">
        <v>4095</v>
      </c>
      <c r="D1860" s="7" t="s">
        <v>34</v>
      </c>
      <c r="E1860" s="28" t="s">
        <v>35</v>
      </c>
      <c r="F1860" s="5" t="s">
        <v>52</v>
      </c>
      <c r="G1860" s="6" t="s">
        <v>53</v>
      </c>
      <c r="H1860" s="6" t="s">
        <v>38</v>
      </c>
      <c r="I1860" s="6" t="s">
        <v>38</v>
      </c>
      <c r="J1860" s="8" t="s">
        <v>4117</v>
      </c>
      <c r="K1860" s="5" t="s">
        <v>4118</v>
      </c>
      <c r="L1860" s="7" t="s">
        <v>4119</v>
      </c>
      <c r="M1860" s="9">
        <v>0</v>
      </c>
      <c r="N1860" s="5" t="s">
        <v>56</v>
      </c>
      <c r="O1860" s="31">
        <v>44308.3498751157</v>
      </c>
      <c r="P1860" s="32">
        <v>44308.383737963</v>
      </c>
      <c r="Q1860" s="28" t="s">
        <v>4115</v>
      </c>
      <c r="R1860" s="29" t="s">
        <v>38</v>
      </c>
      <c r="S1860" s="28" t="s">
        <v>78</v>
      </c>
      <c r="T1860" s="28" t="s">
        <v>38</v>
      </c>
      <c r="U1860" s="5" t="s">
        <v>38</v>
      </c>
      <c r="V1860" s="28" t="s">
        <v>146</v>
      </c>
      <c r="W1860" s="7" t="s">
        <v>38</v>
      </c>
      <c r="X1860" s="7" t="s">
        <v>38</v>
      </c>
      <c r="Y1860" s="5" t="s">
        <v>38</v>
      </c>
      <c r="Z1860" s="5" t="s">
        <v>38</v>
      </c>
      <c r="AA1860" s="6" t="s">
        <v>38</v>
      </c>
      <c r="AB1860" s="6" t="s">
        <v>38</v>
      </c>
      <c r="AC1860" s="6" t="s">
        <v>38</v>
      </c>
      <c r="AD1860" s="6" t="s">
        <v>38</v>
      </c>
      <c r="AE1860" s="6" t="s">
        <v>38</v>
      </c>
    </row>
    <row r="1861">
      <c r="A1861" s="28" t="s">
        <v>4529</v>
      </c>
      <c r="B1861" s="6" t="s">
        <v>4530</v>
      </c>
      <c r="C1861" s="6" t="s">
        <v>4209</v>
      </c>
      <c r="D1861" s="7" t="s">
        <v>34</v>
      </c>
      <c r="E1861" s="28" t="s">
        <v>35</v>
      </c>
      <c r="F1861" s="5" t="s">
        <v>22</v>
      </c>
      <c r="G1861" s="6" t="s">
        <v>3571</v>
      </c>
      <c r="H1861" s="6" t="s">
        <v>38</v>
      </c>
      <c r="I1861" s="6" t="s">
        <v>4531</v>
      </c>
      <c r="J1861" s="8" t="s">
        <v>3373</v>
      </c>
      <c r="K1861" s="5" t="s">
        <v>3374</v>
      </c>
      <c r="L1861" s="7" t="s">
        <v>3375</v>
      </c>
      <c r="M1861" s="9">
        <v>0</v>
      </c>
      <c r="N1861" s="5" t="s">
        <v>3930</v>
      </c>
      <c r="O1861" s="31">
        <v>44309.4061991551</v>
      </c>
      <c r="P1861" s="32">
        <v>44309.5148193287</v>
      </c>
      <c r="Q1861" s="28" t="s">
        <v>38</v>
      </c>
      <c r="R1861" s="29" t="s">
        <v>4532</v>
      </c>
      <c r="S1861" s="28" t="s">
        <v>70</v>
      </c>
      <c r="T1861" s="28" t="s">
        <v>2160</v>
      </c>
      <c r="U1861" s="5" t="s">
        <v>775</v>
      </c>
      <c r="V1861" s="28" t="s">
        <v>296</v>
      </c>
      <c r="W1861" s="7" t="s">
        <v>4533</v>
      </c>
      <c r="X1861" s="7" t="s">
        <v>38</v>
      </c>
      <c r="Y1861" s="5" t="s">
        <v>3035</v>
      </c>
      <c r="Z1861" s="5" t="s">
        <v>3932</v>
      </c>
      <c r="AA1861" s="6" t="s">
        <v>38</v>
      </c>
      <c r="AB1861" s="6" t="s">
        <v>38</v>
      </c>
      <c r="AC1861" s="6" t="s">
        <v>38</v>
      </c>
      <c r="AD1861" s="6" t="s">
        <v>38</v>
      </c>
      <c r="AE1861" s="6" t="s">
        <v>38</v>
      </c>
    </row>
    <row r="1862">
      <c r="A1862" s="28" t="s">
        <v>4534</v>
      </c>
      <c r="B1862" s="6" t="s">
        <v>4535</v>
      </c>
      <c r="C1862" s="6" t="s">
        <v>3687</v>
      </c>
      <c r="D1862" s="7" t="s">
        <v>34</v>
      </c>
      <c r="E1862" s="28" t="s">
        <v>35</v>
      </c>
      <c r="F1862" s="5" t="s">
        <v>205</v>
      </c>
      <c r="G1862" s="6" t="s">
        <v>206</v>
      </c>
      <c r="H1862" s="6" t="s">
        <v>38</v>
      </c>
      <c r="I1862" s="6" t="s">
        <v>38</v>
      </c>
      <c r="J1862" s="8" t="s">
        <v>499</v>
      </c>
      <c r="K1862" s="5" t="s">
        <v>500</v>
      </c>
      <c r="L1862" s="7" t="s">
        <v>501</v>
      </c>
      <c r="M1862" s="9">
        <v>0</v>
      </c>
      <c r="N1862" s="5" t="s">
        <v>56</v>
      </c>
      <c r="O1862" s="31">
        <v>44313.5933486458</v>
      </c>
      <c r="P1862" s="32">
        <v>44313.5997865741</v>
      </c>
      <c r="Q1862" s="28" t="s">
        <v>38</v>
      </c>
      <c r="R1862" s="29" t="s">
        <v>38</v>
      </c>
      <c r="S1862" s="28" t="s">
        <v>502</v>
      </c>
      <c r="T1862" s="28" t="s">
        <v>38</v>
      </c>
      <c r="U1862" s="5" t="s">
        <v>38</v>
      </c>
      <c r="V1862" s="28" t="s">
        <v>503</v>
      </c>
      <c r="W1862" s="7" t="s">
        <v>38</v>
      </c>
      <c r="X1862" s="7" t="s">
        <v>38</v>
      </c>
      <c r="Y1862" s="5" t="s">
        <v>38</v>
      </c>
      <c r="Z1862" s="5" t="s">
        <v>38</v>
      </c>
      <c r="AA1862" s="6" t="s">
        <v>38</v>
      </c>
      <c r="AB1862" s="6" t="s">
        <v>38</v>
      </c>
      <c r="AC1862" s="6" t="s">
        <v>38</v>
      </c>
      <c r="AD1862" s="6" t="s">
        <v>38</v>
      </c>
      <c r="AE1862" s="6" t="s">
        <v>38</v>
      </c>
    </row>
    <row r="1863">
      <c r="A1863" s="28" t="s">
        <v>4536</v>
      </c>
      <c r="B1863" s="6" t="s">
        <v>4537</v>
      </c>
      <c r="C1863" s="6" t="s">
        <v>2427</v>
      </c>
      <c r="D1863" s="7" t="s">
        <v>34</v>
      </c>
      <c r="E1863" s="28" t="s">
        <v>35</v>
      </c>
      <c r="F1863" s="5" t="s">
        <v>778</v>
      </c>
      <c r="G1863" s="6" t="s">
        <v>206</v>
      </c>
      <c r="H1863" s="6" t="s">
        <v>38</v>
      </c>
      <c r="I1863" s="6" t="s">
        <v>38</v>
      </c>
      <c r="J1863" s="8" t="s">
        <v>332</v>
      </c>
      <c r="K1863" s="5" t="s">
        <v>333</v>
      </c>
      <c r="L1863" s="7" t="s">
        <v>334</v>
      </c>
      <c r="M1863" s="9">
        <v>0</v>
      </c>
      <c r="N1863" s="5" t="s">
        <v>41</v>
      </c>
      <c r="O1863" s="31">
        <v>44313.5933542477</v>
      </c>
      <c r="P1863" s="32">
        <v>44313.8342447917</v>
      </c>
      <c r="Q1863" s="28" t="s">
        <v>38</v>
      </c>
      <c r="R1863" s="29" t="s">
        <v>4538</v>
      </c>
      <c r="S1863" s="28" t="s">
        <v>78</v>
      </c>
      <c r="T1863" s="28" t="s">
        <v>38</v>
      </c>
      <c r="U1863" s="5" t="s">
        <v>38</v>
      </c>
      <c r="V1863" s="28" t="s">
        <v>146</v>
      </c>
      <c r="W1863" s="7" t="s">
        <v>38</v>
      </c>
      <c r="X1863" s="7" t="s">
        <v>38</v>
      </c>
      <c r="Y1863" s="5" t="s">
        <v>38</v>
      </c>
      <c r="Z1863" s="5" t="s">
        <v>38</v>
      </c>
      <c r="AA1863" s="6" t="s">
        <v>38</v>
      </c>
      <c r="AB1863" s="6" t="s">
        <v>118</v>
      </c>
      <c r="AC1863" s="6" t="s">
        <v>135</v>
      </c>
      <c r="AD1863" s="6" t="s">
        <v>38</v>
      </c>
      <c r="AE1863" s="6" t="s">
        <v>38</v>
      </c>
    </row>
    <row r="1864">
      <c r="A1864" s="28" t="s">
        <v>4538</v>
      </c>
      <c r="B1864" s="6" t="s">
        <v>4539</v>
      </c>
      <c r="C1864" s="6" t="s">
        <v>4540</v>
      </c>
      <c r="D1864" s="7" t="s">
        <v>34</v>
      </c>
      <c r="E1864" s="28" t="s">
        <v>35</v>
      </c>
      <c r="F1864" s="5" t="s">
        <v>778</v>
      </c>
      <c r="G1864" s="6" t="s">
        <v>37</v>
      </c>
      <c r="H1864" s="6" t="s">
        <v>38</v>
      </c>
      <c r="I1864" s="6" t="s">
        <v>38</v>
      </c>
      <c r="J1864" s="8" t="s">
        <v>332</v>
      </c>
      <c r="K1864" s="5" t="s">
        <v>333</v>
      </c>
      <c r="L1864" s="7" t="s">
        <v>334</v>
      </c>
      <c r="M1864" s="9">
        <v>0</v>
      </c>
      <c r="N1864" s="5" t="s">
        <v>49</v>
      </c>
      <c r="O1864" s="31">
        <v>44313.5933576736</v>
      </c>
      <c r="P1864" s="32">
        <v>44313.8342449884</v>
      </c>
      <c r="Q1864" s="28" t="s">
        <v>4536</v>
      </c>
      <c r="R1864" s="29" t="s">
        <v>38</v>
      </c>
      <c r="S1864" s="28" t="s">
        <v>78</v>
      </c>
      <c r="T1864" s="28" t="s">
        <v>38</v>
      </c>
      <c r="U1864" s="5" t="s">
        <v>38</v>
      </c>
      <c r="V1864" s="28" t="s">
        <v>146</v>
      </c>
      <c r="W1864" s="7" t="s">
        <v>38</v>
      </c>
      <c r="X1864" s="7" t="s">
        <v>38</v>
      </c>
      <c r="Y1864" s="5" t="s">
        <v>38</v>
      </c>
      <c r="Z1864" s="5" t="s">
        <v>38</v>
      </c>
      <c r="AA1864" s="6" t="s">
        <v>38</v>
      </c>
      <c r="AB1864" s="6" t="s">
        <v>118</v>
      </c>
      <c r="AC1864" s="6" t="s">
        <v>135</v>
      </c>
      <c r="AD1864" s="6" t="s">
        <v>38</v>
      </c>
      <c r="AE1864" s="6" t="s">
        <v>38</v>
      </c>
    </row>
    <row r="1865">
      <c r="A1865" s="28" t="s">
        <v>4541</v>
      </c>
      <c r="B1865" s="6" t="s">
        <v>4542</v>
      </c>
      <c r="C1865" s="6" t="s">
        <v>2445</v>
      </c>
      <c r="D1865" s="7" t="s">
        <v>34</v>
      </c>
      <c r="E1865" s="28" t="s">
        <v>35</v>
      </c>
      <c r="F1865" s="5" t="s">
        <v>205</v>
      </c>
      <c r="G1865" s="6" t="s">
        <v>206</v>
      </c>
      <c r="H1865" s="6" t="s">
        <v>38</v>
      </c>
      <c r="I1865" s="6" t="s">
        <v>38</v>
      </c>
      <c r="J1865" s="8" t="s">
        <v>332</v>
      </c>
      <c r="K1865" s="5" t="s">
        <v>333</v>
      </c>
      <c r="L1865" s="7" t="s">
        <v>334</v>
      </c>
      <c r="M1865" s="9">
        <v>0</v>
      </c>
      <c r="N1865" s="5" t="s">
        <v>56</v>
      </c>
      <c r="O1865" s="31">
        <v>44313.5933602199</v>
      </c>
      <c r="P1865" s="32">
        <v>44313.8342451389</v>
      </c>
      <c r="Q1865" s="28" t="s">
        <v>38</v>
      </c>
      <c r="R1865" s="29" t="s">
        <v>38</v>
      </c>
      <c r="S1865" s="28" t="s">
        <v>78</v>
      </c>
      <c r="T1865" s="28" t="s">
        <v>38</v>
      </c>
      <c r="U1865" s="5" t="s">
        <v>38</v>
      </c>
      <c r="V1865" s="28" t="s">
        <v>146</v>
      </c>
      <c r="W1865" s="7" t="s">
        <v>38</v>
      </c>
      <c r="X1865" s="7" t="s">
        <v>38</v>
      </c>
      <c r="Y1865" s="5" t="s">
        <v>38</v>
      </c>
      <c r="Z1865" s="5" t="s">
        <v>38</v>
      </c>
      <c r="AA1865" s="6" t="s">
        <v>38</v>
      </c>
      <c r="AB1865" s="6" t="s">
        <v>38</v>
      </c>
      <c r="AC1865" s="6" t="s">
        <v>38</v>
      </c>
      <c r="AD1865" s="6" t="s">
        <v>38</v>
      </c>
      <c r="AE1865" s="6" t="s">
        <v>38</v>
      </c>
    </row>
    <row r="1866">
      <c r="A1866" s="28" t="s">
        <v>4543</v>
      </c>
      <c r="B1866" s="6" t="s">
        <v>4544</v>
      </c>
      <c r="C1866" s="6" t="s">
        <v>3737</v>
      </c>
      <c r="D1866" s="7" t="s">
        <v>34</v>
      </c>
      <c r="E1866" s="28" t="s">
        <v>35</v>
      </c>
      <c r="F1866" s="5" t="s">
        <v>205</v>
      </c>
      <c r="G1866" s="6" t="s">
        <v>206</v>
      </c>
      <c r="H1866" s="6" t="s">
        <v>38</v>
      </c>
      <c r="I1866" s="6" t="s">
        <v>38</v>
      </c>
      <c r="J1866" s="8" t="s">
        <v>522</v>
      </c>
      <c r="K1866" s="5" t="s">
        <v>523</v>
      </c>
      <c r="L1866" s="7" t="s">
        <v>524</v>
      </c>
      <c r="M1866" s="9">
        <v>0</v>
      </c>
      <c r="N1866" s="5" t="s">
        <v>56</v>
      </c>
      <c r="O1866" s="31">
        <v>44307.4037606482</v>
      </c>
      <c r="P1866" s="32">
        <v>44307.4037606482</v>
      </c>
      <c r="Q1866" s="28" t="s">
        <v>38</v>
      </c>
      <c r="R1866" s="29" t="s">
        <v>38</v>
      </c>
      <c r="S1866" s="28" t="s">
        <v>70</v>
      </c>
      <c r="T1866" s="28" t="s">
        <v>38</v>
      </c>
      <c r="U1866" s="5" t="s">
        <v>38</v>
      </c>
      <c r="V1866" s="28" t="s">
        <v>71</v>
      </c>
      <c r="W1866" s="7" t="s">
        <v>38</v>
      </c>
      <c r="X1866" s="7" t="s">
        <v>38</v>
      </c>
      <c r="Y1866" s="5" t="s">
        <v>38</v>
      </c>
      <c r="Z1866" s="5" t="s">
        <v>38</v>
      </c>
      <c r="AA1866" s="6" t="s">
        <v>38</v>
      </c>
      <c r="AB1866" s="6" t="s">
        <v>38</v>
      </c>
      <c r="AC1866" s="6" t="s">
        <v>38</v>
      </c>
      <c r="AD1866" s="6" t="s">
        <v>38</v>
      </c>
      <c r="AE1866" s="6" t="s">
        <v>38</v>
      </c>
    </row>
    <row r="1867">
      <c r="A1867" s="28" t="s">
        <v>4545</v>
      </c>
      <c r="B1867" s="6" t="s">
        <v>4546</v>
      </c>
      <c r="C1867" s="6" t="s">
        <v>3737</v>
      </c>
      <c r="D1867" s="7" t="s">
        <v>34</v>
      </c>
      <c r="E1867" s="28" t="s">
        <v>35</v>
      </c>
      <c r="F1867" s="5" t="s">
        <v>205</v>
      </c>
      <c r="G1867" s="6" t="s">
        <v>206</v>
      </c>
      <c r="H1867" s="6" t="s">
        <v>38</v>
      </c>
      <c r="I1867" s="6" t="s">
        <v>38</v>
      </c>
      <c r="J1867" s="8" t="s">
        <v>522</v>
      </c>
      <c r="K1867" s="5" t="s">
        <v>523</v>
      </c>
      <c r="L1867" s="7" t="s">
        <v>524</v>
      </c>
      <c r="M1867" s="9">
        <v>0</v>
      </c>
      <c r="N1867" s="5" t="s">
        <v>56</v>
      </c>
      <c r="O1867" s="31">
        <v>44307.4037606482</v>
      </c>
      <c r="P1867" s="32">
        <v>44307.4037606482</v>
      </c>
      <c r="Q1867" s="28" t="s">
        <v>38</v>
      </c>
      <c r="R1867" s="29" t="s">
        <v>38</v>
      </c>
      <c r="S1867" s="28" t="s">
        <v>70</v>
      </c>
      <c r="T1867" s="28" t="s">
        <v>38</v>
      </c>
      <c r="U1867" s="5" t="s">
        <v>38</v>
      </c>
      <c r="V1867" s="28" t="s">
        <v>71</v>
      </c>
      <c r="W1867" s="7" t="s">
        <v>38</v>
      </c>
      <c r="X1867" s="7" t="s">
        <v>38</v>
      </c>
      <c r="Y1867" s="5" t="s">
        <v>38</v>
      </c>
      <c r="Z1867" s="5" t="s">
        <v>38</v>
      </c>
      <c r="AA1867" s="6" t="s">
        <v>38</v>
      </c>
      <c r="AB1867" s="6" t="s">
        <v>38</v>
      </c>
      <c r="AC1867" s="6" t="s">
        <v>38</v>
      </c>
      <c r="AD1867" s="6" t="s">
        <v>38</v>
      </c>
      <c r="AE1867" s="6" t="s">
        <v>38</v>
      </c>
    </row>
    <row r="1868">
      <c r="A1868" s="28" t="s">
        <v>4547</v>
      </c>
      <c r="B1868" s="6" t="s">
        <v>4548</v>
      </c>
      <c r="C1868" s="6" t="s">
        <v>4549</v>
      </c>
      <c r="D1868" s="7" t="s">
        <v>34</v>
      </c>
      <c r="E1868" s="28" t="s">
        <v>35</v>
      </c>
      <c r="F1868" s="5" t="s">
        <v>4550</v>
      </c>
      <c r="G1868" s="6" t="s">
        <v>1587</v>
      </c>
      <c r="H1868" s="6" t="s">
        <v>38</v>
      </c>
      <c r="I1868" s="6" t="s">
        <v>38</v>
      </c>
      <c r="J1868" s="8" t="s">
        <v>1373</v>
      </c>
      <c r="K1868" s="5" t="s">
        <v>1374</v>
      </c>
      <c r="L1868" s="7" t="s">
        <v>1375</v>
      </c>
      <c r="M1868" s="9">
        <v>0</v>
      </c>
      <c r="N1868" s="5" t="s">
        <v>3034</v>
      </c>
      <c r="O1868" s="31">
        <v>44313.5933695949</v>
      </c>
      <c r="P1868" s="32">
        <v>44313.8342453356</v>
      </c>
      <c r="Q1868" s="28" t="s">
        <v>38</v>
      </c>
      <c r="R1868" s="29" t="s">
        <v>4551</v>
      </c>
      <c r="S1868" s="28" t="s">
        <v>78</v>
      </c>
      <c r="T1868" s="28" t="s">
        <v>3940</v>
      </c>
      <c r="U1868" s="5" t="s">
        <v>4552</v>
      </c>
      <c r="V1868" s="28" t="s">
        <v>386</v>
      </c>
      <c r="W1868" s="7" t="s">
        <v>38</v>
      </c>
      <c r="X1868" s="7" t="s">
        <v>38</v>
      </c>
      <c r="Y1868" s="5" t="s">
        <v>38</v>
      </c>
      <c r="Z1868" s="5" t="s">
        <v>38</v>
      </c>
      <c r="AA1868" s="6" t="s">
        <v>38</v>
      </c>
      <c r="AB1868" s="6" t="s">
        <v>38</v>
      </c>
      <c r="AC1868" s="6" t="s">
        <v>38</v>
      </c>
      <c r="AD1868" s="6" t="s">
        <v>38</v>
      </c>
      <c r="AE1868" s="6" t="s">
        <v>38</v>
      </c>
    </row>
    <row r="1869">
      <c r="A1869" s="28" t="s">
        <v>4553</v>
      </c>
      <c r="B1869" s="6" t="s">
        <v>4554</v>
      </c>
      <c r="C1869" s="6" t="s">
        <v>4549</v>
      </c>
      <c r="D1869" s="7" t="s">
        <v>34</v>
      </c>
      <c r="E1869" s="28" t="s">
        <v>35</v>
      </c>
      <c r="F1869" s="5" t="s">
        <v>205</v>
      </c>
      <c r="G1869" s="6" t="s">
        <v>206</v>
      </c>
      <c r="H1869" s="6" t="s">
        <v>38</v>
      </c>
      <c r="I1869" s="6" t="s">
        <v>38</v>
      </c>
      <c r="J1869" s="8" t="s">
        <v>1373</v>
      </c>
      <c r="K1869" s="5" t="s">
        <v>1374</v>
      </c>
      <c r="L1869" s="7" t="s">
        <v>1375</v>
      </c>
      <c r="M1869" s="9">
        <v>0</v>
      </c>
      <c r="N1869" s="5" t="s">
        <v>3034</v>
      </c>
      <c r="O1869" s="31">
        <v>44313.593393287</v>
      </c>
      <c r="P1869" s="32">
        <v>44313.8342455208</v>
      </c>
      <c r="Q1869" s="28" t="s">
        <v>38</v>
      </c>
      <c r="R1869" s="29" t="s">
        <v>38</v>
      </c>
      <c r="S1869" s="28" t="s">
        <v>78</v>
      </c>
      <c r="T1869" s="28" t="s">
        <v>38</v>
      </c>
      <c r="U1869" s="5" t="s">
        <v>38</v>
      </c>
      <c r="V1869" s="28" t="s">
        <v>386</v>
      </c>
      <c r="W1869" s="7" t="s">
        <v>38</v>
      </c>
      <c r="X1869" s="7" t="s">
        <v>38</v>
      </c>
      <c r="Y1869" s="5" t="s">
        <v>38</v>
      </c>
      <c r="Z1869" s="5" t="s">
        <v>38</v>
      </c>
      <c r="AA1869" s="6" t="s">
        <v>38</v>
      </c>
      <c r="AB1869" s="6" t="s">
        <v>38</v>
      </c>
      <c r="AC1869" s="6" t="s">
        <v>38</v>
      </c>
      <c r="AD1869" s="6" t="s">
        <v>38</v>
      </c>
      <c r="AE1869" s="6" t="s">
        <v>38</v>
      </c>
    </row>
    <row r="1870">
      <c r="A1870" s="28" t="s">
        <v>4555</v>
      </c>
      <c r="B1870" s="6" t="s">
        <v>4556</v>
      </c>
      <c r="C1870" s="6" t="s">
        <v>1199</v>
      </c>
      <c r="D1870" s="7" t="s">
        <v>34</v>
      </c>
      <c r="E1870" s="28" t="s">
        <v>35</v>
      </c>
      <c r="F1870" s="5" t="s">
        <v>205</v>
      </c>
      <c r="G1870" s="6" t="s">
        <v>206</v>
      </c>
      <c r="H1870" s="6" t="s">
        <v>38</v>
      </c>
      <c r="I1870" s="6" t="s">
        <v>38</v>
      </c>
      <c r="J1870" s="8" t="s">
        <v>282</v>
      </c>
      <c r="K1870" s="5" t="s">
        <v>283</v>
      </c>
      <c r="L1870" s="7" t="s">
        <v>284</v>
      </c>
      <c r="M1870" s="9">
        <v>0</v>
      </c>
      <c r="N1870" s="5" t="s">
        <v>56</v>
      </c>
      <c r="O1870" s="31">
        <v>44323.613815081</v>
      </c>
      <c r="P1870" s="32">
        <v>44323.6191403125</v>
      </c>
      <c r="Q1870" s="28" t="s">
        <v>38</v>
      </c>
      <c r="R1870" s="29" t="s">
        <v>38</v>
      </c>
      <c r="S1870" s="28" t="s">
        <v>78</v>
      </c>
      <c r="T1870" s="28" t="s">
        <v>38</v>
      </c>
      <c r="U1870" s="5" t="s">
        <v>38</v>
      </c>
      <c r="V1870" s="28" t="s">
        <v>104</v>
      </c>
      <c r="W1870" s="7" t="s">
        <v>38</v>
      </c>
      <c r="X1870" s="7" t="s">
        <v>38</v>
      </c>
      <c r="Y1870" s="5" t="s">
        <v>38</v>
      </c>
      <c r="Z1870" s="5" t="s">
        <v>38</v>
      </c>
      <c r="AA1870" s="6" t="s">
        <v>38</v>
      </c>
      <c r="AB1870" s="6" t="s">
        <v>38</v>
      </c>
      <c r="AC1870" s="6" t="s">
        <v>38</v>
      </c>
      <c r="AD1870" s="6" t="s">
        <v>38</v>
      </c>
      <c r="AE187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4b0a13b816344e9"/>
    <hyperlink ref="E2" r:id="R5b3baf8dba69426f"/>
    <hyperlink ref="R2" r:id="Rac6eae9419444a6c"/>
    <hyperlink ref="A3" r:id="R4a4972b868ab4c1a"/>
    <hyperlink ref="E3" r:id="R0d48907788ef4a21"/>
    <hyperlink ref="A4" r:id="R19d7659d25fa4750"/>
    <hyperlink ref="E4" r:id="R3bf252989c0243bf"/>
    <hyperlink ref="A5" r:id="Ra55c83f78f9c4999"/>
    <hyperlink ref="E5" r:id="R032927ce33bf44cf"/>
    <hyperlink ref="A6" r:id="Rf954db4c31e64338"/>
    <hyperlink ref="E6" r:id="R4448a9f19be146a3"/>
    <hyperlink ref="A7" r:id="R74e7d1a1123043b5"/>
    <hyperlink ref="E7" r:id="R3aeb54891b3d47cb"/>
    <hyperlink ref="S7" r:id="Rdb5c44da87e743cd"/>
    <hyperlink ref="V7" r:id="Rbfaed704f7ae43fa"/>
    <hyperlink ref="A8" r:id="Rf4a21370d5cd4a3d"/>
    <hyperlink ref="E8" r:id="Rbc05b817e73a4268"/>
    <hyperlink ref="S8" r:id="Rf22e8ee6e9ad49a2"/>
    <hyperlink ref="V8" r:id="R5f9493a73b2e4652"/>
    <hyperlink ref="A9" r:id="R652c207da39b46de"/>
    <hyperlink ref="E9" r:id="Raf8b519b5a644749"/>
    <hyperlink ref="S9" r:id="R3580cb6a3f5346a0"/>
    <hyperlink ref="V9" r:id="R5f705e98e3a64bfc"/>
    <hyperlink ref="A10" r:id="R61221d3d66bb4c92"/>
    <hyperlink ref="E10" r:id="R71dfbc5f1e4c4922"/>
    <hyperlink ref="S10" r:id="R3a06f507805c4616"/>
    <hyperlink ref="V10" r:id="R251301ae22f445cb"/>
    <hyperlink ref="A11" r:id="Rb51bc44625da410c"/>
    <hyperlink ref="E11" r:id="R07317c1f6e2b449e"/>
    <hyperlink ref="S11" r:id="R1fc61d043f2f4f25"/>
    <hyperlink ref="V11" r:id="R0b4a791f51444ea9"/>
    <hyperlink ref="A12" r:id="Rdb8c3ac50f6e4ba9"/>
    <hyperlink ref="E12" r:id="R2dcf1077b7814601"/>
    <hyperlink ref="S12" r:id="R33a25a2413e94bf0"/>
    <hyperlink ref="V12" r:id="R74f21f59cbb54dd4"/>
    <hyperlink ref="A13" r:id="Rac22d1abd54e4777"/>
    <hyperlink ref="E13" r:id="Re575b8cb68e243f6"/>
    <hyperlink ref="S13" r:id="R42c7fe5fed1145aa"/>
    <hyperlink ref="V13" r:id="R6cd0c560381b41ae"/>
    <hyperlink ref="A14" r:id="R50590d861b76480a"/>
    <hyperlink ref="E14" r:id="Rce83b77373f24dbb"/>
    <hyperlink ref="S14" r:id="R4157c8754e574d05"/>
    <hyperlink ref="V14" r:id="Rc6392490cf29420b"/>
    <hyperlink ref="A15" r:id="R3debd71c2aef4ad4"/>
    <hyperlink ref="E15" r:id="Rb5f642de34e34028"/>
    <hyperlink ref="S15" r:id="R7f872679b669477f"/>
    <hyperlink ref="V15" r:id="R38f6427af3e542fa"/>
    <hyperlink ref="A16" r:id="R771bb633ffdf4f76"/>
    <hyperlink ref="E16" r:id="Raf57a699ce5a4e9d"/>
    <hyperlink ref="S16" r:id="Ra877b2e778d54e1b"/>
    <hyperlink ref="V16" r:id="R7f29483d597a41d7"/>
    <hyperlink ref="A17" r:id="R9ff34f27194b4a18"/>
    <hyperlink ref="E17" r:id="Rf8d04902acea45a3"/>
    <hyperlink ref="S17" r:id="Ra0e09ff33088472a"/>
    <hyperlink ref="V17" r:id="Rbbe79a6317f441e3"/>
    <hyperlink ref="A18" r:id="Rfad1e8d8490d4b2d"/>
    <hyperlink ref="E18" r:id="R3f739ea29bb144b5"/>
    <hyperlink ref="S18" r:id="R5948d05a367c462d"/>
    <hyperlink ref="V18" r:id="R9c123f9b99274358"/>
    <hyperlink ref="A19" r:id="R4a610a68cdfc4e84"/>
    <hyperlink ref="E19" r:id="R210ef8ecee204a63"/>
    <hyperlink ref="S19" r:id="R257a059b352f496e"/>
    <hyperlink ref="V19" r:id="R98afd2a47d3f4f33"/>
    <hyperlink ref="A20" r:id="Rbabafd58e71747b0"/>
    <hyperlink ref="E20" r:id="R00859f9ca94f4cc6"/>
    <hyperlink ref="S20" r:id="R2c4c1a7772bf4574"/>
    <hyperlink ref="V20" r:id="R0716c1d0e9954f0c"/>
    <hyperlink ref="A21" r:id="R337048a07ea54bd4"/>
    <hyperlink ref="E21" r:id="R0f08f1ceff774320"/>
    <hyperlink ref="S21" r:id="Red98b5a8f76d49a5"/>
    <hyperlink ref="V21" r:id="Rca2ffd531e0d44fd"/>
    <hyperlink ref="A22" r:id="R0ebdf4a56eb74c9c"/>
    <hyperlink ref="E22" r:id="Rcd2b4855e7e2461d"/>
    <hyperlink ref="S22" r:id="R72769d2786fa4cfa"/>
    <hyperlink ref="V22" r:id="R66c25a9e5588476e"/>
    <hyperlink ref="A23" r:id="R15b949204ce544bc"/>
    <hyperlink ref="E23" r:id="Rf168c180e3174093"/>
    <hyperlink ref="S23" r:id="R7e7488b875d845d5"/>
    <hyperlink ref="V23" r:id="Re46485ea8fa94893"/>
    <hyperlink ref="A24" r:id="R2a923c03ae164675"/>
    <hyperlink ref="E24" r:id="R6444c6e3e08b4ea0"/>
    <hyperlink ref="S24" r:id="Re63ae9fa828140f0"/>
    <hyperlink ref="A25" r:id="Rf656c5e539e840f0"/>
    <hyperlink ref="E25" r:id="R5b9774f1f5d64b7a"/>
    <hyperlink ref="S25" r:id="R79f7910ed6ed4ab2"/>
    <hyperlink ref="V25" r:id="Ra4d838a62f9f45e6"/>
    <hyperlink ref="A26" r:id="Reb9c3049e3714bb1"/>
    <hyperlink ref="E26" r:id="Rdddbe2acc63449b4"/>
    <hyperlink ref="S26" r:id="Rb1a91c6da02940ac"/>
    <hyperlink ref="A27" r:id="Ra441f149448c4d66"/>
    <hyperlink ref="E27" r:id="R02d064721d4442f5"/>
    <hyperlink ref="S27" r:id="R91968e4069ec43a2"/>
    <hyperlink ref="V27" r:id="R886c3b0ca7e94385"/>
    <hyperlink ref="A28" r:id="Re3332d8cb40049c4"/>
    <hyperlink ref="E28" r:id="R4bcf7f9cdd4349f3"/>
    <hyperlink ref="S28" r:id="Ree2bd7c28f564c3c"/>
    <hyperlink ref="V28" r:id="R53610f679c544d21"/>
    <hyperlink ref="A29" r:id="R1d6d8d7b158e471e"/>
    <hyperlink ref="E29" r:id="R5d0e6921586c4727"/>
    <hyperlink ref="S29" r:id="R9c4134237c414347"/>
    <hyperlink ref="V29" r:id="R548ca27106704b84"/>
    <hyperlink ref="A30" r:id="Rb5359296b3cd470b"/>
    <hyperlink ref="E30" r:id="R41d24b31dd734287"/>
    <hyperlink ref="S30" r:id="R04437cb316c542fd"/>
    <hyperlink ref="A31" r:id="R3a2296922c224d10"/>
    <hyperlink ref="E31" r:id="R5d5c9f332b314558"/>
    <hyperlink ref="S31" r:id="Rd2b3d4a8944a464e"/>
    <hyperlink ref="V31" r:id="R8b0d33383fdf4476"/>
    <hyperlink ref="A32" r:id="R7cac60ce18214a0e"/>
    <hyperlink ref="E32" r:id="Rcea5f3b39ff3495d"/>
    <hyperlink ref="S32" r:id="Rc41471379c174ea9"/>
    <hyperlink ref="V32" r:id="Rcf745f532e874283"/>
    <hyperlink ref="A33" r:id="R87a804f504f5439b"/>
    <hyperlink ref="E33" r:id="Rfebf416db3d047df"/>
    <hyperlink ref="S33" r:id="Rd224120fcaa643ae"/>
    <hyperlink ref="V33" r:id="R33118c896d7d42c5"/>
    <hyperlink ref="A34" r:id="R821e0b96db564d22"/>
    <hyperlink ref="E34" r:id="R6e277031a22c4673"/>
    <hyperlink ref="S34" r:id="R5525f34dade74259"/>
    <hyperlink ref="V34" r:id="R062bee67bfce4c4d"/>
    <hyperlink ref="A35" r:id="R57e8999bfaa54a6f"/>
    <hyperlink ref="E35" r:id="R6e08b2b627e744c3"/>
    <hyperlink ref="S35" r:id="R7b0be6ef9fd84299"/>
    <hyperlink ref="V35" r:id="R7761f756f5074d50"/>
    <hyperlink ref="A36" r:id="R5af74c3eaf0f496f"/>
    <hyperlink ref="E36" r:id="Rdc13d8088ccc45f6"/>
    <hyperlink ref="S36" r:id="R08d003b5957b454c"/>
    <hyperlink ref="V36" r:id="Rfad96c2f3989485b"/>
    <hyperlink ref="A37" r:id="R941a6a370f9a4787"/>
    <hyperlink ref="E37" r:id="Rea97138e4432427a"/>
    <hyperlink ref="S37" r:id="Rcfa779b85d1047f3"/>
    <hyperlink ref="V37" r:id="R98c4ea242d49441a"/>
    <hyperlink ref="A38" r:id="Rd2c39883d3d14a2f"/>
    <hyperlink ref="E38" r:id="Rf55b6772d0c54aa1"/>
    <hyperlink ref="S38" r:id="Rd70a03aeff94433c"/>
    <hyperlink ref="V38" r:id="R6d8eb99455c74bfa"/>
    <hyperlink ref="A39" r:id="R958830a0a1644adb"/>
    <hyperlink ref="E39" r:id="R358162f9053f4124"/>
    <hyperlink ref="S39" r:id="R37efcc331ce0460b"/>
    <hyperlink ref="V39" r:id="R922a52e50f9a4e2c"/>
    <hyperlink ref="A40" r:id="R5f6da125637146a1"/>
    <hyperlink ref="E40" r:id="Re3de4d451fce4c56"/>
    <hyperlink ref="S40" r:id="R17ee850831004676"/>
    <hyperlink ref="V40" r:id="R8d8fbd90988546ba"/>
    <hyperlink ref="A41" r:id="Rb3405f4a4f6144d8"/>
    <hyperlink ref="E41" r:id="Rdbf26ca576f64bf9"/>
    <hyperlink ref="S41" r:id="Rfe04e1afec344c67"/>
    <hyperlink ref="V41" r:id="Re628a89ec2304a46"/>
    <hyperlink ref="A42" r:id="Reb71145531124fa0"/>
    <hyperlink ref="E42" r:id="R40fee20abaea44b5"/>
    <hyperlink ref="S42" r:id="R550b9368aac14ffb"/>
    <hyperlink ref="V42" r:id="R2661e37a06cc4c94"/>
    <hyperlink ref="A43" r:id="Rd146c9d4acd249f4"/>
    <hyperlink ref="E43" r:id="R79e2afca38fe4a9d"/>
    <hyperlink ref="S43" r:id="R5eaafa3207684f73"/>
    <hyperlink ref="V43" r:id="R9b352a33256a41f2"/>
    <hyperlink ref="A44" r:id="R2c20557aaf344658"/>
    <hyperlink ref="E44" r:id="R455ae51558d04d3a"/>
    <hyperlink ref="S44" r:id="R5dd5cbbdf7494e05"/>
    <hyperlink ref="V44" r:id="R60d0b5b0acd749dd"/>
    <hyperlink ref="A45" r:id="Rcbec084d0cab4f17"/>
    <hyperlink ref="E45" r:id="Re9f6c451c4b343ad"/>
    <hyperlink ref="S45" r:id="R40191373e1e044ec"/>
    <hyperlink ref="V45" r:id="R2ef5bdd80be546ad"/>
    <hyperlink ref="A46" r:id="Rc5a1707c2a9b4520"/>
    <hyperlink ref="E46" r:id="R2f4e1090fc914953"/>
    <hyperlink ref="S46" r:id="Re72c6ce6d3ac45bd"/>
    <hyperlink ref="V46" r:id="R61bc4f057ea14929"/>
    <hyperlink ref="A47" r:id="Rb5872f224d934c1d"/>
    <hyperlink ref="E47" r:id="Rc87c2e3ede76468a"/>
    <hyperlink ref="S47" r:id="R019ea9f333514f56"/>
    <hyperlink ref="V47" r:id="R1890ec47b9eb42e3"/>
    <hyperlink ref="A48" r:id="Ra6baca36eceb4404"/>
    <hyperlink ref="E48" r:id="R06ee70c40bac450d"/>
    <hyperlink ref="S48" r:id="R01b73806bc754ecc"/>
    <hyperlink ref="V48" r:id="R819375ab2cda4910"/>
    <hyperlink ref="A49" r:id="Raa5fd03e836945fe"/>
    <hyperlink ref="E49" r:id="Rbdb2b9b6e56c47e3"/>
    <hyperlink ref="S49" r:id="R397f8dbcdf0f4ba9"/>
    <hyperlink ref="V49" r:id="R000e32862ee84de5"/>
    <hyperlink ref="A50" r:id="R0e0b2c8ca0684661"/>
    <hyperlink ref="E50" r:id="R6675af59c7674319"/>
    <hyperlink ref="S50" r:id="R00eb7993f7644852"/>
    <hyperlink ref="V50" r:id="R2f1508e43fcb41cc"/>
    <hyperlink ref="A51" r:id="Rbf0fc0454796443c"/>
    <hyperlink ref="E51" r:id="Ra0458de63bd245be"/>
    <hyperlink ref="S51" r:id="R2093a85d3b1e4ab5"/>
    <hyperlink ref="V51" r:id="R8c3436d34c2c4c53"/>
    <hyperlink ref="A52" r:id="Rcdfac0e0edf94dbc"/>
    <hyperlink ref="E52" r:id="Rbb49aeb70f62403a"/>
    <hyperlink ref="S52" r:id="R94adc95b4f844980"/>
    <hyperlink ref="V52" r:id="Re8a0acfe9c0e4ca5"/>
    <hyperlink ref="A53" r:id="Rc17a8a2f78824fa5"/>
    <hyperlink ref="E53" r:id="R71b6b60f94aa4aea"/>
    <hyperlink ref="S53" r:id="Rd5368aba3c514591"/>
    <hyperlink ref="V53" r:id="Raba5baebd72945ec"/>
    <hyperlink ref="A54" r:id="Re4af29bac97a4a24"/>
    <hyperlink ref="E54" r:id="Rc46ac54bbbed4525"/>
    <hyperlink ref="S54" r:id="Re371a9b655c94694"/>
    <hyperlink ref="V54" r:id="Re7d5a1647ed140b7"/>
    <hyperlink ref="A55" r:id="Rcaf960197a50434c"/>
    <hyperlink ref="E55" r:id="R64638aec44c1435b"/>
    <hyperlink ref="S55" r:id="R9fae8c6fbd4c4def"/>
    <hyperlink ref="V55" r:id="R790a0eba2b424487"/>
    <hyperlink ref="A56" r:id="Rd8b86a05d3954582"/>
    <hyperlink ref="E56" r:id="Re6ccc31f0f674cdd"/>
    <hyperlink ref="S56" r:id="Rf60050cb5a944d9e"/>
    <hyperlink ref="V56" r:id="R8b323cfff63d4339"/>
    <hyperlink ref="A57" r:id="Rc39ccceba59f41e7"/>
    <hyperlink ref="E57" r:id="Re460e2573391462e"/>
    <hyperlink ref="S57" r:id="Rf05fdf35ab4b4e9a"/>
    <hyperlink ref="V57" r:id="Rad6a92efd68e48c9"/>
    <hyperlink ref="A58" r:id="R1b0187d0de9341c8"/>
    <hyperlink ref="E58" r:id="R23afa2642b9c4971"/>
    <hyperlink ref="S58" r:id="R73d1c7dfc7314f4d"/>
    <hyperlink ref="V58" r:id="Rbefc7f5582754223"/>
    <hyperlink ref="A59" r:id="Rb026012c1d7e4e51"/>
    <hyperlink ref="E59" r:id="Rd21768e154c441ee"/>
    <hyperlink ref="S59" r:id="R11b51a15c45d4b76"/>
    <hyperlink ref="V59" r:id="R6f5bbd5039654258"/>
    <hyperlink ref="A60" r:id="Rad17bf7a507649e2"/>
    <hyperlink ref="E60" r:id="Rb18ddaf66d2f473b"/>
    <hyperlink ref="S60" r:id="R3cf49e4f26a24d32"/>
    <hyperlink ref="V60" r:id="Rcd1c994fc2a244ad"/>
    <hyperlink ref="A61" r:id="R8146e2e6934b4d66"/>
    <hyperlink ref="E61" r:id="Re788c36eee7e4362"/>
    <hyperlink ref="S61" r:id="R0b579f11087a4afb"/>
    <hyperlink ref="V61" r:id="Rfbe9c19560714a17"/>
    <hyperlink ref="A62" r:id="R47d47b97444b4d37"/>
    <hyperlink ref="E62" r:id="R545372a0c459483c"/>
    <hyperlink ref="S62" r:id="Rc43dfec27c00444e"/>
    <hyperlink ref="V62" r:id="R8a2f4292ea4f42ca"/>
    <hyperlink ref="A63" r:id="R8bd540a921d649a1"/>
    <hyperlink ref="E63" r:id="R5a36a6c202b248d8"/>
    <hyperlink ref="S63" r:id="R013cdac380984e00"/>
    <hyperlink ref="V63" r:id="R77181a87686e4a82"/>
    <hyperlink ref="A64" r:id="R68c4fb21221548ac"/>
    <hyperlink ref="E64" r:id="Rca816eab027f4829"/>
    <hyperlink ref="S64" r:id="Rb504922cf6824459"/>
    <hyperlink ref="V64" r:id="R33e0e24a203642cf"/>
    <hyperlink ref="A65" r:id="R15b7d6fb3b2b492d"/>
    <hyperlink ref="E65" r:id="Rfe7f8ca1b1fb41d2"/>
    <hyperlink ref="S65" r:id="R4444eb31eac74caf"/>
    <hyperlink ref="V65" r:id="R7d0dc195dfe44277"/>
    <hyperlink ref="A66" r:id="Rc1f24dc325cd400b"/>
    <hyperlink ref="E66" r:id="Rd16895b0e69d4567"/>
    <hyperlink ref="S66" r:id="R304045d68f0643ea"/>
    <hyperlink ref="V66" r:id="Rc304ee6e76714771"/>
    <hyperlink ref="A67" r:id="R65e9e0282dca42b5"/>
    <hyperlink ref="E67" r:id="Rde687d17560840c4"/>
    <hyperlink ref="S67" r:id="R9c51081f0a7c40b4"/>
    <hyperlink ref="V67" r:id="Rc5d13afee98f4dd1"/>
    <hyperlink ref="A68" r:id="Rff31242d44dd4bec"/>
    <hyperlink ref="E68" r:id="R897f1ae7847f486c"/>
    <hyperlink ref="S68" r:id="Rce5eb2b112f94845"/>
    <hyperlink ref="V68" r:id="Rf5a4007b7aa440cf"/>
    <hyperlink ref="A69" r:id="Rbdf750d289934987"/>
    <hyperlink ref="E69" r:id="Ra3741ecf44444cee"/>
    <hyperlink ref="S69" r:id="Re868919c70da4cce"/>
    <hyperlink ref="V69" r:id="R779f22ea4f704949"/>
    <hyperlink ref="A70" r:id="R26e2141907a54bf8"/>
    <hyperlink ref="E70" r:id="R32e8b810dda0438a"/>
    <hyperlink ref="S70" r:id="Rfc3c7c9d077a4880"/>
    <hyperlink ref="V70" r:id="R103195403c604191"/>
    <hyperlink ref="A71" r:id="R1b41663bb34243e1"/>
    <hyperlink ref="E71" r:id="R74f70d07a12749a8"/>
    <hyperlink ref="S71" r:id="R74c623d28c2c44ed"/>
    <hyperlink ref="V71" r:id="Rf68d7a5c558c434c"/>
    <hyperlink ref="A72" r:id="R88fb27b633e04379"/>
    <hyperlink ref="E72" r:id="Rc81575b718c84ca3"/>
    <hyperlink ref="S72" r:id="R2c2116b56da842c7"/>
    <hyperlink ref="V72" r:id="R30085b7f888e46fc"/>
    <hyperlink ref="A73" r:id="R0d09b685721046c0"/>
    <hyperlink ref="E73" r:id="Rff008e98cb6643a2"/>
    <hyperlink ref="S73" r:id="R4f35a1ca3cad4e78"/>
    <hyperlink ref="V73" r:id="Rdaa175f357754de0"/>
    <hyperlink ref="A74" r:id="Ra82aa09e5e264df2"/>
    <hyperlink ref="E74" r:id="Rd9229b532e1d4178"/>
    <hyperlink ref="S74" r:id="R69e567c4270c4ff6"/>
    <hyperlink ref="V74" r:id="R9dc6951e1c844805"/>
    <hyperlink ref="A75" r:id="R48b7c9c016a24ba2"/>
    <hyperlink ref="E75" r:id="R7ac44ffc8f904da5"/>
    <hyperlink ref="S75" r:id="R7cb47c0e931e4aa0"/>
    <hyperlink ref="V75" r:id="R1ea57b8bddc6475d"/>
    <hyperlink ref="A76" r:id="Rcc76bd0660254725"/>
    <hyperlink ref="E76" r:id="R9aab01d4bdc14515"/>
    <hyperlink ref="S76" r:id="Rf71c221e2ea04c19"/>
    <hyperlink ref="V76" r:id="Ra9534fce9cbe42ca"/>
    <hyperlink ref="A77" r:id="R0d727bba1af342ef"/>
    <hyperlink ref="E77" r:id="R81f2a3bad3ca4fc2"/>
    <hyperlink ref="S77" r:id="R9dead68b302e4d2e"/>
    <hyperlink ref="V77" r:id="R49a98ac265af4ed4"/>
    <hyperlink ref="A78" r:id="R912182c5fc994e5b"/>
    <hyperlink ref="E78" r:id="R43c1cc025453457e"/>
    <hyperlink ref="S78" r:id="R17e2951965804f4b"/>
    <hyperlink ref="V78" r:id="R45ebda1e29104c74"/>
    <hyperlink ref="A79" r:id="R442a6b2994cc456d"/>
    <hyperlink ref="E79" r:id="R7406b3da2f0f4f8a"/>
    <hyperlink ref="S79" r:id="R194a9c78b31d43ef"/>
    <hyperlink ref="V79" r:id="R078b170b5ce54fef"/>
    <hyperlink ref="A80" r:id="R04284d312c74447c"/>
    <hyperlink ref="E80" r:id="R058ad16362974e6b"/>
    <hyperlink ref="S80" r:id="Ree8b573466674fc2"/>
    <hyperlink ref="V80" r:id="Rdd4fae94fe3d4bab"/>
    <hyperlink ref="A81" r:id="R9d295ab05a514dc4"/>
    <hyperlink ref="E81" r:id="Rcc77b95c224f4677"/>
    <hyperlink ref="S81" r:id="R29bc63df416a468f"/>
    <hyperlink ref="V81" r:id="R2479345c76794a25"/>
    <hyperlink ref="A82" r:id="R8b15d70f029345d9"/>
    <hyperlink ref="E82" r:id="R52b332d8f263465e"/>
    <hyperlink ref="S82" r:id="Rb57b66de5d1d4f6f"/>
    <hyperlink ref="V82" r:id="R90efd6f41cf64541"/>
    <hyperlink ref="A83" r:id="R998de80673374daf"/>
    <hyperlink ref="E83" r:id="R60c9eeb9799049f1"/>
    <hyperlink ref="S83" r:id="Re7b3229713134d1f"/>
    <hyperlink ref="V83" r:id="Rc8aaa7b492ef4d42"/>
    <hyperlink ref="A84" r:id="R11f8004aab084f98"/>
    <hyperlink ref="E84" r:id="R4308e924d06a4987"/>
    <hyperlink ref="S84" r:id="R224aa6ecb0af4251"/>
    <hyperlink ref="V84" r:id="R53c0144fbe7047a0"/>
    <hyperlink ref="E85" r:id="R2e86215ae6f44b83"/>
    <hyperlink ref="S85" r:id="R3cc7ffc58f5d4ecb"/>
    <hyperlink ref="V85" r:id="Rf76f0b7eb5714c76"/>
    <hyperlink ref="A86" r:id="R69585939096a497f"/>
    <hyperlink ref="E86" r:id="R953ffc93832749b6"/>
    <hyperlink ref="S86" r:id="Re9ea065557774287"/>
    <hyperlink ref="V86" r:id="R2ca11ebfba174963"/>
    <hyperlink ref="A87" r:id="Rd5acc4afba664305"/>
    <hyperlink ref="E87" r:id="R8359395144014062"/>
    <hyperlink ref="A88" r:id="R535e129ba5494ee5"/>
    <hyperlink ref="E88" r:id="R2f9dd6ba0fba4fdc"/>
    <hyperlink ref="S88" r:id="Rd23cb6c7a0894a90"/>
    <hyperlink ref="V88" r:id="R81da140dc3da4915"/>
    <hyperlink ref="A89" r:id="R2ef5fd5dff8b4305"/>
    <hyperlink ref="E89" r:id="Rea161dbee1384f99"/>
    <hyperlink ref="S89" r:id="R405728ec35af49d2"/>
    <hyperlink ref="V89" r:id="R42a86697b1a049fe"/>
    <hyperlink ref="A90" r:id="R0b90bd45e9ca4458"/>
    <hyperlink ref="E90" r:id="R8c94818caaff4aec"/>
    <hyperlink ref="S90" r:id="R3a8d31203e6243e0"/>
    <hyperlink ref="V90" r:id="R60e040ae9fc74968"/>
    <hyperlink ref="A91" r:id="R94a82aefddd043e6"/>
    <hyperlink ref="E91" r:id="R905609124ada4c71"/>
    <hyperlink ref="S91" r:id="Red8f6fda51b7448e"/>
    <hyperlink ref="V91" r:id="R252e6240a0ee467f"/>
    <hyperlink ref="A92" r:id="Rd93cf64cfcef412a"/>
    <hyperlink ref="E92" r:id="R404729a5cddd490e"/>
    <hyperlink ref="S92" r:id="R2bda49a16f394647"/>
    <hyperlink ref="V92" r:id="Rf907ec16cc8d47f4"/>
    <hyperlink ref="A93" r:id="R4739f0967c5f4bae"/>
    <hyperlink ref="E93" r:id="R9f6a50ae976e4b79"/>
    <hyperlink ref="S93" r:id="R9a8d00754e144613"/>
    <hyperlink ref="V93" r:id="R8f15a16d87164070"/>
    <hyperlink ref="A94" r:id="Rc5d1978d0b884d1c"/>
    <hyperlink ref="E94" r:id="Rbc8a2750173a45fd"/>
    <hyperlink ref="S94" r:id="R8a07318ef57b450d"/>
    <hyperlink ref="V94" r:id="R5696559c2dff400a"/>
    <hyperlink ref="A95" r:id="R1c64324495904f20"/>
    <hyperlink ref="E95" r:id="R2eac000fb525488e"/>
    <hyperlink ref="S95" r:id="R67ba26bf9df8433e"/>
    <hyperlink ref="V95" r:id="R367272c2d29242e9"/>
    <hyperlink ref="A96" r:id="R8de6f1979ca8402e"/>
    <hyperlink ref="E96" r:id="R930ce013314b4087"/>
    <hyperlink ref="S96" r:id="R734359513ded41b9"/>
    <hyperlink ref="V96" r:id="R20fde1ffefe84188"/>
    <hyperlink ref="A97" r:id="R12f5535d9cd44729"/>
    <hyperlink ref="E97" r:id="R108780cda3914f0f"/>
    <hyperlink ref="S97" r:id="Rfea809ca01474ca7"/>
    <hyperlink ref="V97" r:id="R78c43b590d8242da"/>
    <hyperlink ref="A98" r:id="R8240882b22ed4eb4"/>
    <hyperlink ref="E98" r:id="Rc02546a62e9c4e20"/>
    <hyperlink ref="S98" r:id="Ref7e854ed5b0438e"/>
    <hyperlink ref="A99" r:id="Rce62366741cb4691"/>
    <hyperlink ref="E99" r:id="Ra8775ef8ebaf43f3"/>
    <hyperlink ref="S99" r:id="R465baf299f2544a2"/>
    <hyperlink ref="A100" r:id="Rf6a3ab923d9f4f64"/>
    <hyperlink ref="E100" r:id="Ra415ac4a13cd4e4b"/>
    <hyperlink ref="S100" r:id="Reb02df44721f4cd5"/>
    <hyperlink ref="V100" r:id="Re022ae3d3cc64a0e"/>
    <hyperlink ref="A101" r:id="R9590714f76fe4161"/>
    <hyperlink ref="E101" r:id="Rc1467637564b4822"/>
    <hyperlink ref="S101" r:id="Rac92d6819f014e5f"/>
    <hyperlink ref="V101" r:id="R1e23f566635b4183"/>
    <hyperlink ref="A102" r:id="R51336d1807964155"/>
    <hyperlink ref="E102" r:id="R1443d3e6f704460c"/>
    <hyperlink ref="S102" r:id="R0703a33831974c87"/>
    <hyperlink ref="V102" r:id="R5003bbb69a6146d7"/>
    <hyperlink ref="A103" r:id="R49047a8b7a9447ac"/>
    <hyperlink ref="E103" r:id="Rdfad4852bdcc4be0"/>
    <hyperlink ref="S103" r:id="R75990feb97ea4fdf"/>
    <hyperlink ref="V103" r:id="R01ed825e41bf4653"/>
    <hyperlink ref="A104" r:id="R47c08d260c3f4870"/>
    <hyperlink ref="E104" r:id="Rc56f867bcb5c4a64"/>
    <hyperlink ref="S104" r:id="R5eab7e29b4474b34"/>
    <hyperlink ref="V104" r:id="Rfd1a89c2d9b6424c"/>
    <hyperlink ref="A105" r:id="R1b39e3f7e6da4f71"/>
    <hyperlink ref="E105" r:id="Rad1314285c8d414a"/>
    <hyperlink ref="S105" r:id="R537e984e3d154625"/>
    <hyperlink ref="V105" r:id="R703b91ea791a4919"/>
    <hyperlink ref="A106" r:id="Rfe0059dd99d74328"/>
    <hyperlink ref="E106" r:id="R3528dd367bbe43a1"/>
    <hyperlink ref="S106" r:id="Ra4f9f8ff029e488c"/>
    <hyperlink ref="V106" r:id="R252983dd8fef4614"/>
    <hyperlink ref="A107" r:id="Rde07408c54684acd"/>
    <hyperlink ref="E107" r:id="Rc08634d604834a3c"/>
    <hyperlink ref="S107" r:id="R48274eff1fcf407b"/>
    <hyperlink ref="V107" r:id="R532d736de3b24ed3"/>
    <hyperlink ref="A108" r:id="R45532978ca8b4401"/>
    <hyperlink ref="E108" r:id="Rbd6af777ae0241d3"/>
    <hyperlink ref="S108" r:id="R5bf38267462846e1"/>
    <hyperlink ref="V108" r:id="Re291712ca3fd49e9"/>
    <hyperlink ref="A109" r:id="Rcae575da43ed4fbc"/>
    <hyperlink ref="E109" r:id="R55157516b9f74e34"/>
    <hyperlink ref="S109" r:id="R99b1601e58914207"/>
    <hyperlink ref="V109" r:id="R9ae28e1341384881"/>
    <hyperlink ref="A110" r:id="R6b33ddb1d98a4e93"/>
    <hyperlink ref="E110" r:id="R4978d7fffc60452b"/>
    <hyperlink ref="S110" r:id="R6be1a9113bf64363"/>
    <hyperlink ref="V110" r:id="Reca8e5efa30141f9"/>
    <hyperlink ref="A111" r:id="Rb586b1bea66f4726"/>
    <hyperlink ref="E111" r:id="R30159901410e4a42"/>
    <hyperlink ref="S111" r:id="Rd4c714e3e5fe4615"/>
    <hyperlink ref="V111" r:id="R8bab02195c62440d"/>
    <hyperlink ref="A112" r:id="R7ba9e5b3b6494d42"/>
    <hyperlink ref="E112" r:id="R6c6c9fc5f6704322"/>
    <hyperlink ref="S112" r:id="R069756a9f917449f"/>
    <hyperlink ref="V112" r:id="Rd3a1a6ee95c547df"/>
    <hyperlink ref="A113" r:id="R3f3e33f86e4e45c6"/>
    <hyperlink ref="E113" r:id="R71b13fefcd3840d9"/>
    <hyperlink ref="S113" r:id="R80d011a38daa41c7"/>
    <hyperlink ref="V113" r:id="R48d48e1e2d994fce"/>
    <hyperlink ref="A114" r:id="Rc28556390bc747aa"/>
    <hyperlink ref="E114" r:id="R97f2410930d9462d"/>
    <hyperlink ref="S114" r:id="R68a1079a008a460b"/>
    <hyperlink ref="V114" r:id="Rf5c141835b984c8b"/>
    <hyperlink ref="A115" r:id="R5558666c852c4e05"/>
    <hyperlink ref="E115" r:id="R8b673a5340ea4f6e"/>
    <hyperlink ref="S115" r:id="Rfeb5dfced4344a61"/>
    <hyperlink ref="V115" r:id="R9d6460e871c74b44"/>
    <hyperlink ref="A116" r:id="Rf63e09d157be4d28"/>
    <hyperlink ref="E116" r:id="Rc550ac93490f45d2"/>
    <hyperlink ref="S116" r:id="Re8c01190288146eb"/>
    <hyperlink ref="V116" r:id="R1654eb5216c64276"/>
    <hyperlink ref="A117" r:id="R03a54cfcd4f84ad4"/>
    <hyperlink ref="E117" r:id="R62bd4b1dc55a479a"/>
    <hyperlink ref="S117" r:id="R91d9070a46a4479d"/>
    <hyperlink ref="V117" r:id="R2ee7e2d183974ca3"/>
    <hyperlink ref="A118" r:id="R050ea10833954eb6"/>
    <hyperlink ref="E118" r:id="R816086643e3b46f3"/>
    <hyperlink ref="S118" r:id="R32032a81a9744f8f"/>
    <hyperlink ref="V118" r:id="Rc46b98e2a4454cfc"/>
    <hyperlink ref="A119" r:id="Rb4936cb8e651462e"/>
    <hyperlink ref="E119" r:id="R32c260fbf18b470a"/>
    <hyperlink ref="S119" r:id="Rda8d980a1cf74eb8"/>
    <hyperlink ref="V119" r:id="Rea9f051c759f4d64"/>
    <hyperlink ref="A120" r:id="Rdfed126047ff4bd9"/>
    <hyperlink ref="E120" r:id="Rb19fd84176824456"/>
    <hyperlink ref="S120" r:id="Rd3ff486acc2c44d0"/>
    <hyperlink ref="V120" r:id="Ra80e69fc054b4142"/>
    <hyperlink ref="A121" r:id="R479669fee5104120"/>
    <hyperlink ref="E121" r:id="Rdf4c00271e364ec1"/>
    <hyperlink ref="S121" r:id="R63e81fadc01b4b79"/>
    <hyperlink ref="V121" r:id="R2ad7a21f4faf4174"/>
    <hyperlink ref="A122" r:id="R5d032d20ff9e4927"/>
    <hyperlink ref="E122" r:id="R47bd6827906b4241"/>
    <hyperlink ref="S122" r:id="R9b0499965c034457"/>
    <hyperlink ref="V122" r:id="R9c7933199419472f"/>
    <hyperlink ref="A123" r:id="R1981d6f25eeb498c"/>
    <hyperlink ref="E123" r:id="Rb288c68a05a44387"/>
    <hyperlink ref="S123" r:id="Rdf74c03467104713"/>
    <hyperlink ref="V123" r:id="R555c14dd48194ee4"/>
    <hyperlink ref="A124" r:id="R5346949153b54a54"/>
    <hyperlink ref="E124" r:id="R477489d4d1884b4b"/>
    <hyperlink ref="S124" r:id="R2f4ae8c168564a7a"/>
    <hyperlink ref="V124" r:id="R6bdae08734894eb3"/>
    <hyperlink ref="A125" r:id="R3d4452030efd4695"/>
    <hyperlink ref="E125" r:id="Rea7fa4b5c6484820"/>
    <hyperlink ref="S125" r:id="R7182993ca9904cca"/>
    <hyperlink ref="V125" r:id="R19c643b4ac4e4bac"/>
    <hyperlink ref="A126" r:id="R51e3d1b43eec470c"/>
    <hyperlink ref="E126" r:id="R1667aa0e86464cb0"/>
    <hyperlink ref="S126" r:id="Ra0f0a58d55f04805"/>
    <hyperlink ref="V126" r:id="Rd4e7ef5391884abd"/>
    <hyperlink ref="A127" r:id="R6c9863c17e98488c"/>
    <hyperlink ref="E127" r:id="Reac111318a414b2b"/>
    <hyperlink ref="S127" r:id="Rdb08c4bccb9447bb"/>
    <hyperlink ref="V127" r:id="R334785d2e5a84a02"/>
    <hyperlink ref="A128" r:id="R1116fd229fee4e2d"/>
    <hyperlink ref="E128" r:id="R9a13192531da41f8"/>
    <hyperlink ref="S128" r:id="Rdf67f4dc862443d7"/>
    <hyperlink ref="V128" r:id="R69d28e8ce9cd472b"/>
    <hyperlink ref="A129" r:id="Re7b25177f58e44e9"/>
    <hyperlink ref="E129" r:id="Recfb85c7a6f6434a"/>
    <hyperlink ref="S129" r:id="Rd022df4435ba4c14"/>
    <hyperlink ref="V129" r:id="Rbf4ed5c203eb469c"/>
    <hyperlink ref="A130" r:id="R8fc2c7e91c314015"/>
    <hyperlink ref="E130" r:id="Rc4431f632d1946e5"/>
    <hyperlink ref="S130" r:id="Rdddb1c808e9848af"/>
    <hyperlink ref="V130" r:id="R999f5f421c034b17"/>
    <hyperlink ref="A131" r:id="R5b7ab4b9bd7c440d"/>
    <hyperlink ref="E131" r:id="Rf33e6c40b152402c"/>
    <hyperlink ref="S131" r:id="Raa67a43e398f4779"/>
    <hyperlink ref="V131" r:id="R5b0a739099b5403b"/>
    <hyperlink ref="A132" r:id="R42dc3456ea924597"/>
    <hyperlink ref="E132" r:id="Rb1d5a19729034c38"/>
    <hyperlink ref="S132" r:id="R77a982c27df84fe4"/>
    <hyperlink ref="V132" r:id="Re96112e7ef96409b"/>
    <hyperlink ref="A133" r:id="R80177e802979436c"/>
    <hyperlink ref="E133" r:id="R3df7ab6b93734d7f"/>
    <hyperlink ref="S133" r:id="R8cae92a2a2b74c77"/>
    <hyperlink ref="V133" r:id="R42c3fce303464a33"/>
    <hyperlink ref="A134" r:id="R4d57d60b37b1419b"/>
    <hyperlink ref="E134" r:id="Rbc4d8be58ae748b8"/>
    <hyperlink ref="S134" r:id="Ra00d238e173042a3"/>
    <hyperlink ref="V134" r:id="Rcba5abe3864d48e9"/>
    <hyperlink ref="A135" r:id="R8940427443d843ba"/>
    <hyperlink ref="E135" r:id="R85a0abaeca514c3f"/>
    <hyperlink ref="S135" r:id="Rb27d8c5fddd94ab1"/>
    <hyperlink ref="V135" r:id="R9bc51e8926f94469"/>
    <hyperlink ref="A136" r:id="R0695e46cb8d248c7"/>
    <hyperlink ref="E136" r:id="Re56bce3d785f4d20"/>
    <hyperlink ref="S136" r:id="R48e08dab7d5b4bee"/>
    <hyperlink ref="V136" r:id="Rda6cfedda98b41bf"/>
    <hyperlink ref="A137" r:id="R050b5ce35848439c"/>
    <hyperlink ref="E137" r:id="R69cf5f86ec9d46bf"/>
    <hyperlink ref="S137" r:id="R6d6c0b44d39d4547"/>
    <hyperlink ref="V137" r:id="R798d50c0a2cf4e41"/>
    <hyperlink ref="A138" r:id="R318d61cfa3214d8d"/>
    <hyperlink ref="E138" r:id="R246f919dcc1d4321"/>
    <hyperlink ref="S138" r:id="Rcb7a8a22b60849d0"/>
    <hyperlink ref="V138" r:id="Rad9480948371431d"/>
    <hyperlink ref="A139" r:id="R12fd5873d57e46d7"/>
    <hyperlink ref="E139" r:id="Rad2650b587a74cae"/>
    <hyperlink ref="S139" r:id="R519316c0e59846a3"/>
    <hyperlink ref="V139" r:id="Rc41dc44292704388"/>
    <hyperlink ref="A140" r:id="Rda68d350824543f0"/>
    <hyperlink ref="E140" r:id="R97955c666e9e4841"/>
    <hyperlink ref="S140" r:id="R4fac15cf616041d5"/>
    <hyperlink ref="V140" r:id="R5fed4cfd644c46a9"/>
    <hyperlink ref="A141" r:id="R543b5e2520de4757"/>
    <hyperlink ref="E141" r:id="R64e7e9ca51f740fd"/>
    <hyperlink ref="S141" r:id="Reae41a323d0a4ed0"/>
    <hyperlink ref="V141" r:id="Rf80e2635fe0448e1"/>
    <hyperlink ref="A142" r:id="R5ef8409daeff4dfa"/>
    <hyperlink ref="E142" r:id="R5881f5a620734a66"/>
    <hyperlink ref="S142" r:id="R6f9c6ebe9ad9480b"/>
    <hyperlink ref="V142" r:id="Re77a1c574ed64bbf"/>
    <hyperlink ref="A143" r:id="Rf1ca8845d1aa4592"/>
    <hyperlink ref="E143" r:id="Raf21c9422eed4635"/>
    <hyperlink ref="S143" r:id="R4119591e9bf048bf"/>
    <hyperlink ref="V143" r:id="Rd61b8df150df42fd"/>
    <hyperlink ref="A144" r:id="R3329719149db4ad4"/>
    <hyperlink ref="E144" r:id="R4a886374b3584a27"/>
    <hyperlink ref="S144" r:id="R415ce9006f6a45e3"/>
    <hyperlink ref="V144" r:id="Re93b7c05f05d4db9"/>
    <hyperlink ref="A145" r:id="R6796cff9014049be"/>
    <hyperlink ref="E145" r:id="Rdc5de58a32434e10"/>
    <hyperlink ref="S145" r:id="Ra59dc5104e9b48c6"/>
    <hyperlink ref="V145" r:id="Rc2f752279aa3427f"/>
    <hyperlink ref="A146" r:id="Rbbb6d4fe8ad442e4"/>
    <hyperlink ref="E146" r:id="Rbc0cc2ed598349fd"/>
    <hyperlink ref="S146" r:id="R2374e0b918854b5d"/>
    <hyperlink ref="V146" r:id="R6ff5bc8ee2da4948"/>
    <hyperlink ref="A147" r:id="R36e3b928ef944f87"/>
    <hyperlink ref="E147" r:id="Rf45b2d844e914237"/>
    <hyperlink ref="S147" r:id="R3d5db1b0b17447ff"/>
    <hyperlink ref="V147" r:id="R355a8657b42844ff"/>
    <hyperlink ref="A148" r:id="R4769a451873a4c41"/>
    <hyperlink ref="E148" r:id="R6980d46198f34874"/>
    <hyperlink ref="S148" r:id="R69c72450852f40d5"/>
    <hyperlink ref="V148" r:id="R37157871e6324dbe"/>
    <hyperlink ref="A149" r:id="Rd9b4b1c6356848f4"/>
    <hyperlink ref="E149" r:id="Rd2be4875542d46b6"/>
    <hyperlink ref="S149" r:id="Rb84bc9fc019346de"/>
    <hyperlink ref="T149" r:id="Rb008dba1b82e4816"/>
    <hyperlink ref="V149" r:id="Rd2ccb7cb99fd4ab1"/>
    <hyperlink ref="A150" r:id="R815498e94c574c05"/>
    <hyperlink ref="E150" r:id="R9f93402bfae843e3"/>
    <hyperlink ref="S150" r:id="R3a85aa0165bf4542"/>
    <hyperlink ref="T150" r:id="R92ec08aba45c406a"/>
    <hyperlink ref="V150" r:id="R4ad5afe9688d4c41"/>
    <hyperlink ref="A151" r:id="R86780ac76b2945cf"/>
    <hyperlink ref="E151" r:id="Rd7fda8e2a9134d03"/>
    <hyperlink ref="S151" r:id="R77d5a8aff4694a79"/>
    <hyperlink ref="T151" r:id="Rb5eb7e4426414527"/>
    <hyperlink ref="V151" r:id="R809e10ad10da4434"/>
    <hyperlink ref="A152" r:id="R1c218812afbd4eac"/>
    <hyperlink ref="E152" r:id="R19f64d2511dc4fef"/>
    <hyperlink ref="S152" r:id="Reefdf8942c9c4faa"/>
    <hyperlink ref="T152" r:id="Rd54e045b84c34edf"/>
    <hyperlink ref="V152" r:id="Rfdcdbfe9928348d9"/>
    <hyperlink ref="A153" r:id="Raf7eecb8b7bc4e88"/>
    <hyperlink ref="E153" r:id="R0a914858f30d42f0"/>
    <hyperlink ref="Q153" r:id="R31eb1bb2e6f24b59"/>
    <hyperlink ref="A154" r:id="R8e94d6cb8c7d4dfc"/>
    <hyperlink ref="E154" r:id="Rae406389e987402e"/>
    <hyperlink ref="S154" r:id="Rfa8b6103c09f42e2"/>
    <hyperlink ref="V154" r:id="Rcc7df5392e5a43b8"/>
    <hyperlink ref="A155" r:id="R62be3f7c496c416a"/>
    <hyperlink ref="E155" r:id="R0862aea5120b4b61"/>
    <hyperlink ref="S155" r:id="Rd0bd43d261cc4925"/>
    <hyperlink ref="V155" r:id="R08c4ed26beb44d06"/>
    <hyperlink ref="A156" r:id="R4b6010504e474746"/>
    <hyperlink ref="E156" r:id="Ree4d89b6651a454a"/>
    <hyperlink ref="S156" r:id="R438a355e98ad4756"/>
    <hyperlink ref="V156" r:id="R348ffa49160841d8"/>
    <hyperlink ref="A157" r:id="R765ce8aa31c543f9"/>
    <hyperlink ref="E157" r:id="R086128b16bde4d02"/>
    <hyperlink ref="S157" r:id="R7b9479994a8a4c0d"/>
    <hyperlink ref="V157" r:id="Raf58b467849e43a9"/>
    <hyperlink ref="A158" r:id="R9d5289de818c41f1"/>
    <hyperlink ref="E158" r:id="R23de76b150664bf3"/>
    <hyperlink ref="S158" r:id="Rb64d3917b1e245e0"/>
    <hyperlink ref="V158" r:id="Re7b9ed23268b4f7a"/>
    <hyperlink ref="A159" r:id="R5e061585cb6a4969"/>
    <hyperlink ref="E159" r:id="Rec69b251c5364d4b"/>
    <hyperlink ref="S159" r:id="R30559ccbe4574aa6"/>
    <hyperlink ref="V159" r:id="R35d9878394994060"/>
    <hyperlink ref="A160" r:id="R5ec9947eabe24cc7"/>
    <hyperlink ref="E160" r:id="R4d455f32b11f40a6"/>
    <hyperlink ref="S160" r:id="R43a9d2cc0d554118"/>
    <hyperlink ref="V160" r:id="R3f94a9361a124914"/>
    <hyperlink ref="A161" r:id="Re77ae09348394c76"/>
    <hyperlink ref="E161" r:id="R0500c1b0819c47ba"/>
    <hyperlink ref="S161" r:id="R175600a456954186"/>
    <hyperlink ref="V161" r:id="R46be1eb2a3e44a50"/>
    <hyperlink ref="A162" r:id="R4c07048b23504d84"/>
    <hyperlink ref="E162" r:id="Rff58bb5cc346473b"/>
    <hyperlink ref="S162" r:id="Rb00c7393717a42ae"/>
    <hyperlink ref="V162" r:id="Rc0162ae3c80347d1"/>
    <hyperlink ref="A163" r:id="Rb71046ab45194a74"/>
    <hyperlink ref="E163" r:id="R9dbbbabff69b414c"/>
    <hyperlink ref="S163" r:id="R8c38d11fb5ef49b0"/>
    <hyperlink ref="V163" r:id="Refdf79f1d291413d"/>
    <hyperlink ref="A164" r:id="Rd518eada48cb4ac0"/>
    <hyperlink ref="E164" r:id="Rc3a3a1027ce74f9a"/>
    <hyperlink ref="S164" r:id="R6b082541f18e42e4"/>
    <hyperlink ref="V164" r:id="R8028f114ff0748ca"/>
    <hyperlink ref="A165" r:id="R67e8af034de94525"/>
    <hyperlink ref="E165" r:id="R2939539605224f6b"/>
    <hyperlink ref="S165" r:id="Rbf72d96d197f48de"/>
    <hyperlink ref="V165" r:id="R1a48af2b6f8547af"/>
    <hyperlink ref="A166" r:id="Rc12bea6f0a584c08"/>
    <hyperlink ref="E166" r:id="R8d34a1726af94488"/>
    <hyperlink ref="S166" r:id="Rdead63a4141b4266"/>
    <hyperlink ref="V166" r:id="R5be660630e564651"/>
    <hyperlink ref="A167" r:id="R8943c71057454a89"/>
    <hyperlink ref="E167" r:id="R0d586a35f9674e5e"/>
    <hyperlink ref="S167" r:id="Rcd8074f591da4337"/>
    <hyperlink ref="V167" r:id="R6813614f3bbd442f"/>
    <hyperlink ref="A168" r:id="R42b5eeedd7424195"/>
    <hyperlink ref="E168" r:id="Ra87b888f3d564277"/>
    <hyperlink ref="S168" r:id="R10050d2c64a6439a"/>
    <hyperlink ref="V168" r:id="R11c9f45157624515"/>
    <hyperlink ref="A169" r:id="Rfcd154ccc15c4b35"/>
    <hyperlink ref="E169" r:id="R390e36692d2e428b"/>
    <hyperlink ref="S169" r:id="Rf50600988853400c"/>
    <hyperlink ref="V169" r:id="R85150c1bb78a4e74"/>
    <hyperlink ref="A170" r:id="R8c83269c66b8430b"/>
    <hyperlink ref="E170" r:id="Rfbee0adddda14c2c"/>
    <hyperlink ref="S170" r:id="Rb492d545c9af4550"/>
    <hyperlink ref="V170" r:id="Rd07fcc1f11524ba8"/>
    <hyperlink ref="A171" r:id="R154ca1c7111f4541"/>
    <hyperlink ref="E171" r:id="Rc843e84672d94dea"/>
    <hyperlink ref="S171" r:id="R50413ef73477415a"/>
    <hyperlink ref="V171" r:id="Red772a8c002347ec"/>
    <hyperlink ref="A172" r:id="R319116cfc55c4db3"/>
    <hyperlink ref="E172" r:id="R27e94e163a78487a"/>
    <hyperlink ref="S172" r:id="R7d86c01454b94123"/>
    <hyperlink ref="V172" r:id="Rb907158cee19432c"/>
    <hyperlink ref="A173" r:id="Raeddc4ace9cd405d"/>
    <hyperlink ref="E173" r:id="R026167a74a8444f0"/>
    <hyperlink ref="S173" r:id="Rf4e410e3fff44b4c"/>
    <hyperlink ref="V173" r:id="R790acd6574a6455c"/>
    <hyperlink ref="A174" r:id="R276f3032c8bb441c"/>
    <hyperlink ref="E174" r:id="R9d1e7bc18dcb4d8f"/>
    <hyperlink ref="S174" r:id="R888164450e93440e"/>
    <hyperlink ref="V174" r:id="Ra5902c694d0c4459"/>
    <hyperlink ref="A175" r:id="R5c3234c82b91440f"/>
    <hyperlink ref="E175" r:id="R2a5651b8aaa94985"/>
    <hyperlink ref="S175" r:id="Rba0ae68e7d504c09"/>
    <hyperlink ref="V175" r:id="R2d97ef1dfde549b4"/>
    <hyperlink ref="A176" r:id="Re20347c6a0d847a0"/>
    <hyperlink ref="E176" r:id="R2465de4469c24bfb"/>
    <hyperlink ref="S176" r:id="R6c48e25f51fa4f1a"/>
    <hyperlink ref="V176" r:id="R4a2068b85c6e4291"/>
    <hyperlink ref="A177" r:id="R76a715ad7cec479a"/>
    <hyperlink ref="E177" r:id="Rdaaed013be2e4a0e"/>
    <hyperlink ref="S177" r:id="Rd75b3673a7c84b69"/>
    <hyperlink ref="V177" r:id="R10a8b3c6f8e14949"/>
    <hyperlink ref="A178" r:id="Rcfabf7cc9f164bfe"/>
    <hyperlink ref="E178" r:id="Redb1b49a68ca47b3"/>
    <hyperlink ref="S178" r:id="Rcfb261a924fc4304"/>
    <hyperlink ref="V178" r:id="R3db702914ceb4073"/>
    <hyperlink ref="A179" r:id="R3269abcf45354b74"/>
    <hyperlink ref="E179" r:id="Rc61375d5b34f466c"/>
    <hyperlink ref="S179" r:id="R982d1668a4144645"/>
    <hyperlink ref="V179" r:id="Ree0bf77605154641"/>
    <hyperlink ref="A180" r:id="Rcc29acf1459f4774"/>
    <hyperlink ref="E180" r:id="R288fe5b5136a46b6"/>
    <hyperlink ref="S180" r:id="Ra3cc5e9ff3164f47"/>
    <hyperlink ref="V180" r:id="R76893bdf5f754234"/>
    <hyperlink ref="A181" r:id="R54126bc042e04534"/>
    <hyperlink ref="E181" r:id="Rb1cd4973aede4318"/>
    <hyperlink ref="S181" r:id="R090df1c36fa9438b"/>
    <hyperlink ref="V181" r:id="R5d171b85958c4e75"/>
    <hyperlink ref="A182" r:id="R136b44e74eae4b0a"/>
    <hyperlink ref="E182" r:id="R517c984c8d3b40a8"/>
    <hyperlink ref="S182" r:id="R4e36dbd94c254c76"/>
    <hyperlink ref="V182" r:id="R28994b27886e4c07"/>
    <hyperlink ref="A183" r:id="Ra0a170b07b994c3c"/>
    <hyperlink ref="E183" r:id="Rd5b688184350441d"/>
    <hyperlink ref="S183" r:id="R3d9c49b497c14ea2"/>
    <hyperlink ref="V183" r:id="R9858b565f05c44d4"/>
    <hyperlink ref="A184" r:id="R6dcdaa9feacf4ea7"/>
    <hyperlink ref="E184" r:id="R2159dc549f5f4b52"/>
    <hyperlink ref="S184" r:id="R0dcfb3c67b8c4a5a"/>
    <hyperlink ref="V184" r:id="R6100e6f61e4e46fe"/>
    <hyperlink ref="A185" r:id="R4cd86604bce74c47"/>
    <hyperlink ref="E185" r:id="Rc411bff3bf334edd"/>
    <hyperlink ref="S185" r:id="R82cc12a5d3aa458a"/>
    <hyperlink ref="V185" r:id="R3d5e127b339c4d61"/>
    <hyperlink ref="A186" r:id="R5166c6d260754534"/>
    <hyperlink ref="E186" r:id="R43c20b951c6349d9"/>
    <hyperlink ref="S186" r:id="R7c28747cb3ae4f7c"/>
    <hyperlink ref="V186" r:id="R67b3af67235646fa"/>
    <hyperlink ref="A187" r:id="R48e0aff2307c467e"/>
    <hyperlink ref="E187" r:id="R8951b4d21a9a43c8"/>
    <hyperlink ref="S187" r:id="Rd1cf6c6e33044f1f"/>
    <hyperlink ref="V187" r:id="R57f1f741eefc4745"/>
    <hyperlink ref="A188" r:id="Rd2485a9a0d384f77"/>
    <hyperlink ref="E188" r:id="R25d2b5ec1df8470d"/>
    <hyperlink ref="S188" r:id="R0a5b637f8728426f"/>
    <hyperlink ref="V188" r:id="R3123c934795648ba"/>
    <hyperlink ref="A189" r:id="R9d99cd942d6c46a0"/>
    <hyperlink ref="E189" r:id="R66711c6b2c374c1f"/>
    <hyperlink ref="S189" r:id="Rbb0e390327294215"/>
    <hyperlink ref="V189" r:id="R23830bc8adda4d91"/>
    <hyperlink ref="A190" r:id="Rbaf49aea135a4a55"/>
    <hyperlink ref="E190" r:id="Rbc561ccd7cdc4a5d"/>
    <hyperlink ref="S190" r:id="Rb281d51a604844b8"/>
    <hyperlink ref="V190" r:id="R2c5949b55a80403b"/>
    <hyperlink ref="A191" r:id="R846886d7921c4722"/>
    <hyperlink ref="E191" r:id="Rfd92427cde5a424e"/>
    <hyperlink ref="S191" r:id="R81cd68c5e36d4f76"/>
    <hyperlink ref="V191" r:id="R4a541b5bbe24491d"/>
    <hyperlink ref="A192" r:id="R60e6930e3c1f4d9a"/>
    <hyperlink ref="E192" r:id="Rc6019251d3b440a2"/>
    <hyperlink ref="S192" r:id="R440aa3602a8a4b94"/>
    <hyperlink ref="V192" r:id="Rf19e91692f1d4b25"/>
    <hyperlink ref="A193" r:id="Rca952a771dda4f2e"/>
    <hyperlink ref="E193" r:id="Rca3e3514219d4bb1"/>
    <hyperlink ref="S193" r:id="R55d44e148f564384"/>
    <hyperlink ref="V193" r:id="Re43eda96b1464368"/>
    <hyperlink ref="A194" r:id="Rd491028007b0463a"/>
    <hyperlink ref="E194" r:id="R0cb81fdaf2284563"/>
    <hyperlink ref="S194" r:id="R1c8f8ad2bfaf48f4"/>
    <hyperlink ref="V194" r:id="R2f6ada652add403b"/>
    <hyperlink ref="A195" r:id="R6cf8fc8cb8054a4d"/>
    <hyperlink ref="E195" r:id="Rc09267fd62744bb3"/>
    <hyperlink ref="S195" r:id="R762a27b863574d5f"/>
    <hyperlink ref="V195" r:id="R9e4b0c7fb08949af"/>
    <hyperlink ref="A196" r:id="Ra5d99dd29bb44c27"/>
    <hyperlink ref="E196" r:id="R2d52e4d645b74038"/>
    <hyperlink ref="S196" r:id="Rf105824decf04ca9"/>
    <hyperlink ref="V196" r:id="R744309016c6a4ee3"/>
    <hyperlink ref="A197" r:id="Rd20af63e7d354f77"/>
    <hyperlink ref="E197" r:id="Rbd5d3c5fcd684656"/>
    <hyperlink ref="S197" r:id="Rf6ffaa826cca478a"/>
    <hyperlink ref="V197" r:id="R7257f645efce4a5f"/>
    <hyperlink ref="A198" r:id="Raff33aa100544d6f"/>
    <hyperlink ref="E198" r:id="Radea010e83b14c3a"/>
    <hyperlink ref="S198" r:id="R02820ea2be0848fa"/>
    <hyperlink ref="V198" r:id="Rda15cdc66282488a"/>
    <hyperlink ref="A199" r:id="R411edad0ffa34330"/>
    <hyperlink ref="E199" r:id="R3fce88467d404b00"/>
    <hyperlink ref="S199" r:id="R38662481c8b54239"/>
    <hyperlink ref="V199" r:id="R9ff821e36e034ad3"/>
    <hyperlink ref="A200" r:id="Rc886dfb0304d4f0c"/>
    <hyperlink ref="E200" r:id="R9a3033e986d64d30"/>
    <hyperlink ref="S200" r:id="R404b82de63954679"/>
    <hyperlink ref="V200" r:id="R16c810292ebd4710"/>
    <hyperlink ref="A201" r:id="Re04304d55f1645d4"/>
    <hyperlink ref="E201" r:id="R71705ab41941413a"/>
    <hyperlink ref="S201" r:id="R082615d8590e4b0f"/>
    <hyperlink ref="V201" r:id="R0f9a8bb428cd4acf"/>
    <hyperlink ref="A202" r:id="R5960d728211448c7"/>
    <hyperlink ref="E202" r:id="Rb064b6890bad45c1"/>
    <hyperlink ref="S202" r:id="Rccb3cb00185f419f"/>
    <hyperlink ref="V202" r:id="R5c90aecce4504465"/>
    <hyperlink ref="A203" r:id="Rac0fb311bdad43ae"/>
    <hyperlink ref="E203" r:id="R1565773b9cbd4739"/>
    <hyperlink ref="S203" r:id="R74f4eadb1cf8463d"/>
    <hyperlink ref="T203" r:id="R3863f14e845547c0"/>
    <hyperlink ref="V203" r:id="R132db78a6bb8483e"/>
    <hyperlink ref="A204" r:id="R2bfe5e8dce4e40e7"/>
    <hyperlink ref="E204" r:id="R09cc3fd9ae9f4014"/>
    <hyperlink ref="S204" r:id="R2dde960531334b02"/>
    <hyperlink ref="T204" r:id="R49c18daf4b774401"/>
    <hyperlink ref="V204" r:id="Rda06af5ec3fd41a4"/>
    <hyperlink ref="A205" r:id="R2f95f7d66adc4a75"/>
    <hyperlink ref="E205" r:id="R389574ffc4bf403a"/>
    <hyperlink ref="S205" r:id="R0455954247d349bb"/>
    <hyperlink ref="V205" r:id="R752dda58a46248ab"/>
    <hyperlink ref="A206" r:id="R3e44d5bd164e4269"/>
    <hyperlink ref="E206" r:id="R738495642a6d402a"/>
    <hyperlink ref="S206" r:id="R2b9eb2c1baba4f7e"/>
    <hyperlink ref="A207" r:id="R571519bea09c4c69"/>
    <hyperlink ref="E207" r:id="R39999f424ddd4505"/>
    <hyperlink ref="S207" r:id="Rc824284f0a2c4d84"/>
    <hyperlink ref="V207" r:id="Rf055f1e9c0a5491d"/>
    <hyperlink ref="A208" r:id="R6cc23ef4b6854377"/>
    <hyperlink ref="E208" r:id="Ra077f4e22adc4309"/>
    <hyperlink ref="S208" r:id="R26722187a0574b8e"/>
    <hyperlink ref="V208" r:id="Ra9bf8ca519784de0"/>
    <hyperlink ref="A209" r:id="R06c8d49dbf734d24"/>
    <hyperlink ref="E209" r:id="Ra5189bdfa1504b13"/>
    <hyperlink ref="S209" r:id="R2ba6b7d4b55a4d59"/>
    <hyperlink ref="V209" r:id="Rbc12c77fc64d405f"/>
    <hyperlink ref="A210" r:id="Rdd7bc6db4ca74f69"/>
    <hyperlink ref="E210" r:id="R29c01136c3834c30"/>
    <hyperlink ref="S210" r:id="R49a0d67129b54812"/>
    <hyperlink ref="V210" r:id="Rcdc4a3826dcc4c5c"/>
    <hyperlink ref="A211" r:id="R6e86d3be471447b1"/>
    <hyperlink ref="E211" r:id="R16f9f8486a1d47c7"/>
    <hyperlink ref="S211" r:id="Rf82e460824df4ae1"/>
    <hyperlink ref="V211" r:id="R5728283e15194e7c"/>
    <hyperlink ref="A212" r:id="R38c4ae2ebc5c4170"/>
    <hyperlink ref="E212" r:id="Rac425ab68cc24b78"/>
    <hyperlink ref="S212" r:id="R5dad8ed2bd2e4ddf"/>
    <hyperlink ref="A213" r:id="Rda4c5a9ac3c04edb"/>
    <hyperlink ref="E213" r:id="R96928cba46414f6c"/>
    <hyperlink ref="S213" r:id="R9aea048f43934ff0"/>
    <hyperlink ref="A214" r:id="R5232c482a2404fe1"/>
    <hyperlink ref="E214" r:id="Rf7684277784a495d"/>
    <hyperlink ref="S214" r:id="Rf23b3bd2695345dc"/>
    <hyperlink ref="A215" r:id="R473082ae5a2846b6"/>
    <hyperlink ref="E215" r:id="R9bc14285e6564304"/>
    <hyperlink ref="S215" r:id="R2505c3484cc64a1a"/>
    <hyperlink ref="V215" r:id="R2def90b4dfa941fc"/>
    <hyperlink ref="A216" r:id="R57279a3af51b4dfa"/>
    <hyperlink ref="E216" r:id="Ra0301736b1d44368"/>
    <hyperlink ref="S216" r:id="R24d76ff383924b2d"/>
    <hyperlink ref="V216" r:id="R570c0289f66e4f5e"/>
    <hyperlink ref="A217" r:id="R79a385c605334cc8"/>
    <hyperlink ref="E217" r:id="R36ad966e95bf4ef9"/>
    <hyperlink ref="S217" r:id="R38b7c87f424a40e1"/>
    <hyperlink ref="V217" r:id="R754014b0bcf44fa2"/>
    <hyperlink ref="A218" r:id="R00766e4d1ed74afb"/>
    <hyperlink ref="E218" r:id="Rc7c80d749f6d4aac"/>
    <hyperlink ref="S218" r:id="R0bec2ef08a694246"/>
    <hyperlink ref="V218" r:id="R0037cb89dedb486c"/>
    <hyperlink ref="A219" r:id="R63d8e4b446724c67"/>
    <hyperlink ref="E219" r:id="R0c7bb3c39fd04e00"/>
    <hyperlink ref="S219" r:id="R8dd5a9613cc34d19"/>
    <hyperlink ref="V219" r:id="Rd59c4c054da34970"/>
    <hyperlink ref="A220" r:id="R69ce1c0cea104cc8"/>
    <hyperlink ref="E220" r:id="Rd620f59c9acf4875"/>
    <hyperlink ref="S220" r:id="R7335fc708db04df5"/>
    <hyperlink ref="V220" r:id="R48bb52a2b7b341a1"/>
    <hyperlink ref="A221" r:id="R4f918b0475544b1f"/>
    <hyperlink ref="E221" r:id="R1eb49a65c58a4069"/>
    <hyperlink ref="S221" r:id="Ra42a4ffdd64e48fb"/>
    <hyperlink ref="V221" r:id="R1e8ea0b5b4204310"/>
    <hyperlink ref="A222" r:id="Ra74ec3856f6d4279"/>
    <hyperlink ref="E222" r:id="Rf6f7ae0edbc44e85"/>
    <hyperlink ref="S222" r:id="Rb72352760b504e42"/>
    <hyperlink ref="V222" r:id="Rc47ab17d7d4a4556"/>
    <hyperlink ref="A223" r:id="Rd880e404ced241b1"/>
    <hyperlink ref="E223" r:id="R4d88f1b817d54bbd"/>
    <hyperlink ref="S223" r:id="R461bcd28f684436d"/>
    <hyperlink ref="V223" r:id="R7a3ad478ff5446e6"/>
    <hyperlink ref="A224" r:id="R73c731e063774fc4"/>
    <hyperlink ref="E224" r:id="Rd53fd37cd3144e71"/>
    <hyperlink ref="S224" r:id="Rd409874961be49f6"/>
    <hyperlink ref="V224" r:id="R4f11f98193f64923"/>
    <hyperlink ref="A225" r:id="Rf8f47a5e2fd74e77"/>
    <hyperlink ref="E225" r:id="R7e02ae4a810d4088"/>
    <hyperlink ref="S225" r:id="R97c72f6582384269"/>
    <hyperlink ref="V225" r:id="R8a43a096f01e4f84"/>
    <hyperlink ref="A226" r:id="Ra4947dfc6f2a4785"/>
    <hyperlink ref="E226" r:id="R14f3bc3b271643d1"/>
    <hyperlink ref="S226" r:id="R733d00cb020b4897"/>
    <hyperlink ref="V226" r:id="R7cd88004c3bc49d1"/>
    <hyperlink ref="A227" r:id="R074c88253d9d4ce1"/>
    <hyperlink ref="E227" r:id="R2946c16772864486"/>
    <hyperlink ref="S227" r:id="R04b9a3a790eb45d8"/>
    <hyperlink ref="V227" r:id="Rc1fb050ecb574919"/>
    <hyperlink ref="A228" r:id="R0182cba0d3964a5a"/>
    <hyperlink ref="E228" r:id="Rf7c09889fea34648"/>
    <hyperlink ref="S228" r:id="R33e6ffa675c5483c"/>
    <hyperlink ref="V228" r:id="R8a92f461691246ed"/>
    <hyperlink ref="A229" r:id="R34a1383da63c4b50"/>
    <hyperlink ref="E229" r:id="R48c142472bd3440e"/>
    <hyperlink ref="S229" r:id="R77d49e72fb4e4d52"/>
    <hyperlink ref="V229" r:id="R1e079f8718fd4e18"/>
    <hyperlink ref="A230" r:id="Rdcc30b8c69f8469f"/>
    <hyperlink ref="E230" r:id="R9175720f82d64a20"/>
    <hyperlink ref="S230" r:id="R6ba703e286744872"/>
    <hyperlink ref="V230" r:id="Rab4eb2ea64294026"/>
    <hyperlink ref="A231" r:id="Rbcc1f170bcc44fdf"/>
    <hyperlink ref="E231" r:id="Rca082023e9894670"/>
    <hyperlink ref="S231" r:id="R848901c50810441e"/>
    <hyperlink ref="V231" r:id="R7c95a5ed956341f7"/>
    <hyperlink ref="A232" r:id="R9982063fe3cb4008"/>
    <hyperlink ref="E232" r:id="R48236762102b402c"/>
    <hyperlink ref="S232" r:id="Rda51642894ba4ce8"/>
    <hyperlink ref="V232" r:id="R3c0d5faf04bb4139"/>
    <hyperlink ref="A233" r:id="Rcdcc11c3e76547c5"/>
    <hyperlink ref="E233" r:id="R38f608e3eb454c88"/>
    <hyperlink ref="S233" r:id="R4db9c56496c74b88"/>
    <hyperlink ref="V233" r:id="Rbefd4a202b814ee9"/>
    <hyperlink ref="A234" r:id="Rc0f956bc19404de0"/>
    <hyperlink ref="E234" r:id="R76dcdcc82e73473d"/>
    <hyperlink ref="S234" r:id="Rb04b888685f24aa1"/>
    <hyperlink ref="V234" r:id="Rfe3702e46c7b4fee"/>
    <hyperlink ref="A235" r:id="Rff420c4b358f4260"/>
    <hyperlink ref="E235" r:id="R7ccd319b7d28499e"/>
    <hyperlink ref="S235" r:id="R7ffd12e17a2b4351"/>
    <hyperlink ref="V235" r:id="R25b836b6a0714587"/>
    <hyperlink ref="A236" r:id="Rdd026a29893d46a5"/>
    <hyperlink ref="E236" r:id="R71e2b899a0fb43dd"/>
    <hyperlink ref="S236" r:id="R2aecdefefea14098"/>
    <hyperlink ref="V236" r:id="R39152a71439e4f4d"/>
    <hyperlink ref="A237" r:id="R05533347bd44406b"/>
    <hyperlink ref="E237" r:id="Rfa9b6a879ec448a7"/>
    <hyperlink ref="S237" r:id="R015458d1aa624834"/>
    <hyperlink ref="V237" r:id="Rfd468eb12be5440c"/>
    <hyperlink ref="A238" r:id="Rb988c2e25ca44423"/>
    <hyperlink ref="E238" r:id="R72b411708f8d4941"/>
    <hyperlink ref="S238" r:id="R142da15e78fd4ba7"/>
    <hyperlink ref="V238" r:id="R40ce96f9049d4c83"/>
    <hyperlink ref="A239" r:id="R345faec229f64523"/>
    <hyperlink ref="E239" r:id="R51c16585d9ed4d37"/>
    <hyperlink ref="S239" r:id="R6f19f9925c784d62"/>
    <hyperlink ref="V239" r:id="R4f409d33772840e9"/>
    <hyperlink ref="A240" r:id="R4fb18bb2fabe4bb0"/>
    <hyperlink ref="E240" r:id="R45028bd79bcf413d"/>
    <hyperlink ref="S240" r:id="R2fe3f936f6af445a"/>
    <hyperlink ref="V240" r:id="R799fc438c045427d"/>
    <hyperlink ref="A241" r:id="R0c06912df428497c"/>
    <hyperlink ref="E241" r:id="Rfbd9284f0c964e3f"/>
    <hyperlink ref="S241" r:id="R2ae9d71d5d5e4697"/>
    <hyperlink ref="V241" r:id="Ref3ded7090a74be8"/>
    <hyperlink ref="A242" r:id="Rd6a09b3bfe7a4a94"/>
    <hyperlink ref="E242" r:id="Rd589c76b788c4496"/>
    <hyperlink ref="S242" r:id="R6f529911aec1421a"/>
    <hyperlink ref="V242" r:id="R562b3114e8d2473c"/>
    <hyperlink ref="A243" r:id="R668fc8cd612b4ae7"/>
    <hyperlink ref="E243" r:id="R0c510d368db544d3"/>
    <hyperlink ref="S243" r:id="Rbcc576595e03441e"/>
    <hyperlink ref="V243" r:id="R9b865a956eed4f37"/>
    <hyperlink ref="A244" r:id="R9f0c277632164036"/>
    <hyperlink ref="E244" r:id="Ree0c471f4c544837"/>
    <hyperlink ref="S244" r:id="R765c9f14986f4ab1"/>
    <hyperlink ref="V244" r:id="Ra303ed32ef164993"/>
    <hyperlink ref="A245" r:id="Rfa3afc781107456f"/>
    <hyperlink ref="E245" r:id="R0d7a04f502534dff"/>
    <hyperlink ref="S245" r:id="R7e5cc8462fad4e88"/>
    <hyperlink ref="V245" r:id="Rbac345327a9a4536"/>
    <hyperlink ref="A246" r:id="R25f356ce394641dd"/>
    <hyperlink ref="E246" r:id="R79e65d853e1c4373"/>
    <hyperlink ref="S246" r:id="R591b85ac26734870"/>
    <hyperlink ref="V246" r:id="R37d39c44d5de4d7f"/>
    <hyperlink ref="A247" r:id="R18564840de6748b9"/>
    <hyperlink ref="E247" r:id="R05d072517c204e8e"/>
    <hyperlink ref="S247" r:id="R1a2a9ffc9f764b3d"/>
    <hyperlink ref="V247" r:id="R6f08dc004fae4585"/>
    <hyperlink ref="A248" r:id="R9368e583a5b84efa"/>
    <hyperlink ref="E248" r:id="Rad86655bd8db4a0d"/>
    <hyperlink ref="S248" r:id="R4fd9df751469414f"/>
    <hyperlink ref="V248" r:id="Re0f1bae0ec9645d3"/>
    <hyperlink ref="A249" r:id="Rb9c824872e474beb"/>
    <hyperlink ref="E249" r:id="Rdf2a72520cc14174"/>
    <hyperlink ref="S249" r:id="R7dd1430e1d6644e6"/>
    <hyperlink ref="V249" r:id="Ra4672c844e7b445e"/>
    <hyperlink ref="A250" r:id="R63987361163140f0"/>
    <hyperlink ref="E250" r:id="Re54967f1830d475e"/>
    <hyperlink ref="S250" r:id="Rcbf385e07bcf4f91"/>
    <hyperlink ref="V250" r:id="Rd3c3ce6012d7414f"/>
    <hyperlink ref="A251" r:id="R81645198a4b8491e"/>
    <hyperlink ref="E251" r:id="R832a403432114c3b"/>
    <hyperlink ref="S251" r:id="Re7eb386a17b84363"/>
    <hyperlink ref="V251" r:id="R39af4c502d5640f4"/>
    <hyperlink ref="A252" r:id="Rdfea7436f1f24ff9"/>
    <hyperlink ref="E252" r:id="Raf8666748ec34588"/>
    <hyperlink ref="S252" r:id="Rc779c44b45c84553"/>
    <hyperlink ref="V252" r:id="R8c084abeb40946f6"/>
    <hyperlink ref="A253" r:id="R3518148863664b5c"/>
    <hyperlink ref="E253" r:id="Rc1626cc7a9f34ddc"/>
    <hyperlink ref="S253" r:id="R5ecb292977114163"/>
    <hyperlink ref="V253" r:id="Rf372fe81818a4664"/>
    <hyperlink ref="A254" r:id="Raf203f241aa143b2"/>
    <hyperlink ref="E254" r:id="R41e6c68825a74c32"/>
    <hyperlink ref="S254" r:id="R515a71243e324ec5"/>
    <hyperlink ref="V254" r:id="R1549ed6b6f81498f"/>
    <hyperlink ref="A255" r:id="Rf3939eb063b44cbb"/>
    <hyperlink ref="E255" r:id="R8bef21603a064f24"/>
    <hyperlink ref="S255" r:id="Rb2fea0d0f5de4581"/>
    <hyperlink ref="V255" r:id="R4809047a2e864135"/>
    <hyperlink ref="A256" r:id="R56e04bc4f58847ba"/>
    <hyperlink ref="E256" r:id="Re522c717dcf442c1"/>
    <hyperlink ref="S256" r:id="Rb30cee8c4d084b7e"/>
    <hyperlink ref="V256" r:id="R6f4b0944b0664ba8"/>
    <hyperlink ref="A257" r:id="R9b05a6129e7f4d1a"/>
    <hyperlink ref="E257" r:id="R9815491ffe7b4c2e"/>
    <hyperlink ref="S257" r:id="Ra4ccfb8d658740ab"/>
    <hyperlink ref="V257" r:id="Rbcfed9c2e5c74190"/>
    <hyperlink ref="A258" r:id="R40aa9c57f1d745fc"/>
    <hyperlink ref="E258" r:id="R6b246606c77f46c1"/>
    <hyperlink ref="S258" r:id="Rfb64c5aa7d174f73"/>
    <hyperlink ref="V258" r:id="R50aa6126dad14418"/>
    <hyperlink ref="A259" r:id="R6afd0cede9cb4b13"/>
    <hyperlink ref="E259" r:id="R4d1f6f6109504aa6"/>
    <hyperlink ref="S259" r:id="Ra6506b7113cb4fd6"/>
    <hyperlink ref="V259" r:id="R2789d5daa1e64a76"/>
    <hyperlink ref="A260" r:id="R156ec0bf8d3645a1"/>
    <hyperlink ref="E260" r:id="R3a9f95616b35467c"/>
    <hyperlink ref="S260" r:id="R4abc2e924c324ab9"/>
    <hyperlink ref="V260" r:id="R802326fdb2dd4dd7"/>
    <hyperlink ref="A261" r:id="R372ebfb90dba4c0f"/>
    <hyperlink ref="E261" r:id="R654dae001cb847f9"/>
    <hyperlink ref="S261" r:id="R22128d088bfa4731"/>
    <hyperlink ref="V261" r:id="Rf74ae889aa094d59"/>
    <hyperlink ref="A262" r:id="R9df2e6e2afd4462a"/>
    <hyperlink ref="E262" r:id="R7e7ae5c17d1647a4"/>
    <hyperlink ref="S262" r:id="R6b7835b858ec4602"/>
    <hyperlink ref="V262" r:id="R0900f586d5254424"/>
    <hyperlink ref="A263" r:id="Rdb8132fb8e1544f9"/>
    <hyperlink ref="E263" r:id="Rb52f11dd1b714b32"/>
    <hyperlink ref="S263" r:id="R67c50b4d2b5d429a"/>
    <hyperlink ref="V263" r:id="R8036409394ec4119"/>
    <hyperlink ref="A264" r:id="Rec90df49f12a40b1"/>
    <hyperlink ref="E264" r:id="R84d4d4b4267648fa"/>
    <hyperlink ref="S264" r:id="R150b888913824049"/>
    <hyperlink ref="V264" r:id="R7848c2b083ec4da6"/>
    <hyperlink ref="A265" r:id="R86994a37c3344069"/>
    <hyperlink ref="E265" r:id="R6a954564241f43f4"/>
    <hyperlink ref="S265" r:id="Rc4299a0ff36f4f85"/>
    <hyperlink ref="V265" r:id="R8bb5923965044773"/>
    <hyperlink ref="A266" r:id="Rad70488b3afc4376"/>
    <hyperlink ref="E266" r:id="R7a9e30d054c5494b"/>
    <hyperlink ref="S266" r:id="R16450a89d2594d8c"/>
    <hyperlink ref="V266" r:id="R642889469e34402c"/>
    <hyperlink ref="A267" r:id="Rd32bef7f52244357"/>
    <hyperlink ref="E267" r:id="R88d7463de0b94b5b"/>
    <hyperlink ref="S267" r:id="R4cbc43bbe96c49dc"/>
    <hyperlink ref="V267" r:id="R7728d61514b347ae"/>
    <hyperlink ref="A268" r:id="R8db7bb0be4c74cfa"/>
    <hyperlink ref="E268" r:id="R08cbbddbdb4a4c8d"/>
    <hyperlink ref="S268" r:id="Reb2b8338ea5b48fe"/>
    <hyperlink ref="V268" r:id="R9da38134e09c4208"/>
    <hyperlink ref="A269" r:id="Rb87b658865f24f7c"/>
    <hyperlink ref="E269" r:id="Ra66bd6b415144ac3"/>
    <hyperlink ref="S269" r:id="R2aadd50836e94532"/>
    <hyperlink ref="V269" r:id="R5d849fa1e9854f54"/>
    <hyperlink ref="A270" r:id="R85f09273d527417f"/>
    <hyperlink ref="E270" r:id="Rfbc5b8564a7e408d"/>
    <hyperlink ref="S270" r:id="Rf2fadf7cb90d4bcc"/>
    <hyperlink ref="V270" r:id="R07194506d483461e"/>
    <hyperlink ref="A271" r:id="R4ddd2324c17e4eb3"/>
    <hyperlink ref="E271" r:id="R904398da7ad14b3c"/>
    <hyperlink ref="S271" r:id="Rf10922f164e24ab0"/>
    <hyperlink ref="V271" r:id="R849e8963df3b4956"/>
    <hyperlink ref="A272" r:id="R2f91d179c9ce4940"/>
    <hyperlink ref="E272" r:id="R3711f0b52017456b"/>
    <hyperlink ref="S272" r:id="R6b50036def924c74"/>
    <hyperlink ref="V272" r:id="Rc8754073bee946fa"/>
    <hyperlink ref="A273" r:id="R280be77114214391"/>
    <hyperlink ref="E273" r:id="Rf4d855334c5648c6"/>
    <hyperlink ref="S273" r:id="Rf1f74273d4164075"/>
    <hyperlink ref="V273" r:id="R527949a6e260442e"/>
    <hyperlink ref="A274" r:id="R963e20ecc3464651"/>
    <hyperlink ref="E274" r:id="R3ca176f81dab4fb0"/>
    <hyperlink ref="S274" r:id="R047c20fd4da54005"/>
    <hyperlink ref="V274" r:id="R1db65d51e82f488c"/>
    <hyperlink ref="A275" r:id="R37982f499ad7490b"/>
    <hyperlink ref="E275" r:id="Rdddf5237acaa4d75"/>
    <hyperlink ref="S275" r:id="Rf0e06e48b8954a40"/>
    <hyperlink ref="V275" r:id="Raf56eb357e204ed4"/>
    <hyperlink ref="A276" r:id="R5338aeefb4ce4e18"/>
    <hyperlink ref="E276" r:id="R06683de812814e9d"/>
    <hyperlink ref="S276" r:id="Rb1cab1e29ddd48a4"/>
    <hyperlink ref="A277" r:id="Rc3253bad1a1548c0"/>
    <hyperlink ref="E277" r:id="R217b347003cb4f8d"/>
    <hyperlink ref="S277" r:id="Ra45236ee52c84c13"/>
    <hyperlink ref="V277" r:id="R9b72d8a2b54446b1"/>
    <hyperlink ref="A278" r:id="R53f7ab0608044ae0"/>
    <hyperlink ref="E278" r:id="Rca894c75089d41cd"/>
    <hyperlink ref="S278" r:id="Rc56b5a4a446440fa"/>
    <hyperlink ref="V278" r:id="Re5b04fbf460d455a"/>
    <hyperlink ref="A279" r:id="Rfe0c2f7520aa4489"/>
    <hyperlink ref="E279" r:id="Rb4f61de1adef446b"/>
    <hyperlink ref="S279" r:id="R4e848c39409c48e6"/>
    <hyperlink ref="A280" r:id="Rfbb16bfabf4c41c0"/>
    <hyperlink ref="E280" r:id="R7c78ae8d97f543a4"/>
    <hyperlink ref="S280" r:id="Raf70df11ce574432"/>
    <hyperlink ref="V280" r:id="Ra14051866ebc4a72"/>
    <hyperlink ref="A281" r:id="R6c368fb95b3b4935"/>
    <hyperlink ref="E281" r:id="Rc8f6d578c5d944ab"/>
    <hyperlink ref="S281" r:id="Rbee0e8fb773e4248"/>
    <hyperlink ref="V281" r:id="R9f4be898f9dc49b3"/>
    <hyperlink ref="A282" r:id="R48ffc1a814d94c78"/>
    <hyperlink ref="E282" r:id="R4a755a1fb1e2400e"/>
    <hyperlink ref="S282" r:id="R2497bafcb4db468d"/>
    <hyperlink ref="V282" r:id="R35d0af0ef95c4fea"/>
    <hyperlink ref="A283" r:id="Rca16a9bf6c474b84"/>
    <hyperlink ref="E283" r:id="Rf41127b1fc3d4253"/>
    <hyperlink ref="S283" r:id="R5c78c7d0d6bd4e35"/>
    <hyperlink ref="V283" r:id="Rbd359f2b8cd940d8"/>
    <hyperlink ref="A284" r:id="Ra26da7cd1b4340c3"/>
    <hyperlink ref="E284" r:id="Rc13146d8a3184ad7"/>
    <hyperlink ref="S284" r:id="R341ba203e7224446"/>
    <hyperlink ref="V284" r:id="R5681a79ae32146f8"/>
    <hyperlink ref="A285" r:id="Rfbaec019cf744a44"/>
    <hyperlink ref="E285" r:id="R1e769e7367754f03"/>
    <hyperlink ref="S285" r:id="R59e27a59e64841cf"/>
    <hyperlink ref="V285" r:id="R5251c5d55d2e475b"/>
    <hyperlink ref="A286" r:id="R3c37c5ed78884aab"/>
    <hyperlink ref="E286" r:id="R9c9bd978615040f2"/>
    <hyperlink ref="S286" r:id="Rc71bc685dc1d42b2"/>
    <hyperlink ref="V286" r:id="R9f64890d7c944725"/>
    <hyperlink ref="A287" r:id="R1c753215a9e043ce"/>
    <hyperlink ref="E287" r:id="R883c68bf8fe74ef0"/>
    <hyperlink ref="S287" r:id="R5f5bed047152412f"/>
    <hyperlink ref="V287" r:id="Rab12ef5ec8ae4a66"/>
    <hyperlink ref="A288" r:id="Re1e79514d5d24ff9"/>
    <hyperlink ref="E288" r:id="Rcdf24331657942ba"/>
    <hyperlink ref="S288" r:id="R0f5438817b0f4a36"/>
    <hyperlink ref="V288" r:id="R342a36e1fde44fa3"/>
    <hyperlink ref="A289" r:id="Rb6470cffab1d45f2"/>
    <hyperlink ref="E289" r:id="R823f57cf4c1d440c"/>
    <hyperlink ref="S289" r:id="R465da98afd8341c1"/>
    <hyperlink ref="V289" r:id="Rf54b998f28ba4fb8"/>
    <hyperlink ref="A290" r:id="Ra2822294cd9040de"/>
    <hyperlink ref="E290" r:id="Ref5b1375deab45ad"/>
    <hyperlink ref="S290" r:id="Rd54d437e04794299"/>
    <hyperlink ref="V290" r:id="R06bf7cbec23a43b7"/>
    <hyperlink ref="A291" r:id="R0e2dbd1ead9749e0"/>
    <hyperlink ref="E291" r:id="R0fe2f49131cf48d9"/>
    <hyperlink ref="S291" r:id="R99591554d75a443b"/>
    <hyperlink ref="V291" r:id="R9f54460fa29d44e0"/>
    <hyperlink ref="A292" r:id="R501b445b06c9445d"/>
    <hyperlink ref="E292" r:id="Rbeb1657d87484dad"/>
    <hyperlink ref="S292" r:id="Rbc8e881e1cf1455a"/>
    <hyperlink ref="V292" r:id="R951a9d2e454f4655"/>
    <hyperlink ref="A293" r:id="R4233d1be591c4eb9"/>
    <hyperlink ref="E293" r:id="Rbb7822d50b944249"/>
    <hyperlink ref="S293" r:id="R46ae6b36cbd74902"/>
    <hyperlink ref="V293" r:id="Rc4523a6d6915492e"/>
    <hyperlink ref="A294" r:id="R1d3004e4310f4fd5"/>
    <hyperlink ref="E294" r:id="R67aa34b2a2f3426f"/>
    <hyperlink ref="S294" r:id="Ra1a82a97d73245d1"/>
    <hyperlink ref="V294" r:id="Rec94f37721a14d6d"/>
    <hyperlink ref="A295" r:id="R4a1e44df39954163"/>
    <hyperlink ref="E295" r:id="Rae956346832b4344"/>
    <hyperlink ref="S295" r:id="Rf36ee486a6a84fd2"/>
    <hyperlink ref="V295" r:id="R2274c65d654e43d9"/>
    <hyperlink ref="A296" r:id="R85f97551bd3144ca"/>
    <hyperlink ref="E296" r:id="R10fc2c426e6b4788"/>
    <hyperlink ref="S296" r:id="R302f5116034b48f7"/>
    <hyperlink ref="V296" r:id="Ra9c0ae617b614d9e"/>
    <hyperlink ref="A297" r:id="Ra188de23cc424fa5"/>
    <hyperlink ref="E297" r:id="R5ce1be1c4e0c4d94"/>
    <hyperlink ref="S297" r:id="Rfa7ceffcf17c418f"/>
    <hyperlink ref="V297" r:id="R0af794abdf354afe"/>
    <hyperlink ref="A298" r:id="R2aabdd8a6ba14f25"/>
    <hyperlink ref="E298" r:id="Rca4854ee55604bb0"/>
    <hyperlink ref="S298" r:id="R091c347cfab9406b"/>
    <hyperlink ref="V298" r:id="Rd3450f71c9e94444"/>
    <hyperlink ref="A299" r:id="Re9c36a3e83c64fcd"/>
    <hyperlink ref="E299" r:id="Rbb82c10f0e3c4ff3"/>
    <hyperlink ref="S299" r:id="Rc83f6b42bf374e98"/>
    <hyperlink ref="V299" r:id="Rf93adf09f67c47f9"/>
    <hyperlink ref="A300" r:id="R5741b4f00dd44ffe"/>
    <hyperlink ref="E300" r:id="R3039c43c228f4929"/>
    <hyperlink ref="S300" r:id="Rbcdbe07cf1e14697"/>
    <hyperlink ref="V300" r:id="Ra3a6824f066c48fd"/>
    <hyperlink ref="A301" r:id="R92fb0b0045144fe2"/>
    <hyperlink ref="E301" r:id="R16aedca9fe834f07"/>
    <hyperlink ref="S301" r:id="Rc51bc59a01c24623"/>
    <hyperlink ref="T301" r:id="R707c738326984337"/>
    <hyperlink ref="V301" r:id="R3038d9fb6a894cf8"/>
    <hyperlink ref="A302" r:id="Rd947d22b3cb340cb"/>
    <hyperlink ref="E302" r:id="R32eb4477624a4f72"/>
    <hyperlink ref="S302" r:id="Re2fd1c4649414784"/>
    <hyperlink ref="T302" r:id="R201f884e41404bef"/>
    <hyperlink ref="V302" r:id="R1f7f7d47300946cb"/>
    <hyperlink ref="A303" r:id="R66cb8c960eb341fa"/>
    <hyperlink ref="E303" r:id="Rbc749155232b48db"/>
    <hyperlink ref="S303" r:id="R294b5841285b4949"/>
    <hyperlink ref="T303" r:id="R9580e1b69dbf4e3d"/>
    <hyperlink ref="V303" r:id="R01f820af5d6e4584"/>
    <hyperlink ref="A304" r:id="R8a4e895aa98148ab"/>
    <hyperlink ref="E304" r:id="Rc5780f5a43a2445c"/>
    <hyperlink ref="S304" r:id="R9ff3e2e122664747"/>
    <hyperlink ref="V304" r:id="R994c1ec7b04a498b"/>
    <hyperlink ref="A305" r:id="R3613ab24a2cc4e78"/>
    <hyperlink ref="E305" r:id="Rbebc7b011c1f4759"/>
    <hyperlink ref="A306" r:id="R935c1685684d470c"/>
    <hyperlink ref="E306" r:id="Rd66d47e59b204982"/>
    <hyperlink ref="S306" r:id="R5e885d81dad04e80"/>
    <hyperlink ref="T306" r:id="R36eb4f656ebe4e22"/>
    <hyperlink ref="V306" r:id="R977cd93c9ff94677"/>
    <hyperlink ref="A307" r:id="R8a0fc704e3664270"/>
    <hyperlink ref="E307" r:id="Rd2fb844f61654019"/>
    <hyperlink ref="S307" r:id="R5d38ab4a12df4ec3"/>
    <hyperlink ref="A308" r:id="R36d89fb4202944d1"/>
    <hyperlink ref="E308" r:id="Rba0643179b2642a9"/>
    <hyperlink ref="S308" r:id="R07f6ecc097de4f17"/>
    <hyperlink ref="A309" r:id="Re85a1948fc914950"/>
    <hyperlink ref="E309" r:id="Rf862ae336d134aa9"/>
    <hyperlink ref="R309" r:id="R68e830dcf6704189"/>
    <hyperlink ref="S309" r:id="Ra7b6f3fce47d47a7"/>
    <hyperlink ref="T309" r:id="R1ad00f8393b5427d"/>
    <hyperlink ref="V309" r:id="R6fc4fd2a99ec4c79"/>
    <hyperlink ref="A310" r:id="R3aa1df2460bd4fe4"/>
    <hyperlink ref="E310" r:id="Rd0665e78a7864b4b"/>
    <hyperlink ref="S310" r:id="R40e9e1cb88684a7b"/>
    <hyperlink ref="T310" r:id="R7f2edda8e46a4611"/>
    <hyperlink ref="V310" r:id="Rde4474f935434666"/>
    <hyperlink ref="A311" r:id="R228f72e5377d4127"/>
    <hyperlink ref="E311" r:id="Ra6c67f5dc84b445f"/>
    <hyperlink ref="S311" r:id="R172c71882fbb4f99"/>
    <hyperlink ref="V311" r:id="R3ece37160d5a4c80"/>
    <hyperlink ref="A312" r:id="Ra173a9e11e8f4f73"/>
    <hyperlink ref="E312" r:id="R81d85ae8444d4488"/>
    <hyperlink ref="S312" r:id="Rcb95c96bc66c458a"/>
    <hyperlink ref="V312" r:id="R8cf30882520143c2"/>
    <hyperlink ref="A313" r:id="R6866ab118f0e477b"/>
    <hyperlink ref="E313" r:id="R56087635e551431f"/>
    <hyperlink ref="S313" r:id="R2364af240c344a42"/>
    <hyperlink ref="V313" r:id="R9c714bd3b28245f2"/>
    <hyperlink ref="A314" r:id="R0a67663da7cf41e4"/>
    <hyperlink ref="E314" r:id="R030aa6e677c64b6e"/>
    <hyperlink ref="S314" r:id="Rc7485bf6f062403d"/>
    <hyperlink ref="V314" r:id="Rd73aa4fff8484e33"/>
    <hyperlink ref="A315" r:id="Ra7dcae5c14cb4069"/>
    <hyperlink ref="E315" r:id="R579e47cf53874d00"/>
    <hyperlink ref="S315" r:id="R0acd43fdbcdd4519"/>
    <hyperlink ref="V315" r:id="R206eb911c1024c85"/>
    <hyperlink ref="A316" r:id="Ra0960f7361084984"/>
    <hyperlink ref="E316" r:id="R0c0bcd5a48894670"/>
    <hyperlink ref="S316" r:id="Re83859e014bc4b49"/>
    <hyperlink ref="V316" r:id="Rf890b3c9681a421e"/>
    <hyperlink ref="A317" r:id="Rb500e93e60954207"/>
    <hyperlink ref="E317" r:id="R2d7c6947390645e1"/>
    <hyperlink ref="R317" r:id="Rd13a695346024132"/>
    <hyperlink ref="S317" r:id="Rd7508de32fff46a5"/>
    <hyperlink ref="V317" r:id="Rba3f5dee5aa643b3"/>
    <hyperlink ref="A318" r:id="R85858f76cdfa4b60"/>
    <hyperlink ref="E318" r:id="R085c139a03594553"/>
    <hyperlink ref="S318" r:id="R6cdbfbae585e47c4"/>
    <hyperlink ref="V318" r:id="R2a1e7e3f636c4aeb"/>
    <hyperlink ref="A319" r:id="R91de6d93d288432f"/>
    <hyperlink ref="E319" r:id="R40b444a524e840b0"/>
    <hyperlink ref="S319" r:id="R645f2cd162b94e13"/>
    <hyperlink ref="V319" r:id="R140abd34c500437d"/>
    <hyperlink ref="A320" r:id="Rd92efb31127e445a"/>
    <hyperlink ref="E320" r:id="Rb9c31a69020e44cb"/>
    <hyperlink ref="S320" r:id="R1793a6f4d8644b11"/>
    <hyperlink ref="V320" r:id="Rdd848c1ff55a4a18"/>
    <hyperlink ref="A321" r:id="R17e98b0147ee4c20"/>
    <hyperlink ref="E321" r:id="R5345098d15d84920"/>
    <hyperlink ref="S321" r:id="R6aa7a5b12a6a42ba"/>
    <hyperlink ref="V321" r:id="R6f3c6e09ed5c4f1f"/>
    <hyperlink ref="A322" r:id="R383ae549951d4810"/>
    <hyperlink ref="E322" r:id="R240d0641cbd04999"/>
    <hyperlink ref="S322" r:id="R8d11bd36daa8496d"/>
    <hyperlink ref="V322" r:id="Ref92bee3f2434bcb"/>
    <hyperlink ref="A323" r:id="Rbb1e8be46ff44d79"/>
    <hyperlink ref="E323" r:id="R90fbd1ee227c4c9c"/>
    <hyperlink ref="S323" r:id="Rf6dc0031b5f2465e"/>
    <hyperlink ref="V323" r:id="R6dcee924eea34d69"/>
    <hyperlink ref="A324" r:id="Re7f5360bd2244d7f"/>
    <hyperlink ref="E324" r:id="R55fbe78b470c44c1"/>
    <hyperlink ref="S324" r:id="Racb62e6082544655"/>
    <hyperlink ref="V324" r:id="Rf4bae16247b54cb6"/>
    <hyperlink ref="A325" r:id="R7569ca957edc441d"/>
    <hyperlink ref="E325" r:id="R0164a2a951284ef4"/>
    <hyperlink ref="S325" r:id="Reb0dffe0419a4f70"/>
    <hyperlink ref="V325" r:id="Rf600f3476cd948ed"/>
    <hyperlink ref="A326" r:id="Rec3461fefb884ef7"/>
    <hyperlink ref="E326" r:id="Rcab9cebb913f483d"/>
    <hyperlink ref="S326" r:id="R828f8fe7db6f43d9"/>
    <hyperlink ref="V326" r:id="Re0210070043d4b59"/>
    <hyperlink ref="A327" r:id="R3df7cefe9ca84712"/>
    <hyperlink ref="E327" r:id="R80aed1fc632a4b36"/>
    <hyperlink ref="S327" r:id="R960a95ee3ef54c5b"/>
    <hyperlink ref="V327" r:id="R48eb1a8a4add49ce"/>
    <hyperlink ref="A328" r:id="Rfb89386dfb9b4472"/>
    <hyperlink ref="E328" r:id="R56ac6a80b76b4d29"/>
    <hyperlink ref="S328" r:id="R24c6d88896134d55"/>
    <hyperlink ref="V328" r:id="R28bc2b45f3e94788"/>
    <hyperlink ref="A329" r:id="R7cffdef1cc474a4c"/>
    <hyperlink ref="E329" r:id="Rbf19b70083a24c3d"/>
    <hyperlink ref="S329" r:id="R3421fe540b984544"/>
    <hyperlink ref="V329" r:id="R06b5b07a684e44cd"/>
    <hyperlink ref="A330" r:id="R0461227ebe96467b"/>
    <hyperlink ref="E330" r:id="R618127a186084497"/>
    <hyperlink ref="S330" r:id="Rcf8b4f73acd2408a"/>
    <hyperlink ref="V330" r:id="R125c3c1ff7774986"/>
    <hyperlink ref="A331" r:id="Rc00ce58ffa664d94"/>
    <hyperlink ref="E331" r:id="R94da5e56a5b34199"/>
    <hyperlink ref="S331" r:id="R8dbcfecb25284bc9"/>
    <hyperlink ref="V331" r:id="Rb8a1a539fd0a4f41"/>
    <hyperlink ref="A332" r:id="R1b40832694694c81"/>
    <hyperlink ref="E332" r:id="R4b0e241fa5d0472b"/>
    <hyperlink ref="S332" r:id="R612e5ad7d8114312"/>
    <hyperlink ref="V332" r:id="R7c73fb6ca5434284"/>
    <hyperlink ref="A333" r:id="R7bf3f91cf5d9495a"/>
    <hyperlink ref="E333" r:id="Rc39206ead9054135"/>
    <hyperlink ref="S333" r:id="R2086b50d959e4083"/>
    <hyperlink ref="V333" r:id="R431148198cb24398"/>
    <hyperlink ref="A334" r:id="Rd2b9891952a04c3c"/>
    <hyperlink ref="E334" r:id="R01310c80cb954b30"/>
    <hyperlink ref="S334" r:id="Rd42092465d6d462a"/>
    <hyperlink ref="V334" r:id="R2d549843d7e84657"/>
    <hyperlink ref="A335" r:id="R1d49f34e34a147c2"/>
    <hyperlink ref="E335" r:id="Rc9387be20c894c2a"/>
    <hyperlink ref="S335" r:id="R95c319a144a147cf"/>
    <hyperlink ref="V335" r:id="Ra592fd1af7c84071"/>
    <hyperlink ref="A336" r:id="R688332d7a70b4d70"/>
    <hyperlink ref="E336" r:id="R6c072aaba84d4771"/>
    <hyperlink ref="S336" r:id="R9ba4cd264ec74e80"/>
    <hyperlink ref="V336" r:id="R0b9821a6f57f4845"/>
    <hyperlink ref="A337" r:id="Rfebe8db645824137"/>
    <hyperlink ref="E337" r:id="Rc3346fd3010949cc"/>
    <hyperlink ref="S337" r:id="Ra888fffef9bc4e12"/>
    <hyperlink ref="V337" r:id="R7af2484549104669"/>
    <hyperlink ref="A338" r:id="Ree151c1664404d98"/>
    <hyperlink ref="E338" r:id="R9d2d1f41793147e3"/>
    <hyperlink ref="S338" r:id="Ra04e486812134a7c"/>
    <hyperlink ref="V338" r:id="Ra73648af5abd44f7"/>
    <hyperlink ref="A339" r:id="Rc1b3018e55204515"/>
    <hyperlink ref="E339" r:id="R6d88abcab442404b"/>
    <hyperlink ref="S339" r:id="R3b320235096d408b"/>
    <hyperlink ref="V339" r:id="Rb3172c3911a142d3"/>
    <hyperlink ref="A340" r:id="Rebe827fc842e488b"/>
    <hyperlink ref="E340" r:id="R5a3e76295c5b4cc3"/>
    <hyperlink ref="S340" r:id="Rfe79ff436b074bea"/>
    <hyperlink ref="V340" r:id="R38ffc5d60a544861"/>
    <hyperlink ref="A341" r:id="R43bb42d1b99648c0"/>
    <hyperlink ref="E341" r:id="R22691d8ad1d54d18"/>
    <hyperlink ref="S341" r:id="Rb39734f6bbbe46c1"/>
    <hyperlink ref="V341" r:id="Rb23e393b8ea54a2d"/>
    <hyperlink ref="A342" r:id="Rebedf9e9c5364224"/>
    <hyperlink ref="E342" r:id="Rb53b994abe494496"/>
    <hyperlink ref="S342" r:id="Ra1a2656beb38429f"/>
    <hyperlink ref="V342" r:id="R3713beb412044128"/>
    <hyperlink ref="A343" r:id="R245abef2d99a4951"/>
    <hyperlink ref="E343" r:id="Ra7b1a3779e4040ad"/>
    <hyperlink ref="S343" r:id="R9721c640bfc1489a"/>
    <hyperlink ref="V343" r:id="R6faf302f86e541e8"/>
    <hyperlink ref="A344" r:id="Rd5c66fcfd77a405f"/>
    <hyperlink ref="E344" r:id="R85958216c2874699"/>
    <hyperlink ref="S344" r:id="Racde1483560740d1"/>
    <hyperlink ref="V344" r:id="Rd4aabf50f0674de7"/>
    <hyperlink ref="A345" r:id="Rdfca5cd3309b4cfd"/>
    <hyperlink ref="E345" r:id="R157e02403da1481c"/>
    <hyperlink ref="S345" r:id="R932b8d0320a74865"/>
    <hyperlink ref="V345" r:id="R943e0201d4c74973"/>
    <hyperlink ref="A346" r:id="R7052fd6834c64974"/>
    <hyperlink ref="E346" r:id="Rc1944f05cc014f3d"/>
    <hyperlink ref="S346" r:id="Ra17a55f554164c61"/>
    <hyperlink ref="V346" r:id="R82643328eb054cbe"/>
    <hyperlink ref="A347" r:id="R20b47411224946e1"/>
    <hyperlink ref="E347" r:id="R12d7250b7bee4070"/>
    <hyperlink ref="S347" r:id="R06f960674c8b4c58"/>
    <hyperlink ref="V347" r:id="R04caa0dcc3aa48eb"/>
    <hyperlink ref="A348" r:id="R2a2130cb45de4dd7"/>
    <hyperlink ref="E348" r:id="R403eafc7d18f41ec"/>
    <hyperlink ref="S348" r:id="R395b310990814d82"/>
    <hyperlink ref="V348" r:id="R9d0fd39343114852"/>
    <hyperlink ref="A349" r:id="Rb7e9134f183e466b"/>
    <hyperlink ref="E349" r:id="R461d89a7326a461a"/>
    <hyperlink ref="S349" r:id="R7407e7f457ea46f5"/>
    <hyperlink ref="V349" r:id="R15d16790a9df4692"/>
    <hyperlink ref="A350" r:id="R924c89753d864d84"/>
    <hyperlink ref="E350" r:id="Rf512f3b47252467b"/>
    <hyperlink ref="S350" r:id="R545fa0cc027c4abf"/>
    <hyperlink ref="V350" r:id="R474d6d8c4a884f25"/>
    <hyperlink ref="A351" r:id="R38bc335673334d9b"/>
    <hyperlink ref="E351" r:id="R8b23c217360f4dce"/>
    <hyperlink ref="S351" r:id="R39fd4ec47edc4b70"/>
    <hyperlink ref="V351" r:id="R11cfbd15c5fa402a"/>
    <hyperlink ref="A352" r:id="Ra7b2ade687b5472f"/>
    <hyperlink ref="E352" r:id="R9e6b722c65284ce2"/>
    <hyperlink ref="S352" r:id="Rf60f379d9ae945bf"/>
    <hyperlink ref="V352" r:id="R7fd1c15ed2a5432d"/>
    <hyperlink ref="A353" r:id="Reb561fd9e81248af"/>
    <hyperlink ref="E353" r:id="R8aa9b4dcf03c43ff"/>
    <hyperlink ref="S353" r:id="Rd1a6924a6a424982"/>
    <hyperlink ref="V353" r:id="R8b2ce70cf3ec43f4"/>
    <hyperlink ref="A354" r:id="R175ece6f306946d7"/>
    <hyperlink ref="E354" r:id="R732d97905b004ad6"/>
    <hyperlink ref="S354" r:id="R2dcd90d73d0a4558"/>
    <hyperlink ref="V354" r:id="Rf4c88adaacea4196"/>
    <hyperlink ref="A355" r:id="R7325c73e6d1d438f"/>
    <hyperlink ref="E355" r:id="Rb57a482020f24201"/>
    <hyperlink ref="S355" r:id="Rbe7374eac7104880"/>
    <hyperlink ref="V355" r:id="R12cb9c2e248f4764"/>
    <hyperlink ref="A356" r:id="R96d5e1c12c1b4d4f"/>
    <hyperlink ref="E356" r:id="R68989adf8fd74652"/>
    <hyperlink ref="S356" r:id="R557bf3cd784b4f7c"/>
    <hyperlink ref="V356" r:id="R5211eefca9524cd4"/>
    <hyperlink ref="A357" r:id="Rc7464b7c544a4d46"/>
    <hyperlink ref="E357" r:id="R63601b768a8c4cb9"/>
    <hyperlink ref="S357" r:id="Re9672339bad14f30"/>
    <hyperlink ref="V357" r:id="Re3c9b6b091724f18"/>
    <hyperlink ref="A358" r:id="Ra4068018cb144c92"/>
    <hyperlink ref="E358" r:id="Rc5a80b3cf71342cd"/>
    <hyperlink ref="S358" r:id="R9f5d21f5d2e74f63"/>
    <hyperlink ref="V358" r:id="R0d4bf490081d46ff"/>
    <hyperlink ref="A359" r:id="Rbdbcfb1e232e410d"/>
    <hyperlink ref="E359" r:id="R17f8e3666eb046c5"/>
    <hyperlink ref="S359" r:id="R142cc7c7018b46f6"/>
    <hyperlink ref="V359" r:id="R482e6c1b306e43ae"/>
    <hyperlink ref="A360" r:id="Rd9b10623e51e47d8"/>
    <hyperlink ref="E360" r:id="R76d17588efd64d24"/>
    <hyperlink ref="S360" r:id="R6c0e9de6efde43e8"/>
    <hyperlink ref="V360" r:id="R8d4bf963af9347f2"/>
    <hyperlink ref="A361" r:id="R99e1bf9a7f3c4d9a"/>
    <hyperlink ref="E361" r:id="R20026fd879624b61"/>
    <hyperlink ref="S361" r:id="R66bd7f2597ac4fd0"/>
    <hyperlink ref="V361" r:id="R454c1045bde3455f"/>
    <hyperlink ref="A362" r:id="R0f5334c07a9d429c"/>
    <hyperlink ref="E362" r:id="Re060f269ba2644da"/>
    <hyperlink ref="S362" r:id="R5b9a9e6d99ca4a5f"/>
    <hyperlink ref="V362" r:id="R29371dfb58c749b5"/>
    <hyperlink ref="A363" r:id="Rf5e99d25a2634c1a"/>
    <hyperlink ref="E363" r:id="Rfa48835d35004e81"/>
    <hyperlink ref="S363" r:id="R3dad0c16c4784aaf"/>
    <hyperlink ref="V363" r:id="R3bbc288e1c0843da"/>
    <hyperlink ref="A364" r:id="R400eaab1e25849c4"/>
    <hyperlink ref="E364" r:id="R6bd28d7b8570441e"/>
    <hyperlink ref="S364" r:id="Rc097c9366d0942f6"/>
    <hyperlink ref="V364" r:id="Rb4be93e74e8f4856"/>
    <hyperlink ref="A365" r:id="R9aa788646e03494e"/>
    <hyperlink ref="E365" r:id="R18bb798756774c5b"/>
    <hyperlink ref="S365" r:id="R725792a047144820"/>
    <hyperlink ref="V365" r:id="Rf187bce5bf344dd7"/>
    <hyperlink ref="A366" r:id="Rf11133c8262641d7"/>
    <hyperlink ref="E366" r:id="R3e07e47affd342f7"/>
    <hyperlink ref="S366" r:id="Rb09caa76ed99472f"/>
    <hyperlink ref="V366" r:id="R5740c2476f194dfd"/>
    <hyperlink ref="A367" r:id="R24228d2a10a04840"/>
    <hyperlink ref="E367" r:id="R48d1804e31b54f4e"/>
    <hyperlink ref="S367" r:id="Rc72b70188b0145f6"/>
    <hyperlink ref="V367" r:id="R0b2d0d1daa0643c6"/>
    <hyperlink ref="A368" r:id="R38576802385a44a9"/>
    <hyperlink ref="E368" r:id="R81802a2ff35546d7"/>
    <hyperlink ref="S368" r:id="R7b4bd9fb0ee3482f"/>
    <hyperlink ref="V368" r:id="R176ac5b1ca8f404f"/>
    <hyperlink ref="A369" r:id="Rc1492b7f9d2c4eda"/>
    <hyperlink ref="E369" r:id="Rc325437cb143446b"/>
    <hyperlink ref="S369" r:id="R8258da52610d4ac9"/>
    <hyperlink ref="V369" r:id="R69fab64cf7ff4ac4"/>
    <hyperlink ref="A370" r:id="Rca8d05946f47429e"/>
    <hyperlink ref="E370" r:id="R4a5994baa26d4cbe"/>
    <hyperlink ref="S370" r:id="R8309e13500604edd"/>
    <hyperlink ref="V370" r:id="R541102d484af4e4a"/>
    <hyperlink ref="A371" r:id="R8349c380f3ab4bc4"/>
    <hyperlink ref="E371" r:id="Rfbedb640cd8e4b29"/>
    <hyperlink ref="S371" r:id="R4ff694e0066341e1"/>
    <hyperlink ref="V371" r:id="R477f61c990474fc3"/>
    <hyperlink ref="A372" r:id="R623b3d1f5e614e87"/>
    <hyperlink ref="E372" r:id="R5f9a4cbbee1f4531"/>
    <hyperlink ref="S372" r:id="Re0d2616e6a3b4c3c"/>
    <hyperlink ref="V372" r:id="R9bc151ed2f224a18"/>
    <hyperlink ref="A373" r:id="Rea99beeb4f3443a7"/>
    <hyperlink ref="E373" r:id="Re958537bb6cf4e43"/>
    <hyperlink ref="S373" r:id="R7920973b060c4560"/>
    <hyperlink ref="V373" r:id="R2d1b36f2257647f5"/>
    <hyperlink ref="A374" r:id="Rf22d69dcb9154ecd"/>
    <hyperlink ref="E374" r:id="Re22fd1288f80413d"/>
    <hyperlink ref="S374" r:id="Reabc90983e01494d"/>
    <hyperlink ref="V374" r:id="Rafcdac53cacc4b99"/>
    <hyperlink ref="A375" r:id="Rdec3b039d02442c5"/>
    <hyperlink ref="E375" r:id="R53c2c221b0e74e81"/>
    <hyperlink ref="S375" r:id="Rbc048ffa34fb408c"/>
    <hyperlink ref="V375" r:id="R74805f773cd8440f"/>
    <hyperlink ref="A376" r:id="Rfc6cda6888b740ab"/>
    <hyperlink ref="E376" r:id="R03a8a4c593604ac4"/>
    <hyperlink ref="S376" r:id="R764ad135a27b4e1e"/>
    <hyperlink ref="V376" r:id="R8e4e58ad646f40c9"/>
    <hyperlink ref="A377" r:id="Rb117cbfa3ae94cba"/>
    <hyperlink ref="E377" r:id="Raa0560e7835a49c4"/>
    <hyperlink ref="S377" r:id="R0f1320db2dde45a9"/>
    <hyperlink ref="V377" r:id="R68b066a368aa466f"/>
    <hyperlink ref="A378" r:id="Rf43e92f7c68e4b3b"/>
    <hyperlink ref="E378" r:id="R00efaea9ecfe4639"/>
    <hyperlink ref="S378" r:id="R870c647ef16949f7"/>
    <hyperlink ref="V378" r:id="R651598a44cc44243"/>
    <hyperlink ref="A379" r:id="Rf8ad95d1e42a47ad"/>
    <hyperlink ref="E379" r:id="Rcd0283121deb4a2c"/>
    <hyperlink ref="S379" r:id="R20acf48cadf54fbc"/>
    <hyperlink ref="V379" r:id="R7861887bb8864ba9"/>
    <hyperlink ref="A380" r:id="R3ca2551935754eae"/>
    <hyperlink ref="E380" r:id="Rb6ee7f8f508b4d26"/>
    <hyperlink ref="S380" r:id="R5baa0d1c498b4839"/>
    <hyperlink ref="V380" r:id="R559702fbdcf547ed"/>
    <hyperlink ref="A381" r:id="R4d8ad7e80e0d4dfa"/>
    <hyperlink ref="E381" r:id="R9ac0f1d835574b40"/>
    <hyperlink ref="S381" r:id="Rd26d8a726cfd413b"/>
    <hyperlink ref="V381" r:id="R216de6665eeb490e"/>
    <hyperlink ref="A382" r:id="Rd19c2c5c4f6d4def"/>
    <hyperlink ref="E382" r:id="R2b279b46a8934c4a"/>
    <hyperlink ref="S382" r:id="R71b10747bf9942fe"/>
    <hyperlink ref="V382" r:id="R4e13617e451f4002"/>
    <hyperlink ref="A383" r:id="R9738cdc20bc14643"/>
    <hyperlink ref="E383" r:id="Re66aab219a954c72"/>
    <hyperlink ref="S383" r:id="Rce61c000fef640aa"/>
    <hyperlink ref="V383" r:id="Ra44b054f2a5c4f5d"/>
    <hyperlink ref="A384" r:id="Rc0740e8176f44fd5"/>
    <hyperlink ref="E384" r:id="R70d58ee773754e32"/>
    <hyperlink ref="S384" r:id="R53ad9375291a4fdc"/>
    <hyperlink ref="V384" r:id="Rfe3e2ccc628b4b79"/>
    <hyperlink ref="A385" r:id="Rf6a3111043894ab0"/>
    <hyperlink ref="E385" r:id="Rda29dd76684440ea"/>
    <hyperlink ref="S385" r:id="R44e96c1edeae4ab6"/>
    <hyperlink ref="V385" r:id="R1d6165bfe4c84e23"/>
    <hyperlink ref="A386" r:id="Re285612ac0ed4d5e"/>
    <hyperlink ref="E386" r:id="Rfc298843db8f468d"/>
    <hyperlink ref="S386" r:id="Red40749b1f2e461b"/>
    <hyperlink ref="V386" r:id="Rf7a1585c30e54be3"/>
    <hyperlink ref="A387" r:id="R1bb8c7073fae43ec"/>
    <hyperlink ref="E387" r:id="Rb7a6a9f8a7c44b72"/>
    <hyperlink ref="S387" r:id="Rbcf5339ab3824a5c"/>
    <hyperlink ref="V387" r:id="Ra19be38d12b044c0"/>
    <hyperlink ref="A388" r:id="Rd680f68206904027"/>
    <hyperlink ref="E388" r:id="R2d6a754b65ea4a43"/>
    <hyperlink ref="S388" r:id="Ra0ce18dcd5ac4a1f"/>
    <hyperlink ref="V388" r:id="R1ba2389342e44f60"/>
    <hyperlink ref="A389" r:id="Rce382bfcfaca4dbf"/>
    <hyperlink ref="E389" r:id="Raeb3be0320044664"/>
    <hyperlink ref="S389" r:id="R22f3f269bb3b4439"/>
    <hyperlink ref="V389" r:id="R109e615cea144c29"/>
    <hyperlink ref="A390" r:id="R375f4ef457c74f35"/>
    <hyperlink ref="E390" r:id="Rc26f6c75e0994bcc"/>
    <hyperlink ref="S390" r:id="R94d5800ca0124770"/>
    <hyperlink ref="V390" r:id="R7f0eca417605465a"/>
    <hyperlink ref="A391" r:id="Rf77f4275916e4039"/>
    <hyperlink ref="E391" r:id="R18a7ee8e807e42c9"/>
    <hyperlink ref="S391" r:id="Rb4780848560e4316"/>
    <hyperlink ref="V391" r:id="Rd17f4df4dc434844"/>
    <hyperlink ref="A392" r:id="R077bbf69d0d24a08"/>
    <hyperlink ref="E392" r:id="Rd9ce27805c934ad2"/>
    <hyperlink ref="S392" r:id="Re23d87b4fae846f5"/>
    <hyperlink ref="V392" r:id="R1aebd2aba8d649c8"/>
    <hyperlink ref="A393" r:id="R55a695a9142d44bf"/>
    <hyperlink ref="E393" r:id="R8b2b5eace0d84fc7"/>
    <hyperlink ref="S393" r:id="R0df2aae12d954fc2"/>
    <hyperlink ref="A394" r:id="R13f39fbce9504cde"/>
    <hyperlink ref="E394" r:id="Rdf6a846cce7e44e7"/>
    <hyperlink ref="S394" r:id="Ra5d1b956b6684f38"/>
    <hyperlink ref="V394" r:id="Rfe9598a013ff4b10"/>
    <hyperlink ref="A395" r:id="R29203dfa24204cb6"/>
    <hyperlink ref="E395" r:id="Rc6aa688166704ccf"/>
    <hyperlink ref="S395" r:id="R631332dd5bf3465a"/>
    <hyperlink ref="V395" r:id="R53e1ff305c254104"/>
    <hyperlink ref="A396" r:id="Rf99bc13b9b2249a7"/>
    <hyperlink ref="E396" r:id="Rec702bfb836d46f5"/>
    <hyperlink ref="S396" r:id="Rc805034ffa3b4b37"/>
    <hyperlink ref="V396" r:id="R1a6be701eeb142a5"/>
    <hyperlink ref="A397" r:id="R768ce503b2ab44ed"/>
    <hyperlink ref="E397" r:id="R5582bdef3ae04da8"/>
    <hyperlink ref="S397" r:id="R89e15d56275944d0"/>
    <hyperlink ref="V397" r:id="R8c88205ed28c4390"/>
    <hyperlink ref="A398" r:id="R38bf8ae091b54b69"/>
    <hyperlink ref="E398" r:id="R5e49529e03c549d5"/>
    <hyperlink ref="S398" r:id="R2bcdb716b24749fe"/>
    <hyperlink ref="V398" r:id="R233f53befe494de0"/>
    <hyperlink ref="A399" r:id="R7dff495e25e84968"/>
    <hyperlink ref="E399" r:id="R38eec8a32fa4424d"/>
    <hyperlink ref="S399" r:id="R6015068c082f4178"/>
    <hyperlink ref="V399" r:id="Reb53cdbd2e8a4802"/>
    <hyperlink ref="A400" r:id="Raf9cb4c0ecea473e"/>
    <hyperlink ref="E400" r:id="R87c681641f204793"/>
    <hyperlink ref="S400" r:id="Raac024cbf5934adb"/>
    <hyperlink ref="V400" r:id="R7be1939d878d42a1"/>
    <hyperlink ref="A401" r:id="R62dcbe8744034c0d"/>
    <hyperlink ref="E401" r:id="R5c2c7640f3154a8c"/>
    <hyperlink ref="S401" r:id="R79d8e1d1fe5f4e29"/>
    <hyperlink ref="V401" r:id="R594751b11e144fd7"/>
    <hyperlink ref="A402" r:id="R77dd20b07b26491a"/>
    <hyperlink ref="E402" r:id="R4f9bde3a2e6c4a31"/>
    <hyperlink ref="S402" r:id="R096b539debe14527"/>
    <hyperlink ref="V402" r:id="R0ae5b640722a4cd3"/>
    <hyperlink ref="A403" r:id="R8dc07393cf9249d6"/>
    <hyperlink ref="E403" r:id="Rc36ea06e7bc042ba"/>
    <hyperlink ref="S403" r:id="Rb879638863e6477f"/>
    <hyperlink ref="V403" r:id="Ra2c8dba748124358"/>
    <hyperlink ref="A404" r:id="R92ef9c5be0154929"/>
    <hyperlink ref="E404" r:id="R907479553c0b45bc"/>
    <hyperlink ref="S404" r:id="R495c43fa995642df"/>
    <hyperlink ref="V404" r:id="R87a0ed12dad0463a"/>
    <hyperlink ref="A405" r:id="R9309948b39a94c6d"/>
    <hyperlink ref="E405" r:id="R2789682b7dcd4405"/>
    <hyperlink ref="S405" r:id="Rec5003ced8054887"/>
    <hyperlink ref="V405" r:id="Ra8cba90300844b59"/>
    <hyperlink ref="A406" r:id="Rf017dad257fa4bd6"/>
    <hyperlink ref="E406" r:id="R895928bbfbfd404d"/>
    <hyperlink ref="S406" r:id="R14e7088cc3564b2b"/>
    <hyperlink ref="V406" r:id="R4ee6f478e4874d9b"/>
    <hyperlink ref="A407" r:id="Rd5e4f2bb5d214cd0"/>
    <hyperlink ref="E407" r:id="Rd8f0a89abc4a4b05"/>
    <hyperlink ref="S407" r:id="R683b7d550e0440ae"/>
    <hyperlink ref="V407" r:id="Re6bf36a3c22b4e90"/>
    <hyperlink ref="A408" r:id="R74f126a27a2f4c38"/>
    <hyperlink ref="E408" r:id="R887d766e55f2484b"/>
    <hyperlink ref="S408" r:id="R66439ae20b0e40ef"/>
    <hyperlink ref="V408" r:id="Rfd99ec6ff1ed4077"/>
    <hyperlink ref="A409" r:id="R228315bca38f450d"/>
    <hyperlink ref="E409" r:id="Rf463f945b3c944ae"/>
    <hyperlink ref="S409" r:id="R03d0089905ef497f"/>
    <hyperlink ref="V409" r:id="R2e6656a2a4154e4a"/>
    <hyperlink ref="A410" r:id="Rcef1aa09b48d4851"/>
    <hyperlink ref="E410" r:id="Rf1faf7ff580d41c2"/>
    <hyperlink ref="S410" r:id="R2c088e20ca0c4d3e"/>
    <hyperlink ref="V410" r:id="Rb197012df3214cbc"/>
    <hyperlink ref="A411" r:id="R471a4fc3d2bb400d"/>
    <hyperlink ref="E411" r:id="R26b8d84556aa4012"/>
    <hyperlink ref="S411" r:id="Re43880c946384416"/>
    <hyperlink ref="V411" r:id="R0dcb8b9ca44f4962"/>
    <hyperlink ref="A412" r:id="Rcdfed14be53842f4"/>
    <hyperlink ref="E412" r:id="Rfadcb46f32cf49be"/>
    <hyperlink ref="S412" r:id="R456b3ae952c442a6"/>
    <hyperlink ref="V412" r:id="R5db840de066347a6"/>
    <hyperlink ref="A413" r:id="Rc910f47eec294eb0"/>
    <hyperlink ref="E413" r:id="Rf74540e546884adf"/>
    <hyperlink ref="S413" r:id="R228e65f3d5b04e4d"/>
    <hyperlink ref="V413" r:id="R5b35e806c9214c8e"/>
    <hyperlink ref="A414" r:id="R04427ba1a8e94f29"/>
    <hyperlink ref="E414" r:id="R31fbcf10f200467f"/>
    <hyperlink ref="S414" r:id="R8672b0f2212a4544"/>
    <hyperlink ref="V414" r:id="Rd1b05c7cf84d43f9"/>
    <hyperlink ref="A415" r:id="Re1e0338ef89644a7"/>
    <hyperlink ref="E415" r:id="Rbc5b38da946d4390"/>
    <hyperlink ref="S415" r:id="R070a3210081641d2"/>
    <hyperlink ref="V415" r:id="Rc54bb8875aad42e3"/>
    <hyperlink ref="A416" r:id="Rcbca385b273f4c13"/>
    <hyperlink ref="E416" r:id="R2de61de7eee04047"/>
    <hyperlink ref="S416" r:id="Rdd2146c917134aee"/>
    <hyperlink ref="V416" r:id="Rf060ba46e8154d6f"/>
    <hyperlink ref="A417" r:id="Re6b0cdb4d2184e35"/>
    <hyperlink ref="E417" r:id="Rae1663ed69aa429b"/>
    <hyperlink ref="S417" r:id="R5a32b538f42a4185"/>
    <hyperlink ref="V417" r:id="R17868a7c70464663"/>
    <hyperlink ref="A418" r:id="Rbc625e40803c403b"/>
    <hyperlink ref="E418" r:id="Rc7069bad7e0e4f9a"/>
    <hyperlink ref="S418" r:id="R78ddda797f8b4ca2"/>
    <hyperlink ref="V418" r:id="Ra5d88c35a06b41c1"/>
    <hyperlink ref="A419" r:id="Rfff2ec185aa14e87"/>
    <hyperlink ref="E419" r:id="Re3e0cf0344ad4ef1"/>
    <hyperlink ref="S419" r:id="R0200fa2e973049e3"/>
    <hyperlink ref="V419" r:id="R7e85ef31c79c4e84"/>
    <hyperlink ref="A420" r:id="R2f98a2e56ece45ff"/>
    <hyperlink ref="E420" r:id="R114f02aa7c8f4f3d"/>
    <hyperlink ref="S420" r:id="R48b597f608304919"/>
    <hyperlink ref="V420" r:id="R59090654a2a94867"/>
    <hyperlink ref="A421" r:id="R9d570f3341ed4fcf"/>
    <hyperlink ref="E421" r:id="R7702147045ba4c08"/>
    <hyperlink ref="S421" r:id="Rfd3711948b6f4eeb"/>
    <hyperlink ref="V421" r:id="R71166afb3d294ac7"/>
    <hyperlink ref="A422" r:id="R8d3e5b7885454af1"/>
    <hyperlink ref="E422" r:id="R45b381e2d0384638"/>
    <hyperlink ref="S422" r:id="R4cbcf884ec4047ed"/>
    <hyperlink ref="V422" r:id="R7d2759d3946746dd"/>
    <hyperlink ref="A423" r:id="Rdd4169f101a544f8"/>
    <hyperlink ref="E423" r:id="Rbcea7121112b4c33"/>
    <hyperlink ref="S423" r:id="Rb6cc2f925ff74d07"/>
    <hyperlink ref="V423" r:id="R6f956cb3ca524ac5"/>
    <hyperlink ref="A424" r:id="R87a8f5fc1a79442e"/>
    <hyperlink ref="E424" r:id="Rc1756fd533024a52"/>
    <hyperlink ref="S424" r:id="R3cfd14d8d12a4228"/>
    <hyperlink ref="V424" r:id="R9f1ac7de7b2e4de6"/>
    <hyperlink ref="A425" r:id="Rf8a82140c49d4d93"/>
    <hyperlink ref="E425" r:id="R30f7432990a84b4b"/>
    <hyperlink ref="S425" r:id="R591733edc2a54b01"/>
    <hyperlink ref="V425" r:id="Re5d25cf775fb4fa8"/>
    <hyperlink ref="A426" r:id="R3d4b8fed533949fa"/>
    <hyperlink ref="E426" r:id="R06151626eb984a6d"/>
    <hyperlink ref="S426" r:id="R6fe6f0d6456e471d"/>
    <hyperlink ref="V426" r:id="R1d9e75a2917a457a"/>
    <hyperlink ref="A427" r:id="R98ffcc71154548e1"/>
    <hyperlink ref="E427" r:id="Rc3b8ffa733974dd3"/>
    <hyperlink ref="S427" r:id="R43cdc5bd2d834a7d"/>
    <hyperlink ref="V427" r:id="Rdebd9be7f906485a"/>
    <hyperlink ref="A428" r:id="R88dddb0ae8e2491b"/>
    <hyperlink ref="E428" r:id="R2cfff1bb887d41b9"/>
    <hyperlink ref="S428" r:id="R62b7443e5e324678"/>
    <hyperlink ref="V428" r:id="R2dacbc5076e640e2"/>
    <hyperlink ref="A429" r:id="Rb59624b99e8f41b1"/>
    <hyperlink ref="E429" r:id="R4cb64b69286c47f5"/>
    <hyperlink ref="S429" r:id="R2e9fd2043b4c4a7f"/>
    <hyperlink ref="V429" r:id="Rf6e5c63611a340df"/>
    <hyperlink ref="A430" r:id="R5ed8e1c3eb134f19"/>
    <hyperlink ref="E430" r:id="R330455dc2a2248f5"/>
    <hyperlink ref="S430" r:id="R6bc197a3f4a04d71"/>
    <hyperlink ref="V430" r:id="R7d2f82d2d12e4c7f"/>
    <hyperlink ref="A431" r:id="Ra02d0a2150d94dd3"/>
    <hyperlink ref="E431" r:id="R56400c434053428e"/>
    <hyperlink ref="S431" r:id="Rf1f5bce38d394f1e"/>
    <hyperlink ref="T431" r:id="Recb03d56be05472c"/>
    <hyperlink ref="V431" r:id="R2b9ac2e766e0441a"/>
    <hyperlink ref="A432" r:id="Ree98ad4e3a5f48b0"/>
    <hyperlink ref="E432" r:id="Rec360c6cb3ff43a9"/>
    <hyperlink ref="S432" r:id="R03561e18750d4ba2"/>
    <hyperlink ref="V432" r:id="R5fa18cbcf1564965"/>
    <hyperlink ref="A433" r:id="Rc659c5cd779c4216"/>
    <hyperlink ref="E433" r:id="R395bba44f7ac4a8d"/>
    <hyperlink ref="S433" r:id="R955c76d0826847ec"/>
    <hyperlink ref="V433" r:id="Rdd8e89666421475c"/>
    <hyperlink ref="A434" r:id="R85407e97f4cf443b"/>
    <hyperlink ref="E434" r:id="R7f609da00890440a"/>
    <hyperlink ref="S434" r:id="Rf36fe6d5474a472e"/>
    <hyperlink ref="V434" r:id="R53a0400a65384ecb"/>
    <hyperlink ref="A435" r:id="R852e85b142fa4274"/>
    <hyperlink ref="E435" r:id="Re6a1422ff80c4c63"/>
    <hyperlink ref="S435" r:id="Reff76a807ac04eed"/>
    <hyperlink ref="V435" r:id="R23e444200c8443f2"/>
    <hyperlink ref="A436" r:id="Rf2a1abf67b644ad9"/>
    <hyperlink ref="E436" r:id="R7f09358d1fee49b2"/>
    <hyperlink ref="S436" r:id="R1516744772674ec1"/>
    <hyperlink ref="V436" r:id="R1c23cfd55c474c76"/>
    <hyperlink ref="A437" r:id="R8ee8cc8e94634b77"/>
    <hyperlink ref="E437" r:id="Rb39524be44fa4c7d"/>
    <hyperlink ref="S437" r:id="Re57575e991be4b51"/>
    <hyperlink ref="V437" r:id="Ra635887b73ef4367"/>
    <hyperlink ref="A438" r:id="Rd2d4ef1be3004efe"/>
    <hyperlink ref="E438" r:id="R310bcb02fbfd4673"/>
    <hyperlink ref="S438" r:id="R3edafacb0b38483c"/>
    <hyperlink ref="V438" r:id="Rc448dfacbf8140e8"/>
    <hyperlink ref="A439" r:id="R9530b384d956490e"/>
    <hyperlink ref="E439" r:id="Raf112247130f4075"/>
    <hyperlink ref="S439" r:id="R587c6347b0ba4bf4"/>
    <hyperlink ref="V439" r:id="R079e2c823c0a4e82"/>
    <hyperlink ref="A440" r:id="R4ae831a5b86e495c"/>
    <hyperlink ref="E440" r:id="R13e391335be24e40"/>
    <hyperlink ref="S440" r:id="Rc6a8016442f54144"/>
    <hyperlink ref="V440" r:id="R19deea4ef70f4b3a"/>
    <hyperlink ref="A441" r:id="Red09070220fd45cb"/>
    <hyperlink ref="E441" r:id="R08f7f7a86588496a"/>
    <hyperlink ref="S441" r:id="R7a9e4e38d1314fe6"/>
    <hyperlink ref="V441" r:id="R671ea4a1bd33497a"/>
    <hyperlink ref="A442" r:id="R906d0cae864b486e"/>
    <hyperlink ref="E442" r:id="R55d030acc80e43ef"/>
    <hyperlink ref="S442" r:id="R2e5c179369354cb7"/>
    <hyperlink ref="V442" r:id="R2f7e2e3af32949b1"/>
    <hyperlink ref="A443" r:id="R02195c9b94da40a3"/>
    <hyperlink ref="E443" r:id="Rf38791caed594735"/>
    <hyperlink ref="S443" r:id="R5f1a186fd2e043e6"/>
    <hyperlink ref="V443" r:id="Rb9206dad19054b3d"/>
    <hyperlink ref="A444" r:id="R253e3d66de5b49dc"/>
    <hyperlink ref="E444" r:id="R3d2b03e2ba0c4a40"/>
    <hyperlink ref="S444" r:id="R9fac1ed6cc914a4a"/>
    <hyperlink ref="V444" r:id="R12f9aad1721c42d9"/>
    <hyperlink ref="A445" r:id="R5c4b77cd42554c7b"/>
    <hyperlink ref="E445" r:id="R53598af57c6e4c35"/>
    <hyperlink ref="S445" r:id="R2f6b3fc05c7847e7"/>
    <hyperlink ref="V445" r:id="R4dc08681835e4f24"/>
    <hyperlink ref="A446" r:id="R37457b6aa44447b7"/>
    <hyperlink ref="E446" r:id="R19dab45eca294e38"/>
    <hyperlink ref="S446" r:id="R5c298133823c4eb9"/>
    <hyperlink ref="V446" r:id="R7055140f6c744147"/>
    <hyperlink ref="A447" r:id="R5b42cf0685dc4e9f"/>
    <hyperlink ref="E447" r:id="Rf8e128517d384b8b"/>
    <hyperlink ref="S447" r:id="R13aecf1467134786"/>
    <hyperlink ref="V447" r:id="R54476b6cce734e44"/>
    <hyperlink ref="A448" r:id="Rfccaca758dc341ea"/>
    <hyperlink ref="E448" r:id="R2fd97b1689674286"/>
    <hyperlink ref="S448" r:id="R33ca8f1e55824012"/>
    <hyperlink ref="V448" r:id="Rd678f93eb0264ca3"/>
    <hyperlink ref="A449" r:id="R76bd181143c74482"/>
    <hyperlink ref="E449" r:id="R65f3cfc30b8644d0"/>
    <hyperlink ref="S449" r:id="Rc42f7970ebce407d"/>
    <hyperlink ref="V449" r:id="R6fc1a4cd4c234bbc"/>
    <hyperlink ref="A450" r:id="R16b3a7ed6f5e46df"/>
    <hyperlink ref="E450" r:id="R1caf9d76d49c4ed4"/>
    <hyperlink ref="S450" r:id="Re2732c6fef4c4444"/>
    <hyperlink ref="V450" r:id="Rcb2f5a5d3bbc4bb7"/>
    <hyperlink ref="A451" r:id="Rc6db83c1443f450e"/>
    <hyperlink ref="E451" r:id="R84f5a11f49114c2c"/>
    <hyperlink ref="S451" r:id="R4745d129d44e4d4a"/>
    <hyperlink ref="V451" r:id="Rf671eccf55044ced"/>
    <hyperlink ref="A452" r:id="R7715081e6bce4aca"/>
    <hyperlink ref="E452" r:id="R42d2a37f9b244dd9"/>
    <hyperlink ref="S452" r:id="R374a6cd9a98942c4"/>
    <hyperlink ref="V452" r:id="Rda603f3fca3a4d09"/>
    <hyperlink ref="A453" r:id="R40b2a8a2dc2c4205"/>
    <hyperlink ref="E453" r:id="Re9f203f12cb9491b"/>
    <hyperlink ref="S453" r:id="Rbc5b3810372d46e4"/>
    <hyperlink ref="V453" r:id="R3c3a4fc8b1e44815"/>
    <hyperlink ref="A454" r:id="R6e303aac2f9e47b5"/>
    <hyperlink ref="E454" r:id="R9335a924d2b14b95"/>
    <hyperlink ref="S454" r:id="R52621ebbd3654070"/>
    <hyperlink ref="V454" r:id="R949d82e71c654f5c"/>
    <hyperlink ref="A455" r:id="Rabf943c7263a42f6"/>
    <hyperlink ref="E455" r:id="R021151c24a4d4986"/>
    <hyperlink ref="S455" r:id="R275eebe824f44ef4"/>
    <hyperlink ref="V455" r:id="R2be599b6550140c5"/>
    <hyperlink ref="A456" r:id="R762754b494ea45ba"/>
    <hyperlink ref="E456" r:id="Re06374e24c4a46dc"/>
    <hyperlink ref="S456" r:id="Re560c10165d64d76"/>
    <hyperlink ref="V456" r:id="R745f4a83661b4534"/>
    <hyperlink ref="A457" r:id="Rf39e5b17d7c7456c"/>
    <hyperlink ref="E457" r:id="Rd91a1cbcb6e643f2"/>
    <hyperlink ref="S457" r:id="Raff8812233014b60"/>
    <hyperlink ref="V457" r:id="R8902fce29381496c"/>
    <hyperlink ref="A458" r:id="R68e84c4f1b78495b"/>
    <hyperlink ref="E458" r:id="R2e9f1bbf2fa747ed"/>
    <hyperlink ref="S458" r:id="R216b7763e5c74f3d"/>
    <hyperlink ref="V458" r:id="R7be3fb1926fa4b7f"/>
    <hyperlink ref="A459" r:id="R18ef91e0eacb4e8d"/>
    <hyperlink ref="E459" r:id="R449984d1d4534879"/>
    <hyperlink ref="S459" r:id="Rdd1756c374714da8"/>
    <hyperlink ref="V459" r:id="Rcd0d2b5240fa4e72"/>
    <hyperlink ref="A460" r:id="R418a406588d945bd"/>
    <hyperlink ref="E460" r:id="Reb1a56d30d704dd4"/>
    <hyperlink ref="S460" r:id="R952eb9887a754554"/>
    <hyperlink ref="V460" r:id="R8cbd78329a924e27"/>
    <hyperlink ref="A461" r:id="R32621f4ac76b4826"/>
    <hyperlink ref="E461" r:id="R58ceb43c15334063"/>
    <hyperlink ref="S461" r:id="R5a89667123154a31"/>
    <hyperlink ref="V461" r:id="R77447cdf832840a7"/>
    <hyperlink ref="A462" r:id="Rffc70820881e44ae"/>
    <hyperlink ref="E462" r:id="R943532f2d8b142b7"/>
    <hyperlink ref="S462" r:id="R11a7723c30fe450e"/>
    <hyperlink ref="V462" r:id="R3937501c4d224368"/>
    <hyperlink ref="A463" r:id="R4017a1aa70f746b4"/>
    <hyperlink ref="E463" r:id="Rc50c294cf48c45a9"/>
    <hyperlink ref="S463" r:id="Rb8e211caadeb407f"/>
    <hyperlink ref="V463" r:id="R6ff6884860974b1d"/>
    <hyperlink ref="A464" r:id="R689e95a24b974cda"/>
    <hyperlink ref="E464" r:id="R21c755efffa7450b"/>
    <hyperlink ref="S464" r:id="R8c9ddc15f5ae4117"/>
    <hyperlink ref="V464" r:id="R060e3871ae0e4891"/>
    <hyperlink ref="A465" r:id="R071eca4a37994f89"/>
    <hyperlink ref="E465" r:id="Rcd087beaa32e40fb"/>
    <hyperlink ref="S465" r:id="R05bac8fa43ce4684"/>
    <hyperlink ref="V465" r:id="R82318247d05b47cc"/>
    <hyperlink ref="A466" r:id="Rdd5a235abaa24b7c"/>
    <hyperlink ref="E466" r:id="R64d10b68bc474ec2"/>
    <hyperlink ref="S466" r:id="R2485c8fda30c4900"/>
    <hyperlink ref="V466" r:id="R6a1b9b982d0e4dec"/>
    <hyperlink ref="A467" r:id="R2f28e39597584b22"/>
    <hyperlink ref="E467" r:id="R515ebc2969f449ce"/>
    <hyperlink ref="S467" r:id="R24a040fd37714d6b"/>
    <hyperlink ref="V467" r:id="R2da5f193819743f5"/>
    <hyperlink ref="A468" r:id="R6b60cdebfa5746d8"/>
    <hyperlink ref="E468" r:id="Rf6045ad5d1f447d7"/>
    <hyperlink ref="S468" r:id="R1bbf024602dd4a81"/>
    <hyperlink ref="V468" r:id="Re2b2ee0c94db4cd2"/>
    <hyperlink ref="A469" r:id="R9c90f8605f184cbf"/>
    <hyperlink ref="E469" r:id="Rb429578347d74c2d"/>
    <hyperlink ref="S469" r:id="R98f0ac811b244fc7"/>
    <hyperlink ref="V469" r:id="R9360a12c8cad46fc"/>
    <hyperlink ref="A470" r:id="R194296d2f7424c32"/>
    <hyperlink ref="E470" r:id="R4deec8945d6247af"/>
    <hyperlink ref="S470" r:id="R738d9a4305c7490f"/>
    <hyperlink ref="V470" r:id="Rd492dc04ed76456f"/>
    <hyperlink ref="A471" r:id="R6888321835624ca9"/>
    <hyperlink ref="E471" r:id="R9e5d264764544da3"/>
    <hyperlink ref="S471" r:id="Rb9d6315891714c99"/>
    <hyperlink ref="V471" r:id="R99148f1bb3a34700"/>
    <hyperlink ref="A472" r:id="R8fb6a7c432bb41ba"/>
    <hyperlink ref="E472" r:id="R9fe9608169814a5b"/>
    <hyperlink ref="S472" r:id="R8a964b24c89c4177"/>
    <hyperlink ref="V472" r:id="R5a936f24ae0f44c1"/>
    <hyperlink ref="A473" r:id="Re0bfdae21f1448db"/>
    <hyperlink ref="E473" r:id="Reab5b307ac1d4f25"/>
    <hyperlink ref="S473" r:id="R23abce2567444b50"/>
    <hyperlink ref="V473" r:id="R32a397a782564f50"/>
    <hyperlink ref="A474" r:id="R2e36e466d8b54abd"/>
    <hyperlink ref="E474" r:id="R370c82866e2b4fd6"/>
    <hyperlink ref="S474" r:id="R07d5d28bc0764b46"/>
    <hyperlink ref="V474" r:id="Ra739424e7b314b11"/>
    <hyperlink ref="A475" r:id="Rbf24631dfcce4835"/>
    <hyperlink ref="E475" r:id="R6a1d929fbac94597"/>
    <hyperlink ref="S475" r:id="Rd9d81de74c534b82"/>
    <hyperlink ref="V475" r:id="R8ec0cf4c76de40ef"/>
    <hyperlink ref="A476" r:id="R7b849927e1e34bff"/>
    <hyperlink ref="E476" r:id="R93b496dd886c4678"/>
    <hyperlink ref="S476" r:id="R9cd4d4ef380a44b3"/>
    <hyperlink ref="V476" r:id="R268980f11ef84f9c"/>
    <hyperlink ref="A477" r:id="Re513f6b351ca472c"/>
    <hyperlink ref="E477" r:id="Ra106f5d900454c05"/>
    <hyperlink ref="S477" r:id="R73e085b7a6c24581"/>
    <hyperlink ref="V477" r:id="R25756e73a9704607"/>
    <hyperlink ref="A478" r:id="Rf45a8acce3554b2c"/>
    <hyperlink ref="E478" r:id="Rb85099fd2ae848e2"/>
    <hyperlink ref="S478" r:id="Rad4c307ddb094448"/>
    <hyperlink ref="V478" r:id="R75abf2cb1dda4f04"/>
    <hyperlink ref="A479" r:id="Rb49cc85ff8a44329"/>
    <hyperlink ref="E479" r:id="Ra88fc356cfc14f72"/>
    <hyperlink ref="S479" r:id="R92a94914b9d7487a"/>
    <hyperlink ref="V479" r:id="R494b9505d9f143e0"/>
    <hyperlink ref="A480" r:id="Rd275b92718284b9e"/>
    <hyperlink ref="E480" r:id="Rb51f853c54794375"/>
    <hyperlink ref="R480" r:id="R7692a2960c93498f"/>
    <hyperlink ref="S480" r:id="R1b70683454374709"/>
    <hyperlink ref="V480" r:id="R8693402963b340d3"/>
    <hyperlink ref="A481" r:id="Re5cf6af8d2284d9e"/>
    <hyperlink ref="E481" r:id="Rc4f5edad9e0a4862"/>
    <hyperlink ref="S481" r:id="R510d329aea894acf"/>
    <hyperlink ref="V481" r:id="R3d0d027db23d4d84"/>
    <hyperlink ref="A482" r:id="Rc7afb91e1ee64d28"/>
    <hyperlink ref="E482" r:id="Rbbb9117decfd4cd2"/>
    <hyperlink ref="S482" r:id="Reb9ac460f5b1407e"/>
    <hyperlink ref="V482" r:id="R83842ac1500f46b2"/>
    <hyperlink ref="A483" r:id="Ree9eabf8041642db"/>
    <hyperlink ref="E483" r:id="Rb1445bd570a0421e"/>
    <hyperlink ref="S483" r:id="R5bdeba34c5ed4820"/>
    <hyperlink ref="V483" r:id="R2f09ceeb32d2472b"/>
    <hyperlink ref="A484" r:id="Rfcb6695063ea4089"/>
    <hyperlink ref="E484" r:id="R8246b88b66994564"/>
    <hyperlink ref="S484" r:id="Rcd3df2f009254af3"/>
    <hyperlink ref="V484" r:id="Rddb7056935c74a8c"/>
    <hyperlink ref="A485" r:id="R682a8a2c76f846d2"/>
    <hyperlink ref="E485" r:id="R17247244d3774e8b"/>
    <hyperlink ref="S485" r:id="R1ea9124b6ba8496e"/>
    <hyperlink ref="V485" r:id="Rbe00fcbfcb744edd"/>
    <hyperlink ref="A486" r:id="R8d1dcc20850d4c6b"/>
    <hyperlink ref="E486" r:id="R2c46c1fa9f144fa0"/>
    <hyperlink ref="S486" r:id="R4dc29e1f70a5434f"/>
    <hyperlink ref="V486" r:id="R3e4a7f82b9254647"/>
    <hyperlink ref="A487" r:id="R81519ab3c693445c"/>
    <hyperlink ref="E487" r:id="R5259100139b04fb9"/>
    <hyperlink ref="S487" r:id="Rc88f4628cc7d43d2"/>
    <hyperlink ref="V487" r:id="Rf5053a768ad849ff"/>
    <hyperlink ref="A488" r:id="R15513e9219d2436e"/>
    <hyperlink ref="E488" r:id="Rde123f88091541be"/>
    <hyperlink ref="S488" r:id="Rb97ea5cce23c42eb"/>
    <hyperlink ref="V488" r:id="R52690e3f49214bcc"/>
    <hyperlink ref="A489" r:id="Rdc823f1851224a2a"/>
    <hyperlink ref="E489" r:id="R11b0f8bd35e14e11"/>
    <hyperlink ref="S489" r:id="R3779420c97944a50"/>
    <hyperlink ref="V489" r:id="Rfd11015a5b5c4e12"/>
    <hyperlink ref="A490" r:id="R8963d32de4e04157"/>
    <hyperlink ref="E490" r:id="R00ee8513ca304d03"/>
    <hyperlink ref="S490" r:id="R7ff45c570e9149d3"/>
    <hyperlink ref="V490" r:id="R08cec7244069497e"/>
    <hyperlink ref="A491" r:id="Rc3b6afdcdb884dc2"/>
    <hyperlink ref="E491" r:id="Re73265dc8793433f"/>
    <hyperlink ref="S491" r:id="R42a262932a694895"/>
    <hyperlink ref="V491" r:id="R7c1e4f4dee114dfa"/>
    <hyperlink ref="A492" r:id="R3fd2998952714ea9"/>
    <hyperlink ref="E492" r:id="Reab7c5a1b8d64699"/>
    <hyperlink ref="S492" r:id="R5d90988d38a940d9"/>
    <hyperlink ref="V492" r:id="Ra3f92cd23dba4d97"/>
    <hyperlink ref="A493" r:id="Rec8f6a1203f54f62"/>
    <hyperlink ref="E493" r:id="R7a2a7f72afe64d89"/>
    <hyperlink ref="S493" r:id="R80ece060cea84c75"/>
    <hyperlink ref="V493" r:id="R0c614686255047ce"/>
    <hyperlink ref="A494" r:id="Rcf4e85611b894d37"/>
    <hyperlink ref="E494" r:id="R08ede51652d9495d"/>
    <hyperlink ref="S494" r:id="Rd16c0cf27cb44840"/>
    <hyperlink ref="V494" r:id="R4ca957ab25b34680"/>
    <hyperlink ref="A495" r:id="Re7364a9fbd1d41e5"/>
    <hyperlink ref="E495" r:id="Rc51f1415d4074f35"/>
    <hyperlink ref="S495" r:id="R6add9340c0e0400b"/>
    <hyperlink ref="V495" r:id="R3b61bfea4eb34921"/>
    <hyperlink ref="A496" r:id="Rcb05a17be4944124"/>
    <hyperlink ref="E496" r:id="R364c85a335bf4016"/>
    <hyperlink ref="S496" r:id="Rd7e84611e9fa4856"/>
    <hyperlink ref="V496" r:id="R235173268fa14de3"/>
    <hyperlink ref="A497" r:id="R73dee9421b4c46c8"/>
    <hyperlink ref="E497" r:id="Rb70465d6ba3a4cc2"/>
    <hyperlink ref="S497" r:id="R7c5b6b5d758d44ff"/>
    <hyperlink ref="V497" r:id="R4f4ca733d6924320"/>
    <hyperlink ref="A498" r:id="Rf930b0d7fb5c486c"/>
    <hyperlink ref="E498" r:id="Reb641a6238de4f86"/>
    <hyperlink ref="S498" r:id="R60e8872730af442c"/>
    <hyperlink ref="V498" r:id="R99991983f2e64362"/>
    <hyperlink ref="A499" r:id="Rf7042d8f415b447d"/>
    <hyperlink ref="E499" r:id="Ra7e176ad7c854833"/>
    <hyperlink ref="S499" r:id="R2364c38f1cf04a8c"/>
    <hyperlink ref="V499" r:id="Ra4a3bbfeac064a03"/>
    <hyperlink ref="A500" r:id="Rf539a285d63e4805"/>
    <hyperlink ref="E500" r:id="Rda0541a9446044c1"/>
    <hyperlink ref="S500" r:id="R51103ce1ba754fc9"/>
    <hyperlink ref="V500" r:id="Raa33ae9e5723400c"/>
    <hyperlink ref="A501" r:id="Rf00085c70dae4e55"/>
    <hyperlink ref="E501" r:id="R58345cd60f36450e"/>
    <hyperlink ref="S501" r:id="R5599a790036146c9"/>
    <hyperlink ref="V501" r:id="Ra0ee1b247b39490b"/>
    <hyperlink ref="A502" r:id="R7d60b07780c742d3"/>
    <hyperlink ref="E502" r:id="R4e2f92a83e3f4a1b"/>
    <hyperlink ref="S502" r:id="R1ebcaa08ab05413c"/>
    <hyperlink ref="V502" r:id="R5181fb8e0b614f70"/>
    <hyperlink ref="A503" r:id="R5e760e0635034a51"/>
    <hyperlink ref="E503" r:id="Reb47144862594fd2"/>
    <hyperlink ref="S503" r:id="R55e3314fc62e404c"/>
    <hyperlink ref="V503" r:id="R01150ee3312d4509"/>
    <hyperlink ref="A504" r:id="Ra7ad5d24f3b04176"/>
    <hyperlink ref="E504" r:id="R8549207b0636421d"/>
    <hyperlink ref="S504" r:id="R0c4d20d706c44868"/>
    <hyperlink ref="V504" r:id="R3f207bf5f36a40d5"/>
    <hyperlink ref="A505" r:id="Rade4179840454e02"/>
    <hyperlink ref="E505" r:id="R7631b9a0645a4108"/>
    <hyperlink ref="S505" r:id="R0ec9463d568d4004"/>
    <hyperlink ref="V505" r:id="Rdec9c166af984d23"/>
    <hyperlink ref="A506" r:id="R53e8921cde0943d8"/>
    <hyperlink ref="E506" r:id="Re8281407788e4233"/>
    <hyperlink ref="S506" r:id="R13c96ad583194c57"/>
    <hyperlink ref="V506" r:id="R021f59284e344a05"/>
    <hyperlink ref="A507" r:id="Rb640c7c3dd1f4f76"/>
    <hyperlink ref="E507" r:id="R566313a7a8d94739"/>
    <hyperlink ref="S507" r:id="Ra6f9f63762bd4aa2"/>
    <hyperlink ref="V507" r:id="Rcf61ebcc39bb466b"/>
    <hyperlink ref="A508" r:id="R002971e3380e4968"/>
    <hyperlink ref="E508" r:id="R5b45553daabf4181"/>
    <hyperlink ref="S508" r:id="R45974ddcdaa04975"/>
    <hyperlink ref="V508" r:id="R50970c60f73043d8"/>
    <hyperlink ref="A509" r:id="Rb32851ff03514e93"/>
    <hyperlink ref="E509" r:id="Rd9678aa28a6f4af1"/>
    <hyperlink ref="S509" r:id="R3958b529cae24220"/>
    <hyperlink ref="V509" r:id="R462ced0affaf41ef"/>
    <hyperlink ref="A510" r:id="R8922e07ff9ae441c"/>
    <hyperlink ref="E510" r:id="R7873b009ddcf4eee"/>
    <hyperlink ref="S510" r:id="R619c035c9eab4325"/>
    <hyperlink ref="V510" r:id="Reb94779841814cf2"/>
    <hyperlink ref="A511" r:id="R98dd2ca1f0bb4dcb"/>
    <hyperlink ref="E511" r:id="R0e625a30a7dd483b"/>
    <hyperlink ref="S511" r:id="Ra73fc5a999e04b68"/>
    <hyperlink ref="V511" r:id="R112ca21331a24c4a"/>
    <hyperlink ref="A512" r:id="R74f4505011464af1"/>
    <hyperlink ref="E512" r:id="R72f1f3c4bc174eba"/>
    <hyperlink ref="R512" r:id="Rb220a84042cd46fa"/>
    <hyperlink ref="S512" r:id="Rba0da44a0aad4e39"/>
    <hyperlink ref="V512" r:id="R1487a70a1fa3402c"/>
    <hyperlink ref="A513" r:id="R6400b7960ee840c7"/>
    <hyperlink ref="E513" r:id="Rbefdb30613a44409"/>
    <hyperlink ref="S513" r:id="Rb150a550d7164ba1"/>
    <hyperlink ref="V513" r:id="Rab721188250a4ae0"/>
    <hyperlink ref="A514" r:id="R23b159748a434455"/>
    <hyperlink ref="E514" r:id="Ra6a4b140433f4a3e"/>
    <hyperlink ref="S514" r:id="Rdbe9c15a9ce0462b"/>
    <hyperlink ref="V514" r:id="R60d4e8ca1476461d"/>
    <hyperlink ref="A515" r:id="Rb7592b43f5894f72"/>
    <hyperlink ref="E515" r:id="R2687598520ee4c6b"/>
    <hyperlink ref="S515" r:id="Rcdf7c93219f94c66"/>
    <hyperlink ref="V515" r:id="R8b3dfe652efc44a2"/>
    <hyperlink ref="A516" r:id="Rd8d4fdbef3574430"/>
    <hyperlink ref="E516" r:id="R8932ea5bf43b48b9"/>
    <hyperlink ref="S516" r:id="R5610426fb9f24b84"/>
    <hyperlink ref="V516" r:id="R18f605f1579b4829"/>
    <hyperlink ref="A517" r:id="R8d8029ffdece41cb"/>
    <hyperlink ref="E517" r:id="Ra23a1caef381434d"/>
    <hyperlink ref="S517" r:id="Rcda5d960c1094bb4"/>
    <hyperlink ref="V517" r:id="Rfffd6e1710904b10"/>
    <hyperlink ref="A518" r:id="R0839dae758c44961"/>
    <hyperlink ref="E518" r:id="R99eedb890aea41c9"/>
    <hyperlink ref="S518" r:id="Ra75ba0fb2d734139"/>
    <hyperlink ref="V518" r:id="Ra167ae42ed10471e"/>
    <hyperlink ref="A519" r:id="Rdb2388c8fa384391"/>
    <hyperlink ref="E519" r:id="R161944184e694025"/>
    <hyperlink ref="S519" r:id="Ra6bd2738bd7f41b4"/>
    <hyperlink ref="V519" r:id="R0ba1f12cb741466b"/>
    <hyperlink ref="A520" r:id="Rc7b39ccf7ee740c9"/>
    <hyperlink ref="E520" r:id="R21ab6cbb7f834b7d"/>
    <hyperlink ref="Q520" r:id="Rca7095f9b6fb4f4b"/>
    <hyperlink ref="S520" r:id="R88bf733d43e94f32"/>
    <hyperlink ref="V520" r:id="R0ee82813110a41e5"/>
    <hyperlink ref="A521" r:id="R10670ca3e4a245aa"/>
    <hyperlink ref="E521" r:id="R213694a5a6c442ef"/>
    <hyperlink ref="S521" r:id="Rd78662f2e30a4040"/>
    <hyperlink ref="V521" r:id="R751d1a2494de4a9f"/>
    <hyperlink ref="A522" r:id="Ra3279ad95aa84764"/>
    <hyperlink ref="E522" r:id="R338d9fd9f3cb4429"/>
    <hyperlink ref="S522" r:id="R865113664eb3422b"/>
    <hyperlink ref="V522" r:id="R73807397e7604c52"/>
    <hyperlink ref="E523" r:id="R4f6033f878f74735"/>
    <hyperlink ref="S523" r:id="Rfbd98c6b556e48d3"/>
    <hyperlink ref="V523" r:id="R2b903a4141814eb6"/>
    <hyperlink ref="A524" r:id="Re17675bfed2c489f"/>
    <hyperlink ref="E524" r:id="R297b84feb06f4322"/>
    <hyperlink ref="S524" r:id="Raf8acc8bed534a74"/>
    <hyperlink ref="V524" r:id="R4d079993715d454c"/>
    <hyperlink ref="A525" r:id="R0ebbdf07a9cb4adb"/>
    <hyperlink ref="E525" r:id="R208c6e40a6b34bbb"/>
    <hyperlink ref="S525" r:id="R5b1dd51dbfb5492c"/>
    <hyperlink ref="V525" r:id="R199fcef477a14628"/>
    <hyperlink ref="A526" r:id="R9d6c90070f6c40c9"/>
    <hyperlink ref="E526" r:id="R9e46a4a880414fbd"/>
    <hyperlink ref="S526" r:id="R163a52f0ff334e84"/>
    <hyperlink ref="V526" r:id="R2ebcbde84ded4461"/>
    <hyperlink ref="A527" r:id="Ra3862c7124f54d67"/>
    <hyperlink ref="E527" r:id="R58d854bb2d5b477c"/>
    <hyperlink ref="S527" r:id="R31e4ba33a3fb40f4"/>
    <hyperlink ref="V527" r:id="R6c2b4f2bce5a4b95"/>
    <hyperlink ref="A528" r:id="R998fcf7371d54e90"/>
    <hyperlink ref="E528" r:id="Rd42dadcb3d164489"/>
    <hyperlink ref="S528" r:id="R21babe77f1fb4729"/>
    <hyperlink ref="V528" r:id="Re188cd65405a4c9f"/>
    <hyperlink ref="A529" r:id="R5d235616bdf2449e"/>
    <hyperlink ref="E529" r:id="Rb404f59a6ec7428f"/>
    <hyperlink ref="S529" r:id="R603a35c06d2b447f"/>
    <hyperlink ref="V529" r:id="R84082eb188fa4f50"/>
    <hyperlink ref="A530" r:id="R4839bddff0ba40d8"/>
    <hyperlink ref="E530" r:id="Rb491258d0a094dbe"/>
    <hyperlink ref="S530" r:id="R0fee18b611d4464e"/>
    <hyperlink ref="V530" r:id="R475019b6e8a74ffe"/>
    <hyperlink ref="A531" r:id="Rd54dc83902994f44"/>
    <hyperlink ref="E531" r:id="R2818d03cda974739"/>
    <hyperlink ref="S531" r:id="R7dd23a436fe44766"/>
    <hyperlink ref="V531" r:id="R6f7beff04fb74efd"/>
    <hyperlink ref="A532" r:id="Ra2bc418680234bdb"/>
    <hyperlink ref="E532" r:id="Raad772dfac8b4b97"/>
    <hyperlink ref="S532" r:id="Rc47f658df1074e81"/>
    <hyperlink ref="V532" r:id="R37ebf9aa3bfb4cd3"/>
    <hyperlink ref="A533" r:id="Rbda8cebaa4be4615"/>
    <hyperlink ref="E533" r:id="R12274cbe2dc94b7d"/>
    <hyperlink ref="S533" r:id="Rc9f2801ad9c14fbf"/>
    <hyperlink ref="V533" r:id="R43214c6703404450"/>
    <hyperlink ref="A534" r:id="Rff03bce8f794443d"/>
    <hyperlink ref="E534" r:id="Rfa9bd36120b7425a"/>
    <hyperlink ref="S534" r:id="R46bcfe1bcb9b4ce6"/>
    <hyperlink ref="V534" r:id="R99728da7b90b4337"/>
    <hyperlink ref="A535" r:id="R9cdda697b1fc4a96"/>
    <hyperlink ref="E535" r:id="Ra52ccf8948644078"/>
    <hyperlink ref="S535" r:id="Rff59381f34904981"/>
    <hyperlink ref="V535" r:id="Rb3c322ae338947a1"/>
    <hyperlink ref="A536" r:id="R5268448794414647"/>
    <hyperlink ref="E536" r:id="Rba5b8f0d3c074596"/>
    <hyperlink ref="S536" r:id="R54a0c45c6ea24664"/>
    <hyperlink ref="V536" r:id="R20791372fb6d4a59"/>
    <hyperlink ref="A537" r:id="R3e9f5f3b51a74889"/>
    <hyperlink ref="E537" r:id="R14e054569b6d4ce2"/>
    <hyperlink ref="S537" r:id="R3090d18f8c544bfe"/>
    <hyperlink ref="V537" r:id="R43b5bee6a70745ae"/>
    <hyperlink ref="A538" r:id="R3b74e4a1490d41dc"/>
    <hyperlink ref="E538" r:id="R807f164572074657"/>
    <hyperlink ref="R538" r:id="R054ddf378d2f49a2"/>
    <hyperlink ref="S538" r:id="Rabb0934a046647fb"/>
    <hyperlink ref="E539" r:id="Rd3670d4c80064105"/>
    <hyperlink ref="S539" r:id="R2681c316082741e2"/>
    <hyperlink ref="V539" r:id="R5d73d00473ce4d60"/>
    <hyperlink ref="E540" r:id="R9652d8304f1845e4"/>
    <hyperlink ref="A541" r:id="R7391ba6cd011494d"/>
    <hyperlink ref="E541" r:id="R6bb71b5c03b745c5"/>
    <hyperlink ref="S541" r:id="R174ad3dd9ccd4a62"/>
    <hyperlink ref="V541" r:id="Rdf923d124548453e"/>
    <hyperlink ref="A542" r:id="R5416a14f83cf4ba3"/>
    <hyperlink ref="E542" r:id="R17d72873eb9d4fd2"/>
    <hyperlink ref="S542" r:id="R7eb0ef85206e4e87"/>
    <hyperlink ref="V542" r:id="Rff65ac5bbb7940ec"/>
    <hyperlink ref="A543" r:id="R90f90da573ba43bd"/>
    <hyperlink ref="E543" r:id="R77f2521dbbe343f3"/>
    <hyperlink ref="S543" r:id="Rcd16c27ff2db4256"/>
    <hyperlink ref="V543" r:id="R48d59d981d744228"/>
    <hyperlink ref="A544" r:id="Re63ff206f389487e"/>
    <hyperlink ref="E544" r:id="R8febb2fa6e074b12"/>
    <hyperlink ref="S544" r:id="R803b08e4f15a4d64"/>
    <hyperlink ref="V544" r:id="R688781bdd73c4f87"/>
    <hyperlink ref="A545" r:id="R4f3e48b0d1db4dd5"/>
    <hyperlink ref="E545" r:id="R965c6459254642ce"/>
    <hyperlink ref="S545" r:id="R695da52f19924fd2"/>
    <hyperlink ref="V545" r:id="Rc919eaa5dd7a4fa3"/>
    <hyperlink ref="A546" r:id="R58e3eba6e2694416"/>
    <hyperlink ref="E546" r:id="R67d61324bb674f3b"/>
    <hyperlink ref="S546" r:id="R8880456a3e0e4bed"/>
    <hyperlink ref="V546" r:id="Rd236864660c54af9"/>
    <hyperlink ref="A547" r:id="Rddfce91e524b42ce"/>
    <hyperlink ref="E547" r:id="R29ffd9b624914256"/>
    <hyperlink ref="S547" r:id="Rd3a8f75e42cb49fc"/>
    <hyperlink ref="V547" r:id="R0b668d65fe8b4310"/>
    <hyperlink ref="A548" r:id="R6d4599ba9a89426b"/>
    <hyperlink ref="E548" r:id="R67ac9aa0d35f41c0"/>
    <hyperlink ref="S548" r:id="R9239f33fae9145fb"/>
    <hyperlink ref="V548" r:id="R6e3f25fc90b34464"/>
    <hyperlink ref="A549" r:id="R96699bc9046c460a"/>
    <hyperlink ref="E549" r:id="Rf7020df2065a4f71"/>
    <hyperlink ref="S549" r:id="R770a4f2d236745cd"/>
    <hyperlink ref="V549" r:id="Rb3ae862c77934d29"/>
    <hyperlink ref="A550" r:id="Rb8c940739f494afc"/>
    <hyperlink ref="E550" r:id="R6f90796bfebb49e3"/>
    <hyperlink ref="S550" r:id="R37e5052d7f694f7e"/>
    <hyperlink ref="V550" r:id="R6e52064f07f347b9"/>
    <hyperlink ref="A551" r:id="R3211ee02f2d447c2"/>
    <hyperlink ref="E551" r:id="R4a94f803ff9f4877"/>
    <hyperlink ref="S551" r:id="R7d9275af8a0a4a01"/>
    <hyperlink ref="V551" r:id="R2a69423cc50a49da"/>
    <hyperlink ref="A552" r:id="Rfb4f7433a16a4060"/>
    <hyperlink ref="E552" r:id="R98500c457231490c"/>
    <hyperlink ref="S552" r:id="Rb1fef081e6b84173"/>
    <hyperlink ref="V552" r:id="Rbfa14f727bc04856"/>
    <hyperlink ref="A553" r:id="R9f0451c12831411b"/>
    <hyperlink ref="E553" r:id="Rb28434979c114d34"/>
    <hyperlink ref="S553" r:id="Reae9fad6dc5a4924"/>
    <hyperlink ref="V553" r:id="R1a0e3a8384ba4efb"/>
    <hyperlink ref="A554" r:id="R799ce1c63d28489d"/>
    <hyperlink ref="E554" r:id="Rf55062cc2aa847fe"/>
    <hyperlink ref="S554" r:id="Rf06e523c89454cf8"/>
    <hyperlink ref="V554" r:id="Ra215af22540d4026"/>
    <hyperlink ref="A555" r:id="R6fbe72e59a65492f"/>
    <hyperlink ref="E555" r:id="R49010a2035cf49e2"/>
    <hyperlink ref="S555" r:id="R24896fcdb7144c81"/>
    <hyperlink ref="V555" r:id="R3d824d61028e40d1"/>
    <hyperlink ref="A556" r:id="R13581b3669454b7b"/>
    <hyperlink ref="E556" r:id="Rb5e28cdbee29499b"/>
    <hyperlink ref="S556" r:id="Rb034f7753c0f4b56"/>
    <hyperlink ref="V556" r:id="R963b413c46714beb"/>
    <hyperlink ref="A557" r:id="R0755e3cef6cb402c"/>
    <hyperlink ref="E557" r:id="R8c30b42e03cf4fac"/>
    <hyperlink ref="S557" r:id="R891f57f3fe6f4371"/>
    <hyperlink ref="V557" r:id="R26600be7d2664fd3"/>
    <hyperlink ref="A558" r:id="Re16336fe8ca24151"/>
    <hyperlink ref="E558" r:id="R223de69f396541e5"/>
    <hyperlink ref="S558" r:id="Rf97d1000c6834ad6"/>
    <hyperlink ref="V558" r:id="R6d949d53fe114b57"/>
    <hyperlink ref="A559" r:id="Rf7bd408b72374121"/>
    <hyperlink ref="E559" r:id="Rd089d946cf484826"/>
    <hyperlink ref="S559" r:id="R2a9d53dc5dd8414f"/>
    <hyperlink ref="V559" r:id="R1405c5311a2142dc"/>
    <hyperlink ref="A560" r:id="R6a20a383830c44cb"/>
    <hyperlink ref="E560" r:id="Ra3f2890c91aa4ba8"/>
    <hyperlink ref="S560" r:id="Rf8faa49f9f4748f0"/>
    <hyperlink ref="V560" r:id="R1ecec580789741e9"/>
    <hyperlink ref="A561" r:id="R8a37eab86da74348"/>
    <hyperlink ref="E561" r:id="R11f1a2bf8e9443ba"/>
    <hyperlink ref="S561" r:id="Rcf2e2d7c4be14053"/>
    <hyperlink ref="V561" r:id="Rd1e3857b97cc4ca8"/>
    <hyperlink ref="A562" r:id="R3d85b1e956d541ac"/>
    <hyperlink ref="E562" r:id="Rcb6266e7e2f74aee"/>
    <hyperlink ref="S562" r:id="R9d855eaf4a4a4c48"/>
    <hyperlink ref="V562" r:id="R1c6ebb2c2ea54b79"/>
    <hyperlink ref="A563" r:id="R4a665cbf805b4727"/>
    <hyperlink ref="E563" r:id="R83bc0b65a3114b34"/>
    <hyperlink ref="S563" r:id="R89da5e44b8d64312"/>
    <hyperlink ref="V563" r:id="Re4fd36a4c3774eff"/>
    <hyperlink ref="A564" r:id="Rf2dbb90313cb4314"/>
    <hyperlink ref="E564" r:id="Rdf4ee593227d404d"/>
    <hyperlink ref="S564" r:id="R925232be46b045dc"/>
    <hyperlink ref="V564" r:id="R86599679d0a14d20"/>
    <hyperlink ref="A565" r:id="R8545ad908ece4f67"/>
    <hyperlink ref="E565" r:id="Rbe6f1222f1324936"/>
    <hyperlink ref="S565" r:id="R8022de9995f64b79"/>
    <hyperlink ref="V565" r:id="Rd52ba4af95ae4de6"/>
    <hyperlink ref="A566" r:id="Recd413a9a6aa431a"/>
    <hyperlink ref="E566" r:id="R7bb6ebad7f394431"/>
    <hyperlink ref="S566" r:id="Rc7ad7980415c4c51"/>
    <hyperlink ref="V566" r:id="Reba5b0d3c5e74acd"/>
    <hyperlink ref="A567" r:id="Re864ba6911c841d4"/>
    <hyperlink ref="E567" r:id="R84abb660eef145a7"/>
    <hyperlink ref="S567" r:id="R6172d5d9216d4b2a"/>
    <hyperlink ref="V567" r:id="Rba6e5c3fc7d14813"/>
    <hyperlink ref="A568" r:id="R72b725d1a01247bc"/>
    <hyperlink ref="E568" r:id="Re04fee3bb8f44b49"/>
    <hyperlink ref="R568" r:id="R67c45c8147d24dc7"/>
    <hyperlink ref="S568" r:id="Ra9deba14647e4a4e"/>
    <hyperlink ref="T568" r:id="Rb2f0f6daa33a4b0a"/>
    <hyperlink ref="V568" r:id="R6a9dd3ada4804de2"/>
    <hyperlink ref="A569" r:id="R9c42e510eceb469b"/>
    <hyperlink ref="E569" r:id="R948d82879ded4d11"/>
    <hyperlink ref="R569" r:id="Rc99bf77d42164945"/>
    <hyperlink ref="S569" r:id="Ra838842642f74c71"/>
    <hyperlink ref="T569" r:id="R6afaccc2bd65444e"/>
    <hyperlink ref="V569" r:id="R0a3fef8ccc314d4b"/>
    <hyperlink ref="A570" r:id="Ra8ef5271be6a405c"/>
    <hyperlink ref="E570" r:id="R973f2c2e061847df"/>
    <hyperlink ref="R570" r:id="R3168b3d121c241a4"/>
    <hyperlink ref="S570" r:id="R70fe9cc8d4ad444d"/>
    <hyperlink ref="T570" r:id="Rc10a59caf3014ddd"/>
    <hyperlink ref="V570" r:id="R22d75820a1fd45ce"/>
    <hyperlink ref="A571" r:id="R5d3758216fc84787"/>
    <hyperlink ref="E571" r:id="R96672f9bad8c4d90"/>
    <hyperlink ref="R571" r:id="Rb7068c454dbb4007"/>
    <hyperlink ref="S571" r:id="Re65fa2d058bc4e02"/>
    <hyperlink ref="T571" r:id="Recf6bbd82d8c4ba4"/>
    <hyperlink ref="V571" r:id="Re44afdab49ad4a66"/>
    <hyperlink ref="A572" r:id="R77b1eb4d53d34bf7"/>
    <hyperlink ref="E572" r:id="R6ced2436bffd4c42"/>
    <hyperlink ref="S572" r:id="R180205b700864692"/>
    <hyperlink ref="T572" r:id="Raa6ca034d7f14b37"/>
    <hyperlink ref="V572" r:id="Rf79558faed3647aa"/>
    <hyperlink ref="A573" r:id="R5fb390e811684d85"/>
    <hyperlink ref="E573" r:id="R6449e025ab0a40af"/>
    <hyperlink ref="S573" r:id="R7aaa080e8f334358"/>
    <hyperlink ref="V573" r:id="R647ef1cf07fb4af4"/>
    <hyperlink ref="A574" r:id="R3685dfa7b9954303"/>
    <hyperlink ref="E574" r:id="R8a37389c0453485f"/>
    <hyperlink ref="S574" r:id="R5d33b2ceabdf4d29"/>
    <hyperlink ref="T574" r:id="R07c86c16df044568"/>
    <hyperlink ref="V574" r:id="Rb3f5cdb8133948b5"/>
    <hyperlink ref="A575" r:id="R15fa6b8b58bd47ca"/>
    <hyperlink ref="E575" r:id="Ra51e4245fcbc4b3b"/>
    <hyperlink ref="S575" r:id="Rff44adfb2cfa427a"/>
    <hyperlink ref="V575" r:id="R5c39b543c81c42b7"/>
    <hyperlink ref="A576" r:id="R9a243bde06064ccb"/>
    <hyperlink ref="E576" r:id="Ref36377b225947ed"/>
    <hyperlink ref="S576" r:id="Rae0f0ce5b3704456"/>
    <hyperlink ref="V576" r:id="R4608811d8eca47ae"/>
    <hyperlink ref="A577" r:id="R230ca8743408400c"/>
    <hyperlink ref="E577" r:id="R1a9e343f7175412f"/>
    <hyperlink ref="S577" r:id="R1bea83a53f64472c"/>
    <hyperlink ref="V577" r:id="Raeb02a4e77144b5a"/>
    <hyperlink ref="A578" r:id="R0ced82938183426a"/>
    <hyperlink ref="E578" r:id="R63c76327d8394696"/>
    <hyperlink ref="S578" r:id="Rde422ed2b6bb4e11"/>
    <hyperlink ref="V578" r:id="Rcdc6a9f149bc4ec1"/>
    <hyperlink ref="A579" r:id="R30f4d1aa2d194ab3"/>
    <hyperlink ref="E579" r:id="Rf47290404898400a"/>
    <hyperlink ref="S579" r:id="R50e34df1c4b244b4"/>
    <hyperlink ref="V579" r:id="Rfc4282468ba543fc"/>
    <hyperlink ref="A580" r:id="R0d4d720b60ce42e3"/>
    <hyperlink ref="E580" r:id="R2461faaf2221404d"/>
    <hyperlink ref="S580" r:id="R226c329d9bad4e23"/>
    <hyperlink ref="V580" r:id="Rbc044c82ddfa497b"/>
    <hyperlink ref="A581" r:id="Rc39f2be338f4490c"/>
    <hyperlink ref="E581" r:id="R41c2a7a4a15e454d"/>
    <hyperlink ref="S581" r:id="R248a1c1e3fa5485a"/>
    <hyperlink ref="V581" r:id="R44981e4cd6b54e95"/>
    <hyperlink ref="A582" r:id="R7d87d28ffc7c4f12"/>
    <hyperlink ref="E582" r:id="R5264a39b028c43cb"/>
    <hyperlink ref="S582" r:id="Rc5be9e1675964b8c"/>
    <hyperlink ref="A583" r:id="Rb89512afab7f4e3c"/>
    <hyperlink ref="E583" r:id="Rda1b112d381e4d2a"/>
    <hyperlink ref="S583" r:id="Ra0c3c2d4e6ab4407"/>
    <hyperlink ref="V583" r:id="Rba3611ce372c4da5"/>
    <hyperlink ref="A584" r:id="R07bdf690bbbc4b3b"/>
    <hyperlink ref="E584" r:id="Rfb7c902ccf6b4175"/>
    <hyperlink ref="S584" r:id="R64b9bbf9060e4c31"/>
    <hyperlink ref="V584" r:id="Rebe80d5eaf7d4e8c"/>
    <hyperlink ref="A585" r:id="Raa8e402b76c145ae"/>
    <hyperlink ref="E585" r:id="Rccaa3fcd37444aa5"/>
    <hyperlink ref="S585" r:id="Rd285c4bd97ad4d09"/>
    <hyperlink ref="V585" r:id="Rf49c0da24e29472e"/>
    <hyperlink ref="A586" r:id="R52b0f8b40c15472f"/>
    <hyperlink ref="E586" r:id="R16adc7c6ea2d42f2"/>
    <hyperlink ref="S586" r:id="Rbfc93d7a378f4ff3"/>
    <hyperlink ref="V586" r:id="R60c14550498643b1"/>
    <hyperlink ref="A587" r:id="R9fcce4d310a642c2"/>
    <hyperlink ref="E587" r:id="R56718053f9474cae"/>
    <hyperlink ref="S587" r:id="R169d366c1af54695"/>
    <hyperlink ref="V587" r:id="R0e4cff4ec5144a0e"/>
    <hyperlink ref="A588" r:id="R374caa162fd343b1"/>
    <hyperlink ref="E588" r:id="R369657d720374b60"/>
    <hyperlink ref="S588" r:id="R838a408d04d84f4d"/>
    <hyperlink ref="V588" r:id="Ra0a679c229b74348"/>
    <hyperlink ref="A589" r:id="R82a7b887a7aa4ecc"/>
    <hyperlink ref="E589" r:id="Rf50b6b7b9f574c36"/>
    <hyperlink ref="S589" r:id="R9d415bf8bae440c5"/>
    <hyperlink ref="V589" r:id="R5c29110c8871470e"/>
    <hyperlink ref="A590" r:id="Rc9113d9b9e454253"/>
    <hyperlink ref="E590" r:id="R8963962ed8d04c49"/>
    <hyperlink ref="S590" r:id="R6b41017f72a345f5"/>
    <hyperlink ref="V590" r:id="R23d333c166ad4205"/>
    <hyperlink ref="A591" r:id="Re03fd3456e2041d5"/>
    <hyperlink ref="E591" r:id="R9c4efd23000441cd"/>
    <hyperlink ref="S591" r:id="R882d5c6a32a14068"/>
    <hyperlink ref="V591" r:id="R9dc3ba1d6f2f4ce5"/>
    <hyperlink ref="A592" r:id="Rb42dd315d23c4560"/>
    <hyperlink ref="E592" r:id="R34a0966ce1204ffa"/>
    <hyperlink ref="S592" r:id="Rb00a1f0d5de2488c"/>
    <hyperlink ref="V592" r:id="Ra91abccd1e7047f2"/>
    <hyperlink ref="A593" r:id="Rabe2d845e4ab444d"/>
    <hyperlink ref="E593" r:id="Rccaca496fddb42a8"/>
    <hyperlink ref="S593" r:id="R69b36054378848c3"/>
    <hyperlink ref="V593" r:id="R565bc8a305a446cb"/>
    <hyperlink ref="A594" r:id="R81c0c453bb2b430e"/>
    <hyperlink ref="E594" r:id="R3854f035d1dd4a1b"/>
    <hyperlink ref="S594" r:id="Rb537e92291014387"/>
    <hyperlink ref="V594" r:id="Rfc966355983746fb"/>
    <hyperlink ref="A595" r:id="R33a8d13da53c4113"/>
    <hyperlink ref="E595" r:id="R7c0709cadeac4775"/>
    <hyperlink ref="S595" r:id="Raa186caa590f41f9"/>
    <hyperlink ref="V595" r:id="Rd16d1703c00e4218"/>
    <hyperlink ref="A596" r:id="R84a5fb36f1ba44fc"/>
    <hyperlink ref="E596" r:id="R388b466c14a14e82"/>
    <hyperlink ref="S596" r:id="Rd4d5296d0020400e"/>
    <hyperlink ref="V596" r:id="R7ae8b3d1e4604521"/>
    <hyperlink ref="A597" r:id="Rf5466f5be7a340e7"/>
    <hyperlink ref="E597" r:id="Rfbc189dcc1a748f1"/>
    <hyperlink ref="S597" r:id="R46a2683a2a9544a0"/>
    <hyperlink ref="V597" r:id="R953d49b899f04f63"/>
    <hyperlink ref="A598" r:id="R7ef9e5445ecb49e1"/>
    <hyperlink ref="E598" r:id="R7989fca7c5b64816"/>
    <hyperlink ref="A599" r:id="R605aef43d7354b5c"/>
    <hyperlink ref="E599" r:id="R556d244031504dbe"/>
    <hyperlink ref="S599" r:id="R4154c083d2de45ba"/>
    <hyperlink ref="V599" r:id="R6bd7ce12d3e54a98"/>
    <hyperlink ref="A600" r:id="R0208bcb7390946d7"/>
    <hyperlink ref="E600" r:id="R2a7700fff47b4689"/>
    <hyperlink ref="S600" r:id="Reafdbb9c3da54fcb"/>
    <hyperlink ref="V600" r:id="R7ec1ea42f0674115"/>
    <hyperlink ref="A601" r:id="R727b2922560d4d70"/>
    <hyperlink ref="E601" r:id="R395c0fbc3cc94668"/>
    <hyperlink ref="S601" r:id="R921581ab7bdd4c3c"/>
    <hyperlink ref="V601" r:id="R48e953128ec8447d"/>
    <hyperlink ref="A602" r:id="Rc4bd82f9aa79492f"/>
    <hyperlink ref="E602" r:id="Re16eb1900b9840a8"/>
    <hyperlink ref="S602" r:id="R790f60244ddb4fdf"/>
    <hyperlink ref="V602" r:id="R4adae624030b415c"/>
    <hyperlink ref="A603" r:id="Rddb68520e46f4f36"/>
    <hyperlink ref="E603" r:id="Rd9e436cf1b454e26"/>
    <hyperlink ref="S603" r:id="R44e3d97294d64117"/>
    <hyperlink ref="V603" r:id="R1a41222e54b54b92"/>
    <hyperlink ref="A604" r:id="Rce517f13584c4301"/>
    <hyperlink ref="E604" r:id="R4a5509b94b1e4af3"/>
    <hyperlink ref="S604" r:id="R8dbd527583934e8f"/>
    <hyperlink ref="V604" r:id="R722fe898f670401f"/>
    <hyperlink ref="A605" r:id="Rac2c301f1733424a"/>
    <hyperlink ref="E605" r:id="R909d11a39cac4467"/>
    <hyperlink ref="S605" r:id="Re097b12dc65542b1"/>
    <hyperlink ref="V605" r:id="Rab6b176d22f344f7"/>
    <hyperlink ref="A606" r:id="R57f1151a409b4a11"/>
    <hyperlink ref="E606" r:id="Ra6a02f4a959a43dc"/>
    <hyperlink ref="S606" r:id="R9c267678f41240d7"/>
    <hyperlink ref="V606" r:id="R814681a1906a4745"/>
    <hyperlink ref="A607" r:id="R4b8be8e691704ec0"/>
    <hyperlink ref="E607" r:id="Ra36ea166a99f4d9f"/>
    <hyperlink ref="S607" r:id="R6f9defb2c35b499b"/>
    <hyperlink ref="V607" r:id="R7135f2a5c3384ea9"/>
    <hyperlink ref="A608" r:id="Rae2f01843ad944f9"/>
    <hyperlink ref="E608" r:id="R91bf70aa355a4ee4"/>
    <hyperlink ref="S608" r:id="R73df84a84ea64a67"/>
    <hyperlink ref="V608" r:id="Rf9444c6927f94a48"/>
    <hyperlink ref="A609" r:id="Rbebe8ce318534bf9"/>
    <hyperlink ref="E609" r:id="R0765a25e267448bc"/>
    <hyperlink ref="S609" r:id="Re49b84bcd7a4446e"/>
    <hyperlink ref="V609" r:id="R708f188b372f4f64"/>
    <hyperlink ref="A610" r:id="Rf2414dab85884760"/>
    <hyperlink ref="E610" r:id="R9beb9fec71144d3c"/>
    <hyperlink ref="S610" r:id="Re7ac299dd77f4a22"/>
    <hyperlink ref="V610" r:id="R4aafc451364f4be1"/>
    <hyperlink ref="A611" r:id="R20a5ce6839e94bbc"/>
    <hyperlink ref="E611" r:id="Rc10f14ac42864735"/>
    <hyperlink ref="S611" r:id="R6a63a65fb4744447"/>
    <hyperlink ref="V611" r:id="Rc7d10eed807f4951"/>
    <hyperlink ref="A612" r:id="R530f2870ebef4169"/>
    <hyperlink ref="E612" r:id="R265eb5175daa4c64"/>
    <hyperlink ref="S612" r:id="R3a645c77f1c44133"/>
    <hyperlink ref="V612" r:id="R5dd3d55c008b4cb6"/>
    <hyperlink ref="A613" r:id="R68f7f1c663394e8a"/>
    <hyperlink ref="E613" r:id="R9e4d2e7824e4440d"/>
    <hyperlink ref="S613" r:id="Raf60a0c897af424f"/>
    <hyperlink ref="V613" r:id="R09f29f4d7b8647d5"/>
    <hyperlink ref="A614" r:id="Rccd8e3bc34f74489"/>
    <hyperlink ref="E614" r:id="Rd8fe03b763a54024"/>
    <hyperlink ref="S614" r:id="R79d502e7310b44ac"/>
    <hyperlink ref="V614" r:id="Rb5035b9a95474ba0"/>
    <hyperlink ref="A615" r:id="Raa25169267944404"/>
    <hyperlink ref="E615" r:id="Rdb31282058dc4c63"/>
    <hyperlink ref="S615" r:id="R88539f506d834495"/>
    <hyperlink ref="V615" r:id="Ra7b7e06fe45247f1"/>
    <hyperlink ref="A616" r:id="R99b5bd46ff104277"/>
    <hyperlink ref="E616" r:id="R598f042f8e6e4e55"/>
    <hyperlink ref="S616" r:id="R5059343d8cfb4859"/>
    <hyperlink ref="V616" r:id="R771842a1ca8f4667"/>
    <hyperlink ref="A617" r:id="Re26e1503dc3a4220"/>
    <hyperlink ref="E617" r:id="Rb9ce64b8cd874c5a"/>
    <hyperlink ref="S617" r:id="Rb230e34644004c09"/>
    <hyperlink ref="V617" r:id="R0c64c44a27944707"/>
    <hyperlink ref="A618" r:id="R5c4c6779a6c54778"/>
    <hyperlink ref="E618" r:id="R84767ac9f5d34334"/>
    <hyperlink ref="R618" r:id="Rd9b4eea4264a4b0d"/>
    <hyperlink ref="S618" r:id="R930472704d18484f"/>
    <hyperlink ref="V618" r:id="Re207c67367de4dca"/>
    <hyperlink ref="A619" r:id="R2d94624cdcd94f11"/>
    <hyperlink ref="E619" r:id="R2be853198f06498f"/>
    <hyperlink ref="S619" r:id="R1aad9a061d0145ba"/>
    <hyperlink ref="V619" r:id="Rdce08c01370049c3"/>
    <hyperlink ref="A620" r:id="R47c633ebb0ee4745"/>
    <hyperlink ref="E620" r:id="R7d32b4c817534fee"/>
    <hyperlink ref="S620" r:id="Rd5a83ae3a39a4b3a"/>
    <hyperlink ref="V620" r:id="R3c7a723761dd4b9d"/>
    <hyperlink ref="A621" r:id="Rbcdf9770abb546a1"/>
    <hyperlink ref="E621" r:id="Rd7808f812fff433e"/>
    <hyperlink ref="S621" r:id="Rfbeb68d7323b47c0"/>
    <hyperlink ref="V621" r:id="R4283746df2184464"/>
    <hyperlink ref="A622" r:id="Raab8710d3608483a"/>
    <hyperlink ref="E622" r:id="Rabd00a85d38245d1"/>
    <hyperlink ref="S622" r:id="Rab64d87bfa75443b"/>
    <hyperlink ref="V622" r:id="Rb07dfdff01764ba1"/>
    <hyperlink ref="A623" r:id="R162c2140cb804459"/>
    <hyperlink ref="E623" r:id="R8e264869174d4b63"/>
    <hyperlink ref="S623" r:id="R7f3d0c36bec54359"/>
    <hyperlink ref="V623" r:id="Rb5161d5de378482d"/>
    <hyperlink ref="A624" r:id="R8e6ac8e86c6b465f"/>
    <hyperlink ref="E624" r:id="R54f5bc6eacc943c9"/>
    <hyperlink ref="S624" r:id="R9aca9f15945244fe"/>
    <hyperlink ref="V624" r:id="Rd8186f51673b4c62"/>
    <hyperlink ref="A625" r:id="Rfa3a45006c9f4ade"/>
    <hyperlink ref="E625" r:id="R00e224b403bd4087"/>
    <hyperlink ref="S625" r:id="R792281d9301941f9"/>
    <hyperlink ref="V625" r:id="R436e02bc51b44d69"/>
    <hyperlink ref="A626" r:id="Rfa98d215f37147ec"/>
    <hyperlink ref="E626" r:id="Rd892cda2d00e44ab"/>
    <hyperlink ref="S626" r:id="R69f8be73f41e495b"/>
    <hyperlink ref="V626" r:id="R52e710bdde9345c6"/>
    <hyperlink ref="A627" r:id="Rc750cb4e56914ede"/>
    <hyperlink ref="E627" r:id="Rfb61b09cd39c4be2"/>
    <hyperlink ref="S627" r:id="R13feec50a14941ca"/>
    <hyperlink ref="V627" r:id="R529c19ee50a04ffc"/>
    <hyperlink ref="A628" r:id="Rbf20ab36804442ea"/>
    <hyperlink ref="E628" r:id="Ra4f53c1807b04be2"/>
    <hyperlink ref="S628" r:id="Rd96a7db664514181"/>
    <hyperlink ref="V628" r:id="R3850938f64d24c4c"/>
    <hyperlink ref="A629" r:id="Rc2f41a302af945c8"/>
    <hyperlink ref="E629" r:id="R9145f8f0415444e1"/>
    <hyperlink ref="S629" r:id="Rfbc8bb9c14684958"/>
    <hyperlink ref="V629" r:id="R7b19266027f14e60"/>
    <hyperlink ref="A630" r:id="R4aebd642b38041d4"/>
    <hyperlink ref="E630" r:id="R167dbd8d77b14ee9"/>
    <hyperlink ref="S630" r:id="Rbfda9c0af04c4fe4"/>
    <hyperlink ref="V630" r:id="Ra46cb6131a3b4404"/>
    <hyperlink ref="A631" r:id="Rfccce940f85a483e"/>
    <hyperlink ref="E631" r:id="R9d8900db20da4948"/>
    <hyperlink ref="S631" r:id="Ref6da4c448ca400e"/>
    <hyperlink ref="V631" r:id="R0ca888c32a0a4980"/>
    <hyperlink ref="A632" r:id="R91e2b164385543f2"/>
    <hyperlink ref="E632" r:id="R6e0a3d46781b4fb2"/>
    <hyperlink ref="Q632" r:id="R07ad6da6510b4d08"/>
    <hyperlink ref="S632" r:id="R7fa649c28c5a457d"/>
    <hyperlink ref="V632" r:id="R825a7fa8bc594f30"/>
    <hyperlink ref="A633" r:id="R74a06415ea244360"/>
    <hyperlink ref="E633" r:id="R842530bedf9c416d"/>
    <hyperlink ref="Q633" r:id="R5fcabeae2f9344b8"/>
    <hyperlink ref="S633" r:id="R383774d196ad4af0"/>
    <hyperlink ref="V633" r:id="Rd94c78f239df4819"/>
    <hyperlink ref="A634" r:id="Rce2e3572095445d1"/>
    <hyperlink ref="E634" r:id="R95875628537e4ac7"/>
    <hyperlink ref="Q634" r:id="R8aac9d736c9442a8"/>
    <hyperlink ref="S634" r:id="R392fe91c8d6c4c6c"/>
    <hyperlink ref="V634" r:id="R38691fd380864213"/>
    <hyperlink ref="A635" r:id="R24ef2d9ba2984ce5"/>
    <hyperlink ref="E635" r:id="R2b3425c6503f484f"/>
    <hyperlink ref="Q635" r:id="Rd5c13a9090a44002"/>
    <hyperlink ref="R635" r:id="R61a6f1d7802b4497"/>
    <hyperlink ref="S635" r:id="R8aa12583fa9541e9"/>
    <hyperlink ref="V635" r:id="R17239cca430342fc"/>
    <hyperlink ref="A636" r:id="R789bdf7322084d95"/>
    <hyperlink ref="E636" r:id="Rd52f263092d44539"/>
    <hyperlink ref="S636" r:id="R7d5481400f57462b"/>
    <hyperlink ref="V636" r:id="Refb6fcee7faa42d4"/>
    <hyperlink ref="A637" r:id="R032bb2fd84214129"/>
    <hyperlink ref="E637" r:id="Rbd3c5b68c4534a80"/>
    <hyperlink ref="S637" r:id="R2afe314819144af9"/>
    <hyperlink ref="V637" r:id="Ra4897a26f0d549e5"/>
    <hyperlink ref="A638" r:id="Rc662f92646114971"/>
    <hyperlink ref="E638" r:id="R1cdf677a4c624188"/>
    <hyperlink ref="S638" r:id="Rda476ff2a2a94a61"/>
    <hyperlink ref="V638" r:id="R58fba07c0d3b4347"/>
    <hyperlink ref="A639" r:id="Rd416137d0ddc4274"/>
    <hyperlink ref="E639" r:id="Rcb0f0c320f024bd6"/>
    <hyperlink ref="S639" r:id="R8be1f012f6c248d3"/>
    <hyperlink ref="V639" r:id="Rad56f10cbf964174"/>
    <hyperlink ref="A640" r:id="R433f0d530e184809"/>
    <hyperlink ref="E640" r:id="R1dcef068e7434038"/>
    <hyperlink ref="S640" r:id="R5830ec57be5c4c99"/>
    <hyperlink ref="V640" r:id="R31ebc83726644073"/>
    <hyperlink ref="A641" r:id="Re6b976b40f8e4d0a"/>
    <hyperlink ref="E641" r:id="R8c557ceb80ec4858"/>
    <hyperlink ref="S641" r:id="Rc656da0bb5fc4eae"/>
    <hyperlink ref="V641" r:id="R957db4fb5c8c47e3"/>
    <hyperlink ref="A642" r:id="R8a94ba645d544994"/>
    <hyperlink ref="E642" r:id="R3b8180fa1f334273"/>
    <hyperlink ref="S642" r:id="R4a783de18532424d"/>
    <hyperlink ref="V642" r:id="R9d7aef93ea884938"/>
    <hyperlink ref="A643" r:id="R4096bcf244ab4163"/>
    <hyperlink ref="E643" r:id="R81f0dea2245049c2"/>
    <hyperlink ref="S643" r:id="R03a75bf569d344dd"/>
    <hyperlink ref="V643" r:id="Raf099becdbbf4acb"/>
    <hyperlink ref="A644" r:id="R503ce4a518344c3d"/>
    <hyperlink ref="E644" r:id="R0a2cd67b081f4ffe"/>
    <hyperlink ref="S644" r:id="Rac69a908e78d4bf2"/>
    <hyperlink ref="V644" r:id="Rd259c627e38a4d59"/>
    <hyperlink ref="A645" r:id="R77fdb731af5748c9"/>
    <hyperlink ref="E645" r:id="Re0b3d56b32a9468f"/>
    <hyperlink ref="S645" r:id="R672100fbe9cc431c"/>
    <hyperlink ref="V645" r:id="R1029757613c042ba"/>
    <hyperlink ref="A646" r:id="R6f481ed75c7d43e2"/>
    <hyperlink ref="E646" r:id="Rfdc0458e8c66466e"/>
    <hyperlink ref="S646" r:id="R9d59e445ad2e4d6d"/>
    <hyperlink ref="A647" r:id="R825a58dadec84461"/>
    <hyperlink ref="E647" r:id="R9f4a8fcbe2a24ed9"/>
    <hyperlink ref="S647" r:id="Rf3a81a1392d14b21"/>
    <hyperlink ref="V647" r:id="R3c8ec5533fef4add"/>
    <hyperlink ref="A648" r:id="R73963d60be434497"/>
    <hyperlink ref="E648" r:id="Rdb40e5e755ef4b47"/>
    <hyperlink ref="S648" r:id="Re6bbfbe23b1f43bf"/>
    <hyperlink ref="V648" r:id="R810f37562c734d92"/>
    <hyperlink ref="A649" r:id="R0eb75a4158454c23"/>
    <hyperlink ref="E649" r:id="R2a7dde4922724c2c"/>
    <hyperlink ref="S649" r:id="Rdee555507b5e4897"/>
    <hyperlink ref="V649" r:id="R4487c1a179da4111"/>
    <hyperlink ref="A650" r:id="R40172f9c4d054b51"/>
    <hyperlink ref="E650" r:id="R654f15035e164550"/>
    <hyperlink ref="S650" r:id="Rbffd578fe64a4765"/>
    <hyperlink ref="V650" r:id="R906e8bb3d54242f1"/>
    <hyperlink ref="A651" r:id="R332f73c487ff43be"/>
    <hyperlink ref="E651" r:id="R8975e41b431645c0"/>
    <hyperlink ref="S651" r:id="Rd99709beeb094538"/>
    <hyperlink ref="V651" r:id="R79cde75b51574222"/>
    <hyperlink ref="A652" r:id="Rb54b4cd293464f63"/>
    <hyperlink ref="E652" r:id="Rfe8177e0253949ad"/>
    <hyperlink ref="S652" r:id="R444a1831ac7d437f"/>
    <hyperlink ref="V652" r:id="R639c596f977648c0"/>
    <hyperlink ref="A653" r:id="Rc343c3d4994f4ee4"/>
    <hyperlink ref="E653" r:id="R955e0794efcb4702"/>
    <hyperlink ref="S653" r:id="Re6ba155337124dbc"/>
    <hyperlink ref="A654" r:id="R7126184933bd44ae"/>
    <hyperlink ref="E654" r:id="Rf466cef60cc1432c"/>
    <hyperlink ref="S654" r:id="Rd7f704554f074180"/>
    <hyperlink ref="V654" r:id="R5fae6f7506eb4a6c"/>
    <hyperlink ref="A655" r:id="Rdbd2aca9a9164139"/>
    <hyperlink ref="E655" r:id="Rc596132506884b9b"/>
    <hyperlink ref="S655" r:id="Rfa9186447ced4d69"/>
    <hyperlink ref="V655" r:id="Rc705bf4252034d08"/>
    <hyperlink ref="A656" r:id="Re02bc6bc33274c62"/>
    <hyperlink ref="E656" r:id="R2616ea72c3494027"/>
    <hyperlink ref="S656" r:id="Rf3b435cca3284bcf"/>
    <hyperlink ref="V656" r:id="Recbda38b6b854618"/>
    <hyperlink ref="A657" r:id="R45b31e84898047f7"/>
    <hyperlink ref="E657" r:id="R8b20bf580e86409d"/>
    <hyperlink ref="S657" r:id="Ra071454b30dc43d5"/>
    <hyperlink ref="V657" r:id="R54804703b5674b70"/>
    <hyperlink ref="A658" r:id="R250d6c8833034f20"/>
    <hyperlink ref="E658" r:id="R2568545ee57746e7"/>
    <hyperlink ref="S658" r:id="Rd652136008a34ebd"/>
    <hyperlink ref="V658" r:id="R41e3880ef2bb4e22"/>
    <hyperlink ref="A659" r:id="Ref18cfbf9107476a"/>
    <hyperlink ref="E659" r:id="R2538a2badf3e463c"/>
    <hyperlink ref="S659" r:id="Rf52abfbb5be04a0f"/>
    <hyperlink ref="V659" r:id="R439092639f0d4409"/>
    <hyperlink ref="A660" r:id="R16231a68c7e54b71"/>
    <hyperlink ref="E660" r:id="Rf3e0b0a2cb254e20"/>
    <hyperlink ref="S660" r:id="R0d7d29cb1b1540cc"/>
    <hyperlink ref="V660" r:id="R9fe45e86ec724e92"/>
    <hyperlink ref="A661" r:id="Rb8fcdf9fe1554588"/>
    <hyperlink ref="E661" r:id="R4178735c101743af"/>
    <hyperlink ref="S661" r:id="Rea49855803684176"/>
    <hyperlink ref="V661" r:id="Rd8f7251f231b49f7"/>
    <hyperlink ref="A662" r:id="Rbd179715a8e14bab"/>
    <hyperlink ref="E662" r:id="R8585cea1a9da4375"/>
    <hyperlink ref="S662" r:id="R529296de43e045f3"/>
    <hyperlink ref="V662" r:id="Rd1d1ebd08c364072"/>
    <hyperlink ref="A663" r:id="R86283921892843a2"/>
    <hyperlink ref="E663" r:id="Rfe1a45bb208b46f4"/>
    <hyperlink ref="S663" r:id="R10e531240cb74073"/>
    <hyperlink ref="V663" r:id="R3f313cce7cdb412d"/>
    <hyperlink ref="A664" r:id="R7fb0e4d354e94911"/>
    <hyperlink ref="E664" r:id="R7b3606ce68d04c00"/>
    <hyperlink ref="S664" r:id="R8057faf08af74822"/>
    <hyperlink ref="V664" r:id="Ree63e93dbbbf45d0"/>
    <hyperlink ref="A665" r:id="Rcaf0bdf2fac44e5c"/>
    <hyperlink ref="E665" r:id="R2ea0e9bbede14be0"/>
    <hyperlink ref="S665" r:id="R0f07c99488554041"/>
    <hyperlink ref="V665" r:id="Ra88b29a61c4b4bf2"/>
    <hyperlink ref="A666" r:id="R7e81b8de476841f1"/>
    <hyperlink ref="E666" r:id="R9f91c8def0bd4b65"/>
    <hyperlink ref="S666" r:id="Rb2a5dc46467b4514"/>
    <hyperlink ref="V666" r:id="Ra766c3ae7bc44182"/>
    <hyperlink ref="A667" r:id="Rf4b5161d950349de"/>
    <hyperlink ref="E667" r:id="R39dfe13732154161"/>
    <hyperlink ref="S667" r:id="R62239691383244c7"/>
    <hyperlink ref="V667" r:id="R8948c27f41354810"/>
    <hyperlink ref="A668" r:id="R2ff2521eca5140a9"/>
    <hyperlink ref="E668" r:id="R2565d3241e3043a9"/>
    <hyperlink ref="S668" r:id="Rcae0eea8375e4cc6"/>
    <hyperlink ref="V668" r:id="Rb6a4c2f3f2c14bb9"/>
    <hyperlink ref="A669" r:id="Rdbe35a91b3774c6e"/>
    <hyperlink ref="E669" r:id="R943b350e18a64b52"/>
    <hyperlink ref="S669" r:id="Rc110be6b40a64889"/>
    <hyperlink ref="V669" r:id="R097467b24d84492b"/>
    <hyperlink ref="A670" r:id="Rec47eaf4a5f34ea9"/>
    <hyperlink ref="E670" r:id="R89b2e7a4a6ab4178"/>
    <hyperlink ref="S670" r:id="R3c3bc39cecb049b3"/>
    <hyperlink ref="V670" r:id="R89ef6854d52748bf"/>
    <hyperlink ref="A671" r:id="Ra590e3ad1f574af8"/>
    <hyperlink ref="E671" r:id="R7735de199df04513"/>
    <hyperlink ref="S671" r:id="R02cf9f09f7294438"/>
    <hyperlink ref="V671" r:id="Rc3e0c91eeaca437b"/>
    <hyperlink ref="A672" r:id="Rb00b4c7173e74bc4"/>
    <hyperlink ref="E672" r:id="R7b091890eceb4077"/>
    <hyperlink ref="S672" r:id="R7f6eaab98be94051"/>
    <hyperlink ref="A673" r:id="R7eca617e07d149c5"/>
    <hyperlink ref="E673" r:id="R19b506ae91734316"/>
    <hyperlink ref="S673" r:id="Rc682e5c61d77499f"/>
    <hyperlink ref="A674" r:id="R43b68402deca43da"/>
    <hyperlink ref="E674" r:id="Rcaf664b585d54cd5"/>
    <hyperlink ref="S674" r:id="R71829ac44bf9492f"/>
    <hyperlink ref="V674" r:id="R4f7382d65a954209"/>
    <hyperlink ref="A675" r:id="Raf82979a70d94bf8"/>
    <hyperlink ref="E675" r:id="R33240ad738ef4766"/>
    <hyperlink ref="S675" r:id="R52effca1cd0a4b5a"/>
    <hyperlink ref="T675" r:id="R7bd066214db6438e"/>
    <hyperlink ref="V675" r:id="R89cd39b9820d4fc4"/>
    <hyperlink ref="A676" r:id="R29c97d9645264192"/>
    <hyperlink ref="E676" r:id="Rc5454c37170b4811"/>
    <hyperlink ref="S676" r:id="Rd80de474f5334564"/>
    <hyperlink ref="V676" r:id="Reba6d20729854d11"/>
    <hyperlink ref="A677" r:id="R08b75d014de14e3a"/>
    <hyperlink ref="E677" r:id="R6384e1cd3db4480f"/>
    <hyperlink ref="S677" r:id="Rb9f2ea493df64be0"/>
    <hyperlink ref="V677" r:id="R9d920f5fb8324bcd"/>
    <hyperlink ref="A678" r:id="R72726f926a5449c6"/>
    <hyperlink ref="E678" r:id="R0773992d690a4c1b"/>
    <hyperlink ref="S678" r:id="R724e3b0e45c94086"/>
    <hyperlink ref="V678" r:id="Re9d2fe752114484f"/>
    <hyperlink ref="A679" r:id="R6d574cefc49f45dc"/>
    <hyperlink ref="E679" r:id="Rd7ec9692b01c4966"/>
    <hyperlink ref="S679" r:id="R948c50dfce60428e"/>
    <hyperlink ref="V679" r:id="R453e1e7df29d429c"/>
    <hyperlink ref="A680" r:id="R28a979c6d54a4ccb"/>
    <hyperlink ref="E680" r:id="Re9c0aeb4bfea4bd2"/>
    <hyperlink ref="S680" r:id="R0f69cd45d64b4afc"/>
    <hyperlink ref="V680" r:id="R7ffe07db643d4a9f"/>
    <hyperlink ref="A681" r:id="Re4e692d0bf8d4a0b"/>
    <hyperlink ref="E681" r:id="Re02e82516922420e"/>
    <hyperlink ref="S681" r:id="Rb80822fb3eb24588"/>
    <hyperlink ref="V681" r:id="Rdec456b699a3402b"/>
    <hyperlink ref="A682" r:id="R440590f13a844b56"/>
    <hyperlink ref="E682" r:id="R369c890491234760"/>
    <hyperlink ref="S682" r:id="R40107a77248a47ad"/>
    <hyperlink ref="V682" r:id="Rc67371b9d2d5448e"/>
    <hyperlink ref="A683" r:id="R3e31b2edc3fe4a59"/>
    <hyperlink ref="E683" r:id="Rc67e842c04ad4100"/>
    <hyperlink ref="S683" r:id="Re3c1dd27a4e24825"/>
    <hyperlink ref="V683" r:id="R9bc6e3a4fecb4687"/>
    <hyperlink ref="A684" r:id="Rde69b2b773404343"/>
    <hyperlink ref="E684" r:id="Rd670e673556d40d8"/>
    <hyperlink ref="S684" r:id="Rff32ede1e7244550"/>
    <hyperlink ref="V684" r:id="Re22b42e4b7cb497c"/>
    <hyperlink ref="A685" r:id="R8153d3f602104931"/>
    <hyperlink ref="E685" r:id="Rd16bbe12308045e5"/>
    <hyperlink ref="S685" r:id="Rd6538850f9644e49"/>
    <hyperlink ref="V685" r:id="Ra84da15dde9e4892"/>
    <hyperlink ref="A686" r:id="R6986826ec21146e3"/>
    <hyperlink ref="E686" r:id="R4bdf0ac72c4b4c4b"/>
    <hyperlink ref="S686" r:id="R89098635ec634700"/>
    <hyperlink ref="V686" r:id="R3e75e3bf5740402d"/>
    <hyperlink ref="A687" r:id="R88d3de873f0a4a99"/>
    <hyperlink ref="E687" r:id="Rab0566add3994d69"/>
    <hyperlink ref="S687" r:id="Rca48869f1896459b"/>
    <hyperlink ref="V687" r:id="Rb18993fb47694b60"/>
    <hyperlink ref="A688" r:id="R7b67e42c5de54b3b"/>
    <hyperlink ref="E688" r:id="Rfb5168d5a57545a6"/>
    <hyperlink ref="S688" r:id="R82ebad9d59e64f2e"/>
    <hyperlink ref="V688" r:id="Rcead07d395a14023"/>
    <hyperlink ref="A689" r:id="R031d62f6544041d6"/>
    <hyperlink ref="E689" r:id="Rcc2fd59130554560"/>
    <hyperlink ref="S689" r:id="R43b66a2c325b4445"/>
    <hyperlink ref="V689" r:id="R8f1b86b9a52e44f1"/>
    <hyperlink ref="A690" r:id="Rfdabba964b0f470b"/>
    <hyperlink ref="E690" r:id="Rae6aeaab46384398"/>
    <hyperlink ref="S690" r:id="Re91743a1f2a64d98"/>
    <hyperlink ref="V690" r:id="Rb0e083ea4d664d63"/>
    <hyperlink ref="A691" r:id="Rcccbfcd1e48d47d9"/>
    <hyperlink ref="E691" r:id="Raea2c05d90204ab8"/>
    <hyperlink ref="S691" r:id="R928e9314c9234581"/>
    <hyperlink ref="V691" r:id="R637435c847284db3"/>
    <hyperlink ref="A692" r:id="R4f9b43122e2b4438"/>
    <hyperlink ref="E692" r:id="Re8ddd8f4a6b1437e"/>
    <hyperlink ref="S692" r:id="Ref5a29d497694c4b"/>
    <hyperlink ref="V692" r:id="Rf9b395bfa87c43cf"/>
    <hyperlink ref="A693" r:id="R17626d65f2ea41aa"/>
    <hyperlink ref="E693" r:id="Rc670846c278a468c"/>
    <hyperlink ref="S693" r:id="Rbb7ed4703ca64114"/>
    <hyperlink ref="V693" r:id="R5c88c2a96f9445ae"/>
    <hyperlink ref="A694" r:id="Rc2caa68827d54cb3"/>
    <hyperlink ref="E694" r:id="Ree1725417d934d8c"/>
    <hyperlink ref="S694" r:id="R791caeb5c7bd43fa"/>
    <hyperlink ref="V694" r:id="R23b9476ad1954880"/>
    <hyperlink ref="A695" r:id="R4f2e44131f424c4d"/>
    <hyperlink ref="E695" r:id="R1bc1c816dcc34ff6"/>
    <hyperlink ref="S695" r:id="Ra2806c9a33b64684"/>
    <hyperlink ref="V695" r:id="Rea59d378a0d1430d"/>
    <hyperlink ref="A696" r:id="Rea095d2839bc4685"/>
    <hyperlink ref="E696" r:id="Rff779f6713af447f"/>
    <hyperlink ref="S696" r:id="R9aeef527e6c64107"/>
    <hyperlink ref="V696" r:id="R22acae5a967444ad"/>
    <hyperlink ref="A697" r:id="R4eec22db0aa44cd9"/>
    <hyperlink ref="E697" r:id="R51e4e3f2d50f403d"/>
    <hyperlink ref="S697" r:id="R5e4e81d62993470d"/>
    <hyperlink ref="V697" r:id="R5201870ec0bf4741"/>
    <hyperlink ref="A698" r:id="R5a42108f65df4f34"/>
    <hyperlink ref="E698" r:id="R84b1543733a64f36"/>
    <hyperlink ref="S698" r:id="R2396accc510e462d"/>
    <hyperlink ref="V698" r:id="R0b40319013ba4ef5"/>
    <hyperlink ref="A699" r:id="R7f024b103e1d4c33"/>
    <hyperlink ref="E699" r:id="R91fb671eeb7444fe"/>
    <hyperlink ref="S699" r:id="R4e2a835e80cb459f"/>
    <hyperlink ref="V699" r:id="Ra004abb0e9d84465"/>
    <hyperlink ref="A700" r:id="R3755ca25e59049f7"/>
    <hyperlink ref="E700" r:id="R4abf8c5385144f5e"/>
    <hyperlink ref="S700" r:id="R814ad381b69f45e3"/>
    <hyperlink ref="V700" r:id="R4ddb11fe1e274f5b"/>
    <hyperlink ref="A701" r:id="R1d9c8f67557b4000"/>
    <hyperlink ref="E701" r:id="Ra705aff1906a4c2f"/>
    <hyperlink ref="S701" r:id="R803548b649ec4f39"/>
    <hyperlink ref="V701" r:id="Rc851c691702d4bd4"/>
    <hyperlink ref="A702" r:id="Rc2698cbc47b946ac"/>
    <hyperlink ref="E702" r:id="R686336ab418a4749"/>
    <hyperlink ref="S702" r:id="Rc8dc201c4a134862"/>
    <hyperlink ref="V702" r:id="Rd4fa4a24fa874b56"/>
    <hyperlink ref="A703" r:id="R6323e58665274747"/>
    <hyperlink ref="E703" r:id="R461526364ac44f0e"/>
    <hyperlink ref="S703" r:id="Rfef041b661434692"/>
    <hyperlink ref="V703" r:id="R86700ce9883343f6"/>
    <hyperlink ref="A704" r:id="Rb1237d6145fe46ca"/>
    <hyperlink ref="E704" r:id="R77c16be21a0d4541"/>
    <hyperlink ref="S704" r:id="Rb570a684b7c749f7"/>
    <hyperlink ref="V704" r:id="R7658d0c3569d41d5"/>
    <hyperlink ref="A705" r:id="Rb484bb67e1fa497f"/>
    <hyperlink ref="E705" r:id="R3fd6461f519d4125"/>
    <hyperlink ref="S705" r:id="R2a3e3688557a468b"/>
    <hyperlink ref="V705" r:id="R0bbf9a964f07420e"/>
    <hyperlink ref="A706" r:id="R22bef03877c446ff"/>
    <hyperlink ref="E706" r:id="R04d2a56a38b9492b"/>
    <hyperlink ref="S706" r:id="Rc6d0091faa274488"/>
    <hyperlink ref="V706" r:id="R48568bef8ae14de4"/>
    <hyperlink ref="A707" r:id="Ra13b7b02c56c4c89"/>
    <hyperlink ref="E707" r:id="Rc2b539e8a3504263"/>
    <hyperlink ref="S707" r:id="R86779a487c0649af"/>
    <hyperlink ref="V707" r:id="R5b51a87258cd4377"/>
    <hyperlink ref="A708" r:id="Ra42400b439d041a6"/>
    <hyperlink ref="E708" r:id="R3746d09bdf444b57"/>
    <hyperlink ref="S708" r:id="R6d649acc5ccc47e0"/>
    <hyperlink ref="V708" r:id="Ra0891ea538584ae4"/>
    <hyperlink ref="A709" r:id="Re22198bb60cc4004"/>
    <hyperlink ref="E709" r:id="R504a3b078cee4a75"/>
    <hyperlink ref="S709" r:id="R9ea10f50fa94455e"/>
    <hyperlink ref="V709" r:id="R14f0892bc67849aa"/>
    <hyperlink ref="A710" r:id="R3f3e2a78a10249c6"/>
    <hyperlink ref="E710" r:id="Rd193a2d79c574212"/>
    <hyperlink ref="S710" r:id="R08b6453641bc4b34"/>
    <hyperlink ref="V710" r:id="R761fff07661c4b1e"/>
    <hyperlink ref="A711" r:id="Rc92e7b699e46481c"/>
    <hyperlink ref="E711" r:id="R91fd127cfbd8462f"/>
    <hyperlink ref="S711" r:id="R3eb055c5924b4783"/>
    <hyperlink ref="V711" r:id="Rc21ba8c2a2ed44c8"/>
    <hyperlink ref="A712" r:id="Racf3d26997ab440e"/>
    <hyperlink ref="E712" r:id="R88ea862cbe884a52"/>
    <hyperlink ref="S712" r:id="Re63e39e043d540cb"/>
    <hyperlink ref="V712" r:id="Raa99632db27342a5"/>
    <hyperlink ref="A713" r:id="R86e0320394db44e1"/>
    <hyperlink ref="E713" r:id="R91e21aa4e91540e0"/>
    <hyperlink ref="R713" r:id="Rfee2e82d1c9a4e42"/>
    <hyperlink ref="S713" r:id="R6c7b2ae002614aa2"/>
    <hyperlink ref="V713" r:id="Rf5053a98ed3a440f"/>
    <hyperlink ref="A714" r:id="R5a5fb2d6e1b848b3"/>
    <hyperlink ref="E714" r:id="R4de636fe83e94a40"/>
    <hyperlink ref="S714" r:id="R84e3cc791d584baf"/>
    <hyperlink ref="V714" r:id="R98a74306371149df"/>
    <hyperlink ref="A715" r:id="R7970f196efa44235"/>
    <hyperlink ref="E715" r:id="R350cd810874d408b"/>
    <hyperlink ref="S715" r:id="R26b54ccd31944e0d"/>
    <hyperlink ref="V715" r:id="R5b5c3324fa754e2d"/>
    <hyperlink ref="A716" r:id="Ra97a996d54d241a3"/>
    <hyperlink ref="E716" r:id="R40b0c1cc05254df9"/>
    <hyperlink ref="S716" r:id="Re7c630c31b0146bc"/>
    <hyperlink ref="V716" r:id="R5781914fdbf34f52"/>
    <hyperlink ref="A717" r:id="Rd02d7343bf7045dd"/>
    <hyperlink ref="E717" r:id="Rb46f2dd16775473f"/>
    <hyperlink ref="S717" r:id="Rc2269a64217c4cf5"/>
    <hyperlink ref="V717" r:id="Rdd4c5d0bf57949f2"/>
    <hyperlink ref="A718" r:id="R57695a2c140a4b6e"/>
    <hyperlink ref="E718" r:id="Raca3251bf05545e4"/>
    <hyperlink ref="S718" r:id="R49bd2aa8cc5b4efe"/>
    <hyperlink ref="V718" r:id="R902bca8764f84a26"/>
    <hyperlink ref="A719" r:id="R8415b0136dbb4157"/>
    <hyperlink ref="E719" r:id="R2ce5b8bff1a74589"/>
    <hyperlink ref="S719" r:id="R46dbf2bcb8f843d0"/>
    <hyperlink ref="V719" r:id="Re4d719ce66524c4e"/>
    <hyperlink ref="A720" r:id="Ra4f0191a664846f3"/>
    <hyperlink ref="E720" r:id="R77453346166c4fe3"/>
    <hyperlink ref="S720" r:id="R3da1f1b87a8741bc"/>
    <hyperlink ref="V720" r:id="Rb5dd57ac7b2d45ad"/>
    <hyperlink ref="A721" r:id="R42f7c242bfc14de7"/>
    <hyperlink ref="E721" r:id="R330074f51e994aa1"/>
    <hyperlink ref="S721" r:id="R67ece1bd231045ed"/>
    <hyperlink ref="V721" r:id="Rfc4f78e876b24d39"/>
    <hyperlink ref="A722" r:id="R7606f7a946494c8e"/>
    <hyperlink ref="E722" r:id="R492e9d7a02f74017"/>
    <hyperlink ref="S722" r:id="R78bb86d70d2f49ff"/>
    <hyperlink ref="V722" r:id="Rf76c2b8759174a9b"/>
    <hyperlink ref="A723" r:id="R7f6c6739372b43ce"/>
    <hyperlink ref="E723" r:id="R572aefccb20d468d"/>
    <hyperlink ref="S723" r:id="Re329d2e322ad43c9"/>
    <hyperlink ref="V723" r:id="R37f6d8298e6748c3"/>
    <hyperlink ref="A724" r:id="R43d2d30e92284686"/>
    <hyperlink ref="E724" r:id="R63e72e082d724933"/>
    <hyperlink ref="S724" r:id="R6b8366c20d894600"/>
    <hyperlink ref="V724" r:id="Rbb5b7f160969467f"/>
    <hyperlink ref="A725" r:id="Rcad1730492fd4053"/>
    <hyperlink ref="E725" r:id="Rcec5f71ef5f84ded"/>
    <hyperlink ref="S725" r:id="Rbc923f7930f54862"/>
    <hyperlink ref="V725" r:id="Reea4569711dc4582"/>
    <hyperlink ref="A726" r:id="Rdc0b851ec0634d5d"/>
    <hyperlink ref="E726" r:id="Rab89311994d844ba"/>
    <hyperlink ref="S726" r:id="Rd78502da1a1d4a6c"/>
    <hyperlink ref="V726" r:id="R8e9b08d8499d4ed8"/>
    <hyperlink ref="A727" r:id="Rd32eaceff4a046fd"/>
    <hyperlink ref="E727" r:id="Rdd905feee1604938"/>
    <hyperlink ref="S727" r:id="R008fc6452506441c"/>
    <hyperlink ref="V727" r:id="Rde23c39d68144ede"/>
    <hyperlink ref="A728" r:id="R8fcef93f3c404992"/>
    <hyperlink ref="E728" r:id="Raad12b3e8a9e46c7"/>
    <hyperlink ref="S728" r:id="Reb913ca512c04cb5"/>
    <hyperlink ref="V728" r:id="R7e1ff86f06fb40f4"/>
    <hyperlink ref="A729" r:id="R3606a56766a64195"/>
    <hyperlink ref="E729" r:id="Rbc668a83ce08428f"/>
    <hyperlink ref="S729" r:id="Rc38a93bc22754b16"/>
    <hyperlink ref="V729" r:id="Rd611935925c64d84"/>
    <hyperlink ref="A730" r:id="Rfc2bb04936ec4702"/>
    <hyperlink ref="E730" r:id="Rd4a2797885644b30"/>
    <hyperlink ref="S730" r:id="Rd2cd2184fbb649fe"/>
    <hyperlink ref="V730" r:id="R083903bfc0f945b3"/>
    <hyperlink ref="A731" r:id="Ra3e11d5e732d4ccd"/>
    <hyperlink ref="E731" r:id="Rc0db65d60e424c62"/>
    <hyperlink ref="S731" r:id="Rd473cbd7803d4e3d"/>
    <hyperlink ref="V731" r:id="R689af7c7adbf438b"/>
    <hyperlink ref="A732" r:id="R8467b544b55943eb"/>
    <hyperlink ref="E732" r:id="R699b8a95daa24eab"/>
    <hyperlink ref="S732" r:id="Rc4487bd665b84843"/>
    <hyperlink ref="V732" r:id="Raadd8346d7554f42"/>
    <hyperlink ref="A733" r:id="R7ef94f4d2a18485b"/>
    <hyperlink ref="E733" r:id="Re646d3c6158d4c6b"/>
    <hyperlink ref="R733" r:id="R4aa269e17ca14358"/>
    <hyperlink ref="S733" r:id="R47bc3457a82b4ca5"/>
    <hyperlink ref="V733" r:id="R2422eb64d2b3433b"/>
    <hyperlink ref="A734" r:id="Re3cb405a1d57460c"/>
    <hyperlink ref="E734" r:id="R3b8ef8a8b79040f1"/>
    <hyperlink ref="S734" r:id="R9892dee43e334fd4"/>
    <hyperlink ref="V734" r:id="R7df69ccbabb34f49"/>
    <hyperlink ref="A735" r:id="Rf2b65b2587ba41bd"/>
    <hyperlink ref="E735" r:id="R029aa757b0b24eea"/>
    <hyperlink ref="S735" r:id="R6c269d7e86c0485a"/>
    <hyperlink ref="V735" r:id="Re71228d29c0a434e"/>
    <hyperlink ref="A736" r:id="R4b4d7f383f594530"/>
    <hyperlink ref="E736" r:id="R06dbc5229dbd4429"/>
    <hyperlink ref="S736" r:id="R0b3b361bcd0743ae"/>
    <hyperlink ref="V736" r:id="R72bbf7170f604184"/>
    <hyperlink ref="A737" r:id="Rcb99a168a086457e"/>
    <hyperlink ref="E737" r:id="R608af05467884394"/>
    <hyperlink ref="S737" r:id="R203ff0588c0b4ac1"/>
    <hyperlink ref="V737" r:id="Rcd5bb793a72b4f0c"/>
    <hyperlink ref="A738" r:id="Rfd006c1ea9d7460f"/>
    <hyperlink ref="E738" r:id="R5c12a4f013da497d"/>
    <hyperlink ref="S738" r:id="R0f5aa557c679465b"/>
    <hyperlink ref="V738" r:id="R50f32a6b19254f8a"/>
    <hyperlink ref="A739" r:id="R6f9e3c4999474136"/>
    <hyperlink ref="E739" r:id="Rfa21fae9aaf642a3"/>
    <hyperlink ref="S739" r:id="Rc5dd50cda10f471b"/>
    <hyperlink ref="V739" r:id="R14e3ba1b0b554d09"/>
    <hyperlink ref="A740" r:id="R2b51163a3052496b"/>
    <hyperlink ref="E740" r:id="Raaf52461e60340eb"/>
    <hyperlink ref="S740" r:id="Rdd821c82acae4081"/>
    <hyperlink ref="V740" r:id="Rd5f47e8fb3ff4430"/>
    <hyperlink ref="A741" r:id="R7d7dc02433fe438a"/>
    <hyperlink ref="E741" r:id="R4a9d577242c84e2f"/>
    <hyperlink ref="S741" r:id="R525914b0ad884ef9"/>
    <hyperlink ref="V741" r:id="Rc410e229a3e64699"/>
    <hyperlink ref="A742" r:id="Raacdbd2bbe2c416a"/>
    <hyperlink ref="E742" r:id="R4a41b467e7b34ab0"/>
    <hyperlink ref="S742" r:id="R9e735c8521bf40d9"/>
    <hyperlink ref="V742" r:id="R37ebe7e409e74e18"/>
    <hyperlink ref="A743" r:id="R009cbe46de8b42c4"/>
    <hyperlink ref="E743" r:id="R82f1018095dc4f73"/>
    <hyperlink ref="S743" r:id="Raa29e5520cab4177"/>
    <hyperlink ref="V743" r:id="R3fbd263410cf4ad1"/>
    <hyperlink ref="A744" r:id="R598ad74b0d044ffa"/>
    <hyperlink ref="E744" r:id="R80543dabebb641b8"/>
    <hyperlink ref="S744" r:id="Ref53898adceb47b4"/>
    <hyperlink ref="V744" r:id="Rae9d4fc17a5f422f"/>
    <hyperlink ref="A745" r:id="R3c609c884b5047e0"/>
    <hyperlink ref="E745" r:id="Rb69871fb38444ed3"/>
    <hyperlink ref="S745" r:id="Ra8f6c6db33304d48"/>
    <hyperlink ref="V745" r:id="Rb9b7d4331be446a4"/>
    <hyperlink ref="A746" r:id="Rbedf242bb27a419e"/>
    <hyperlink ref="E746" r:id="R4317e804fae94bbe"/>
    <hyperlink ref="S746" r:id="R568a9b2579b34279"/>
    <hyperlink ref="V746" r:id="R3d588e9c32d54ea5"/>
    <hyperlink ref="A747" r:id="Rcf11c909cab24f7b"/>
    <hyperlink ref="E747" r:id="R9fff1a8874ab4e87"/>
    <hyperlink ref="S747" r:id="R6ecb869aa4b346bc"/>
    <hyperlink ref="V747" r:id="Rce7ea096faf44ce8"/>
    <hyperlink ref="A748" r:id="Rd4f727ff101443e7"/>
    <hyperlink ref="E748" r:id="R97f341da8fa64100"/>
    <hyperlink ref="S748" r:id="Rfdc7965158b843b7"/>
    <hyperlink ref="V748" r:id="R4b06659b865f4e4c"/>
    <hyperlink ref="A749" r:id="Rce4736c33bb74a23"/>
    <hyperlink ref="E749" r:id="Rf65d91eace884c5b"/>
    <hyperlink ref="S749" r:id="R1da5ea1be8c14a40"/>
    <hyperlink ref="V749" r:id="R8e12d7c793f94576"/>
    <hyperlink ref="A750" r:id="R91313612c7d84636"/>
    <hyperlink ref="E750" r:id="R5d869116cd6143a9"/>
    <hyperlink ref="S750" r:id="Rba0487df97c547b9"/>
    <hyperlink ref="V750" r:id="R8b06553cecca4580"/>
    <hyperlink ref="A751" r:id="R2f2306f021504cbc"/>
    <hyperlink ref="E751" r:id="R4d1c57577fc6474d"/>
    <hyperlink ref="S751" r:id="R8a610466737f4d69"/>
    <hyperlink ref="V751" r:id="R6618833942d443c8"/>
    <hyperlink ref="A752" r:id="R1804080989404c5f"/>
    <hyperlink ref="E752" r:id="Rfeeb363d1a814521"/>
    <hyperlink ref="S752" r:id="Rc288a5a62b4b4a2e"/>
    <hyperlink ref="V752" r:id="Ra45c8d9284274519"/>
    <hyperlink ref="A753" r:id="R989571c3f3be4f02"/>
    <hyperlink ref="E753" r:id="R7a5a063391004a97"/>
    <hyperlink ref="S753" r:id="Rb01100e0bc264414"/>
    <hyperlink ref="V753" r:id="R35bd40f05f33423d"/>
    <hyperlink ref="A754" r:id="Rdcfdc9b637dd4aad"/>
    <hyperlink ref="E754" r:id="R95ee39c31b3b4b0e"/>
    <hyperlink ref="S754" r:id="Rb5df0154106e4cf7"/>
    <hyperlink ref="V754" r:id="Rc6992c0aa4ec4a9f"/>
    <hyperlink ref="A755" r:id="R3d19b706e2aa4539"/>
    <hyperlink ref="E755" r:id="Ra8e941af01364e27"/>
    <hyperlink ref="S755" r:id="R9ec9c362c3914fdb"/>
    <hyperlink ref="V755" r:id="R72a971c31e5b4b2a"/>
    <hyperlink ref="A756" r:id="R6fb85dbe95c3465c"/>
    <hyperlink ref="E756" r:id="Ra89cfb072eb4405a"/>
    <hyperlink ref="S756" r:id="R60537d3facd2472b"/>
    <hyperlink ref="V756" r:id="R2a20d0e28f6444a1"/>
    <hyperlink ref="A757" r:id="Ra524f742b3f94e6e"/>
    <hyperlink ref="E757" r:id="Reb59192832da4a0d"/>
    <hyperlink ref="S757" r:id="R39a1f819926149e2"/>
    <hyperlink ref="V757" r:id="Ra8b725e122954359"/>
    <hyperlink ref="A758" r:id="R9836b492b94f4ffc"/>
    <hyperlink ref="E758" r:id="R1a9fe8853a79408d"/>
    <hyperlink ref="S758" r:id="Ra007d918014f4243"/>
    <hyperlink ref="V758" r:id="R7ba791f8e2514250"/>
    <hyperlink ref="A759" r:id="R0d09ef11ba584cd5"/>
    <hyperlink ref="E759" r:id="R91c470b42ce742a8"/>
    <hyperlink ref="S759" r:id="R7360235f320d4996"/>
    <hyperlink ref="V759" r:id="R407d181e201642f2"/>
    <hyperlink ref="A760" r:id="R92a789d4e52a416d"/>
    <hyperlink ref="E760" r:id="Rc7ae0381ed7f4353"/>
    <hyperlink ref="S760" r:id="R544c7652524a4a17"/>
    <hyperlink ref="V760" r:id="R116e029249544f86"/>
    <hyperlink ref="A761" r:id="Rd0ef9b1d22c8485a"/>
    <hyperlink ref="E761" r:id="R55f1b4e3f0a141b4"/>
    <hyperlink ref="S761" r:id="Rca5b161f60404cd6"/>
    <hyperlink ref="V761" r:id="Ra4dfbbdc224c468c"/>
    <hyperlink ref="A762" r:id="R51030b45576749dd"/>
    <hyperlink ref="E762" r:id="Re02be8c59eff4d30"/>
    <hyperlink ref="S762" r:id="Rff1516b4f110417e"/>
    <hyperlink ref="V762" r:id="Re3aba457530644ad"/>
    <hyperlink ref="A763" r:id="Rf6ce0a445644484a"/>
    <hyperlink ref="E763" r:id="R79e1981a0e5b46aa"/>
    <hyperlink ref="S763" r:id="Re384e236836e4760"/>
    <hyperlink ref="V763" r:id="Rda3c72fd09e24873"/>
    <hyperlink ref="A764" r:id="R9bc100442a3948a9"/>
    <hyperlink ref="E764" r:id="Rf2b3bbafa0b7476f"/>
    <hyperlink ref="S764" r:id="R5bbfb982ed584e6a"/>
    <hyperlink ref="V764" r:id="R14b87a9eb45b457f"/>
    <hyperlink ref="A765" r:id="Raa346bccd2814131"/>
    <hyperlink ref="E765" r:id="R185ae9ae3c864b17"/>
    <hyperlink ref="S765" r:id="R20e55d7b6be146b4"/>
    <hyperlink ref="V765" r:id="R628c4654ece946aa"/>
    <hyperlink ref="A766" r:id="R74f85a3c5fc9437b"/>
    <hyperlink ref="E766" r:id="R23728ac327b647f8"/>
    <hyperlink ref="S766" r:id="R20edff364e3f44fa"/>
    <hyperlink ref="V766" r:id="R49f09024a8fc4b63"/>
    <hyperlink ref="A767" r:id="Rf28c5bcc93254df8"/>
    <hyperlink ref="E767" r:id="R3867ed85dacc4155"/>
    <hyperlink ref="S767" r:id="R207e9ba25575404d"/>
    <hyperlink ref="V767" r:id="R13687d46cc364a1b"/>
    <hyperlink ref="A768" r:id="R87771a9d683b4c8e"/>
    <hyperlink ref="E768" r:id="Rf6b0356c287d4b3c"/>
    <hyperlink ref="S768" r:id="R7b838dbac8da4b39"/>
    <hyperlink ref="V768" r:id="Rf82904b952c6457c"/>
    <hyperlink ref="A769" r:id="Rc2a840671bf449df"/>
    <hyperlink ref="E769" r:id="Ra434437763e34756"/>
    <hyperlink ref="S769" r:id="R48f9b525d29c49f1"/>
    <hyperlink ref="V769" r:id="Rad25bf8fd0814d63"/>
    <hyperlink ref="A770" r:id="Rcb619ffb4ab24fab"/>
    <hyperlink ref="E770" r:id="Rf2fa4e48f11647fb"/>
    <hyperlink ref="S770" r:id="Rb1e28cad7e1d4d42"/>
    <hyperlink ref="V770" r:id="Ra44aa8f3c74446b1"/>
    <hyperlink ref="A771" r:id="R516399f6e9c24931"/>
    <hyperlink ref="E771" r:id="Rf5f4b56502c143db"/>
    <hyperlink ref="S771" r:id="Rb90c0d7956434bf2"/>
    <hyperlink ref="V771" r:id="R51612aa4630c4d42"/>
    <hyperlink ref="A772" r:id="Rd5a262159fc64fed"/>
    <hyperlink ref="E772" r:id="Rbfaab9a3ed554320"/>
    <hyperlink ref="S772" r:id="R7658b4f466a148d7"/>
    <hyperlink ref="V772" r:id="R90521ce392244143"/>
    <hyperlink ref="A773" r:id="R3f512bce14064164"/>
    <hyperlink ref="E773" r:id="R2ffa5c34b1084f69"/>
    <hyperlink ref="S773" r:id="Rac98b5e1f57e4bdc"/>
    <hyperlink ref="V773" r:id="R23302655239e4661"/>
    <hyperlink ref="A774" r:id="Reb04d756258c41aa"/>
    <hyperlink ref="E774" r:id="Rcff7634c880c40ba"/>
    <hyperlink ref="S774" r:id="R2e5c618a79604f8b"/>
    <hyperlink ref="V774" r:id="R98904f340af64c6c"/>
    <hyperlink ref="A775" r:id="R5680988de66d4b37"/>
    <hyperlink ref="E775" r:id="R605ef4b8d68f4c25"/>
    <hyperlink ref="S775" r:id="Rfd02099f13b24431"/>
    <hyperlink ref="V775" r:id="Ra48f049dc1dd42ad"/>
    <hyperlink ref="A776" r:id="R431b4d24b54946bf"/>
    <hyperlink ref="E776" r:id="R6637c568115e4b24"/>
    <hyperlink ref="S776" r:id="R5f6a0b4e05c1478b"/>
    <hyperlink ref="V776" r:id="R1ea37a9d99764139"/>
    <hyperlink ref="A777" r:id="R3e3ebcea5150484e"/>
    <hyperlink ref="E777" r:id="R5ee71bbab5e448fc"/>
    <hyperlink ref="S777" r:id="R3e92f39769924d61"/>
    <hyperlink ref="V777" r:id="R612f797a2b614fd8"/>
    <hyperlink ref="A778" r:id="R3c7456e07f0d4192"/>
    <hyperlink ref="E778" r:id="R5f48635d744f4173"/>
    <hyperlink ref="S778" r:id="R9975f48fd15649e7"/>
    <hyperlink ref="V778" r:id="R24ff1597e3ab4701"/>
    <hyperlink ref="A779" r:id="R9c8587cdad2b4b14"/>
    <hyperlink ref="E779" r:id="R75b6437098874b46"/>
    <hyperlink ref="S779" r:id="R9cf92e688f8245e2"/>
    <hyperlink ref="V779" r:id="Ra24f228aa1214ed1"/>
    <hyperlink ref="A780" r:id="R204f5e3e4bfc4b77"/>
    <hyperlink ref="E780" r:id="Rfa7632470dd440fd"/>
    <hyperlink ref="S780" r:id="Rb58b7a5e25d14840"/>
    <hyperlink ref="V780" r:id="R48c56ac0f8b245e7"/>
    <hyperlink ref="A781" r:id="Re26fe3d81cad4613"/>
    <hyperlink ref="E781" r:id="R5f11a64fae74419e"/>
    <hyperlink ref="S781" r:id="R69b6ed1036794346"/>
    <hyperlink ref="V781" r:id="R52fb3afd6d124671"/>
    <hyperlink ref="A782" r:id="Rc72588f37831440a"/>
    <hyperlink ref="E782" r:id="Rfe0b4e22443b44de"/>
    <hyperlink ref="S782" r:id="Re316ab97a4b54ae2"/>
    <hyperlink ref="V782" r:id="R80690d2f7d6e4df2"/>
    <hyperlink ref="A783" r:id="R6d48bf839c9f46a1"/>
    <hyperlink ref="E783" r:id="R208219dce3624447"/>
    <hyperlink ref="S783" r:id="R3aa998d92e6648d0"/>
    <hyperlink ref="V783" r:id="R84a8511cd93342ff"/>
    <hyperlink ref="A784" r:id="Re7987998c0c04985"/>
    <hyperlink ref="E784" r:id="R9bb2fb9ee50f4416"/>
    <hyperlink ref="S784" r:id="R33d7d40a9d7c4a23"/>
    <hyperlink ref="V784" r:id="Rd509aa53ee4647a5"/>
    <hyperlink ref="A785" r:id="R86040726332e46f0"/>
    <hyperlink ref="E785" r:id="Re25ca52f0025498b"/>
    <hyperlink ref="S785" r:id="Re0b3211efe07430b"/>
    <hyperlink ref="V785" r:id="R0af9e6a957634233"/>
    <hyperlink ref="A786" r:id="Rc259872e87ac45a7"/>
    <hyperlink ref="E786" r:id="R1fabfe7534d444f4"/>
    <hyperlink ref="S786" r:id="Rc48649ba6fa7442f"/>
    <hyperlink ref="V786" r:id="R7a17586350f54ad8"/>
    <hyperlink ref="A787" r:id="R6a1ae71aab9b436f"/>
    <hyperlink ref="E787" r:id="R11917871e93449bc"/>
    <hyperlink ref="S787" r:id="R1ace36a74ee9427b"/>
    <hyperlink ref="V787" r:id="Rf088ee244d7c4f44"/>
    <hyperlink ref="A788" r:id="R318a695de8964f05"/>
    <hyperlink ref="E788" r:id="R1d3abe4883a4413e"/>
    <hyperlink ref="R788" r:id="R8d18195bacbf492d"/>
    <hyperlink ref="S788" r:id="Rce005bf0599e41f0"/>
    <hyperlink ref="T788" r:id="R14679f8b272547a3"/>
    <hyperlink ref="V788" r:id="R993abb61256740f2"/>
    <hyperlink ref="A789" r:id="R11b62a2565d34a89"/>
    <hyperlink ref="E789" r:id="R0edd77d6933546fa"/>
    <hyperlink ref="S789" r:id="Rc886ae15e5824f9d"/>
    <hyperlink ref="V789" r:id="Rdcc9775ecf544843"/>
    <hyperlink ref="A790" r:id="Rbe1fd14dee5d4b0e"/>
    <hyperlink ref="E790" r:id="R93499abd94eb43ad"/>
    <hyperlink ref="S790" r:id="R00eba08e9f324f24"/>
    <hyperlink ref="V790" r:id="Rdffe50f6cdd64611"/>
    <hyperlink ref="A791" r:id="Rdbca6a530fc6421f"/>
    <hyperlink ref="E791" r:id="R58160f6c2c60466e"/>
    <hyperlink ref="S791" r:id="Rcb2cb75837ec4347"/>
    <hyperlink ref="V791" r:id="Rf75187cebe484c79"/>
    <hyperlink ref="A792" r:id="Red4455b33d8f4f41"/>
    <hyperlink ref="E792" r:id="R75dcf89a874e4bc9"/>
    <hyperlink ref="S792" r:id="R0681facdd57f4d2f"/>
    <hyperlink ref="V792" r:id="Rdf76287c62284dfa"/>
    <hyperlink ref="A793" r:id="R448537de4ed748ab"/>
    <hyperlink ref="E793" r:id="R9db1d55fc564475d"/>
    <hyperlink ref="S793" r:id="Rc12d64bfb65a4666"/>
    <hyperlink ref="V793" r:id="Rc13c00ff3b454ecb"/>
    <hyperlink ref="A794" r:id="Rcedf77b2c0404549"/>
    <hyperlink ref="E794" r:id="R099221e4fdd641b4"/>
    <hyperlink ref="S794" r:id="Rf993f303c33e4663"/>
    <hyperlink ref="V794" r:id="R77df93410b6c4b5c"/>
    <hyperlink ref="A795" r:id="Rbb5eca42b6e34a5c"/>
    <hyperlink ref="E795" r:id="R8113df02022f4484"/>
    <hyperlink ref="S795" r:id="Rf30b3199871342c6"/>
    <hyperlink ref="V795" r:id="R53d2a6098cea455c"/>
    <hyperlink ref="A796" r:id="Rbede21361c234cd8"/>
    <hyperlink ref="E796" r:id="R55dfcd401d3247b7"/>
    <hyperlink ref="S796" r:id="R0d15af27a9374871"/>
    <hyperlink ref="V796" r:id="Rb85b95567c7c4bda"/>
    <hyperlink ref="A797" r:id="R7139c77849974bbf"/>
    <hyperlink ref="E797" r:id="R89c6f68d89a446f2"/>
    <hyperlink ref="S797" r:id="R74f30ecdfab54646"/>
    <hyperlink ref="V797" r:id="R8fb74b6b923347e6"/>
    <hyperlink ref="A798" r:id="R5f5218e6ee014f9b"/>
    <hyperlink ref="E798" r:id="R8541f76f8ffa4f21"/>
    <hyperlink ref="S798" r:id="R93ac45f07f6141e4"/>
    <hyperlink ref="V798" r:id="R1a9ee02c683c4a53"/>
    <hyperlink ref="A799" r:id="Rc6ce79838b6f4059"/>
    <hyperlink ref="E799" r:id="R9ba642b2943a41c3"/>
    <hyperlink ref="S799" r:id="R24d88e4d8f2d4d5d"/>
    <hyperlink ref="V799" r:id="R546f861a9cb14766"/>
    <hyperlink ref="A800" r:id="R6f4c53ddf3a14951"/>
    <hyperlink ref="E800" r:id="Rc9f8cbd5bf144e37"/>
    <hyperlink ref="S800" r:id="R1dac3dba1aea45eb"/>
    <hyperlink ref="V800" r:id="R85ca768f23e44536"/>
    <hyperlink ref="A801" r:id="R7cc2a1fe4c814166"/>
    <hyperlink ref="E801" r:id="R63fb0909b4f84dc1"/>
    <hyperlink ref="S801" r:id="R29ff90e599324c1b"/>
    <hyperlink ref="V801" r:id="R7a1b2456ecfd4307"/>
    <hyperlink ref="A802" r:id="R69f4cd6637d04eec"/>
    <hyperlink ref="E802" r:id="Rc0c8e3869737409c"/>
    <hyperlink ref="S802" r:id="Rbdce38d1799c403d"/>
    <hyperlink ref="V802" r:id="R2ffd8e2a4b474951"/>
    <hyperlink ref="A803" r:id="Rfdbbe746d54b4877"/>
    <hyperlink ref="E803" r:id="R53ffe94d5ed3476f"/>
    <hyperlink ref="S803" r:id="Rafbfa9d3362e496e"/>
    <hyperlink ref="V803" r:id="R56058b16a5fa45de"/>
    <hyperlink ref="A804" r:id="Rf882d2cb866841cf"/>
    <hyperlink ref="E804" r:id="R3d3b7786ff8d490a"/>
    <hyperlink ref="S804" r:id="Rcf1f321bca97491e"/>
    <hyperlink ref="T804" r:id="Rd9359e88fa8a475d"/>
    <hyperlink ref="V804" r:id="R356e12c4b1a84c7b"/>
    <hyperlink ref="A805" r:id="R1139dd5da09141d7"/>
    <hyperlink ref="E805" r:id="Rd7575564a6de4204"/>
    <hyperlink ref="S805" r:id="R4fc6efbbb9c84ed1"/>
    <hyperlink ref="V805" r:id="Ref741cf568574d6d"/>
    <hyperlink ref="A806" r:id="R8404c337f4714dcb"/>
    <hyperlink ref="E806" r:id="R8e2d20510ba34e3d"/>
    <hyperlink ref="S806" r:id="Rb82be0e1ccd34b00"/>
    <hyperlink ref="V806" r:id="R30fb3c2fac0d4b25"/>
    <hyperlink ref="A807" r:id="Rd15c802fcf524c6f"/>
    <hyperlink ref="E807" r:id="R9611a206b3a44277"/>
    <hyperlink ref="S807" r:id="R01833a2a821945c1"/>
    <hyperlink ref="V807" r:id="R546575514ace4e5f"/>
    <hyperlink ref="A808" r:id="R9a35772787c44d8e"/>
    <hyperlink ref="E808" r:id="Rb49a2ca9f11744e8"/>
    <hyperlink ref="S808" r:id="R186479a534b64f0f"/>
    <hyperlink ref="V808" r:id="Reb53f413a30b43af"/>
    <hyperlink ref="A809" r:id="Re928714d5acf403b"/>
    <hyperlink ref="E809" r:id="Ra74b608a33b64ab6"/>
    <hyperlink ref="S809" r:id="R40adc623ef524100"/>
    <hyperlink ref="A810" r:id="R93dcee5992e244d5"/>
    <hyperlink ref="E810" r:id="Re45836fe97b84d19"/>
    <hyperlink ref="S810" r:id="R799feeebbe4a482d"/>
    <hyperlink ref="V810" r:id="Rc5e0952ddfd64473"/>
    <hyperlink ref="A811" r:id="R82504cf02e3449d0"/>
    <hyperlink ref="E811" r:id="R7114747ea75f467c"/>
    <hyperlink ref="S811" r:id="R716592179cda4403"/>
    <hyperlink ref="V811" r:id="Raca48f80f63746d2"/>
    <hyperlink ref="A812" r:id="R3520280195a94104"/>
    <hyperlink ref="E812" r:id="R556d085d745c4902"/>
    <hyperlink ref="S812" r:id="R971f028154c24db0"/>
    <hyperlink ref="V812" r:id="R5b2f4990fc31490f"/>
    <hyperlink ref="A813" r:id="Rb56eec14e1eb4204"/>
    <hyperlink ref="E813" r:id="Re645e7b138af4e79"/>
    <hyperlink ref="S813" r:id="R229fad908ebb4216"/>
    <hyperlink ref="V813" r:id="Rdd967e977da34ca7"/>
    <hyperlink ref="A814" r:id="R25e2271922ee4f39"/>
    <hyperlink ref="E814" r:id="Rb37b44de321a4fdd"/>
    <hyperlink ref="S814" r:id="R64a3ed70c7ac4224"/>
    <hyperlink ref="V814" r:id="Rdb5b31e638eb4a52"/>
    <hyperlink ref="A815" r:id="R21eecd05a4854e52"/>
    <hyperlink ref="E815" r:id="R9097d6ab346d40cd"/>
    <hyperlink ref="S815" r:id="Rc899470eceac4e04"/>
    <hyperlink ref="V815" r:id="Rc344e5fd427f432f"/>
    <hyperlink ref="A816" r:id="Ree527322277142a7"/>
    <hyperlink ref="E816" r:id="Rb1728437902d420f"/>
    <hyperlink ref="S816" r:id="R1dd8a74ed8d146df"/>
    <hyperlink ref="V816" r:id="Rfe4210cee504449c"/>
    <hyperlink ref="A817" r:id="Re5e3ed164c6b4263"/>
    <hyperlink ref="E817" r:id="R331bae709d324050"/>
    <hyperlink ref="S817" r:id="R6c4099edbf824c95"/>
    <hyperlink ref="V817" r:id="R51d6f1cc7ee241da"/>
    <hyperlink ref="A818" r:id="R3f3e291bf77f4b92"/>
    <hyperlink ref="E818" r:id="R54ebbf606b1c4b9b"/>
    <hyperlink ref="S818" r:id="R189ad2efb2214d9c"/>
    <hyperlink ref="V818" r:id="R0e3505ac3d144152"/>
    <hyperlink ref="A819" r:id="Rc8abb25149324f3c"/>
    <hyperlink ref="E819" r:id="R032e765ff9d24405"/>
    <hyperlink ref="S819" r:id="R35433fd2bc3a4677"/>
    <hyperlink ref="V819" r:id="Raa8200fa75054ee9"/>
    <hyperlink ref="A820" r:id="R1424e3253adb4beb"/>
    <hyperlink ref="E820" r:id="R2459414ff4214478"/>
    <hyperlink ref="S820" r:id="R29abd464330c48ec"/>
    <hyperlink ref="V820" r:id="Rfd28f9e208ff4353"/>
    <hyperlink ref="A821" r:id="R43434bb514d04a92"/>
    <hyperlink ref="E821" r:id="Rd7eacba807124aae"/>
    <hyperlink ref="S821" r:id="R8c29ad85e4734b0d"/>
    <hyperlink ref="V821" r:id="R9464027d84c14511"/>
    <hyperlink ref="A822" r:id="R7429278e1ff54666"/>
    <hyperlink ref="E822" r:id="R058b58295e5c44e3"/>
    <hyperlink ref="S822" r:id="R8eedb92aacf44503"/>
    <hyperlink ref="V822" r:id="R322d4b4808a94297"/>
    <hyperlink ref="A823" r:id="Rdc331f399d754a88"/>
    <hyperlink ref="E823" r:id="R7de440d34f4b41e5"/>
    <hyperlink ref="S823" r:id="Recaa738d81d64c6b"/>
    <hyperlink ref="V823" r:id="Rb7eb772badbf49ef"/>
    <hyperlink ref="A824" r:id="R3f590198ce934bac"/>
    <hyperlink ref="E824" r:id="R9b41b869e0284bbe"/>
    <hyperlink ref="S824" r:id="R28e4caca14bf45e2"/>
    <hyperlink ref="V824" r:id="R847398ee98294876"/>
    <hyperlink ref="A825" r:id="R86e2335ad1a943f1"/>
    <hyperlink ref="E825" r:id="Ra435052f0d93408c"/>
    <hyperlink ref="S825" r:id="R939986fa5f5949a8"/>
    <hyperlink ref="V825" r:id="R4581e21f29d64d98"/>
    <hyperlink ref="A826" r:id="R9abf0221654a4f4b"/>
    <hyperlink ref="E826" r:id="R6e20c6fe661a4712"/>
    <hyperlink ref="S826" r:id="Rfef26fff419849ff"/>
    <hyperlink ref="V826" r:id="R4a66cfcc87e3423a"/>
    <hyperlink ref="A827" r:id="R9eff346a9149487c"/>
    <hyperlink ref="E827" r:id="R20422d588b664a4a"/>
    <hyperlink ref="S827" r:id="Rd5b7438abca64ddf"/>
    <hyperlink ref="V827" r:id="Re17ea7d3ded14345"/>
    <hyperlink ref="A828" r:id="Rf5edb77c5af54a57"/>
    <hyperlink ref="E828" r:id="R910a1eaa222046a1"/>
    <hyperlink ref="S828" r:id="Rfa4392dd11274873"/>
    <hyperlink ref="V828" r:id="R3acf9df46e35402a"/>
    <hyperlink ref="A829" r:id="Re524425a2f6f404e"/>
    <hyperlink ref="E829" r:id="R0b4af45fe53b4e77"/>
    <hyperlink ref="S829" r:id="R423e1a1a8c2d4356"/>
    <hyperlink ref="V829" r:id="R69525e99527649dd"/>
    <hyperlink ref="A830" r:id="R6bb5ae0f76034201"/>
    <hyperlink ref="E830" r:id="R45fb72af72f54d7e"/>
    <hyperlink ref="S830" r:id="R3edb4ca418d1484c"/>
    <hyperlink ref="V830" r:id="Red71bc1a1363431e"/>
    <hyperlink ref="A831" r:id="Ra5ce6a60e11245c5"/>
    <hyperlink ref="E831" r:id="R7fc37c5cb0804ad0"/>
    <hyperlink ref="S831" r:id="R77e687d210d749ac"/>
    <hyperlink ref="V831" r:id="R93f54831d12442f7"/>
    <hyperlink ref="A832" r:id="R06e268fa1f9e45c7"/>
    <hyperlink ref="E832" r:id="R3c5506d547904719"/>
    <hyperlink ref="S832" r:id="Rce100c0ff0734f6e"/>
    <hyperlink ref="V832" r:id="R4a833cf31a734b15"/>
    <hyperlink ref="A833" r:id="Rc3f464be26744f0c"/>
    <hyperlink ref="E833" r:id="R01d74fe3cf084966"/>
    <hyperlink ref="S833" r:id="R69823cde2b924da1"/>
    <hyperlink ref="V833" r:id="R8cbff553070e4897"/>
    <hyperlink ref="A834" r:id="R23698fced37b4f9d"/>
    <hyperlink ref="E834" r:id="R90ad5b831aa64caf"/>
    <hyperlink ref="S834" r:id="Re68fa87e262d4f93"/>
    <hyperlink ref="V834" r:id="R12159d335332422a"/>
    <hyperlink ref="A835" r:id="Rf0c13e380cc74729"/>
    <hyperlink ref="E835" r:id="R0eb30fb0548a43c6"/>
    <hyperlink ref="S835" r:id="Rbffbfcb7919b4620"/>
    <hyperlink ref="V835" r:id="R2422380d08474590"/>
    <hyperlink ref="A836" r:id="R6cf5c434092a4c83"/>
    <hyperlink ref="E836" r:id="Rbc138ce04c0f45b1"/>
    <hyperlink ref="S836" r:id="Rbb7b62441fcc420e"/>
    <hyperlink ref="V836" r:id="R66f99896f8bc4e48"/>
    <hyperlink ref="A837" r:id="Ra6b5a2c664e240a2"/>
    <hyperlink ref="E837" r:id="Rb7d9e172733842d3"/>
    <hyperlink ref="S837" r:id="Rfcd1840e6e6a4f1b"/>
    <hyperlink ref="V837" r:id="Reb926df16ba24a27"/>
    <hyperlink ref="A838" r:id="R3c538e76bf244e09"/>
    <hyperlink ref="E838" r:id="Raba4737f882f4793"/>
    <hyperlink ref="S838" r:id="R1bf9b35d869b40e7"/>
    <hyperlink ref="V838" r:id="R631f77a5e5e7430c"/>
    <hyperlink ref="A839" r:id="Rb69c0c94cf0a4790"/>
    <hyperlink ref="E839" r:id="R384348772951401b"/>
    <hyperlink ref="S839" r:id="R2a82c54a37964f1e"/>
    <hyperlink ref="V839" r:id="Rb66f7e883b0e43f2"/>
    <hyperlink ref="A840" r:id="R01da3e699c6f4353"/>
    <hyperlink ref="E840" r:id="R1f50aed95a364a33"/>
    <hyperlink ref="S840" r:id="Rf82bd1d159eb457c"/>
    <hyperlink ref="V840" r:id="R1beb983dd7514c0c"/>
    <hyperlink ref="A841" r:id="R17fdd0d38fba4b97"/>
    <hyperlink ref="E841" r:id="R9e6f3c8a350445f5"/>
    <hyperlink ref="S841" r:id="Rd28ab6c9303a4253"/>
    <hyperlink ref="V841" r:id="R187d1efc8a82440d"/>
    <hyperlink ref="A842" r:id="R3231ba37d7814d9e"/>
    <hyperlink ref="E842" r:id="R83d15b14a47d4a1f"/>
    <hyperlink ref="S842" r:id="Raeafa09136504eb8"/>
    <hyperlink ref="V842" r:id="Rbc1cd793eaf04319"/>
    <hyperlink ref="A843" r:id="Ra61056eb06824b8e"/>
    <hyperlink ref="E843" r:id="Rb41814de924d4ee3"/>
    <hyperlink ref="S843" r:id="R9cd220c28eb24b73"/>
    <hyperlink ref="V843" r:id="Raac2905224f4462a"/>
    <hyperlink ref="A844" r:id="R2d29945cae954e8b"/>
    <hyperlink ref="E844" r:id="R28dd4d3b74f641af"/>
    <hyperlink ref="S844" r:id="R4769f3ee1065467d"/>
    <hyperlink ref="V844" r:id="R03a2a77bdc9a48a9"/>
    <hyperlink ref="A845" r:id="R5a043f87c63d4f1f"/>
    <hyperlink ref="E845" r:id="R752df072c1864629"/>
    <hyperlink ref="S845" r:id="R8d0a10c1e6ac4a33"/>
    <hyperlink ref="V845" r:id="Re8545adb9b134f72"/>
    <hyperlink ref="A846" r:id="R95b0f8a72586414d"/>
    <hyperlink ref="E846" r:id="Rb8402024996a420b"/>
    <hyperlink ref="S846" r:id="R6748e06b77ba48b2"/>
    <hyperlink ref="V846" r:id="Rf0985d6828cd42ef"/>
    <hyperlink ref="A847" r:id="R321a55a346174e63"/>
    <hyperlink ref="E847" r:id="R5c78984432b849fe"/>
    <hyperlink ref="S847" r:id="R67dfb42ba6a94674"/>
    <hyperlink ref="V847" r:id="R5c1b4afd9aa74d9a"/>
    <hyperlink ref="A848" r:id="R7939a2bd1a9f46d9"/>
    <hyperlink ref="E848" r:id="Rd7894f0853a949bd"/>
    <hyperlink ref="S848" r:id="Rc96175a33d994c97"/>
    <hyperlink ref="V848" r:id="R7eaf9770c34a4cc8"/>
    <hyperlink ref="A849" r:id="R940544f7e69a4127"/>
    <hyperlink ref="E849" r:id="Rc51253ea21c54575"/>
    <hyperlink ref="S849" r:id="R2f3405927dae4552"/>
    <hyperlink ref="V849" r:id="R242e28b0428642f4"/>
    <hyperlink ref="A850" r:id="Rd1488a02d60e456a"/>
    <hyperlink ref="E850" r:id="R51ff4e74e18d4890"/>
    <hyperlink ref="S850" r:id="R31b17460965741da"/>
    <hyperlink ref="V850" r:id="R1b753b310a7b4ae6"/>
    <hyperlink ref="A851" r:id="R32e8395680fe4f24"/>
    <hyperlink ref="E851" r:id="R5af0cedf21cd4130"/>
    <hyperlink ref="S851" r:id="Ra791d7eec245401e"/>
    <hyperlink ref="V851" r:id="R50db2593f7744e99"/>
    <hyperlink ref="A852" r:id="Rc471adfd61a14318"/>
    <hyperlink ref="E852" r:id="R0b8c793a6f5342f0"/>
    <hyperlink ref="R852" r:id="R35a83f250a774b56"/>
    <hyperlink ref="S852" r:id="R4777a34eb9934908"/>
    <hyperlink ref="V852" r:id="R907d09ffcfd141fc"/>
    <hyperlink ref="A853" r:id="Re100eb104e134477"/>
    <hyperlink ref="E853" r:id="Rf4cdde4891624837"/>
    <hyperlink ref="S853" r:id="R4a5f730922b24e56"/>
    <hyperlink ref="V853" r:id="Re12ba050e7ea4896"/>
    <hyperlink ref="A854" r:id="Rd16da66875114f53"/>
    <hyperlink ref="E854" r:id="R89a62f6befaf4315"/>
    <hyperlink ref="S854" r:id="R984e407645954ed4"/>
    <hyperlink ref="V854" r:id="R5b5794f5910644c3"/>
    <hyperlink ref="A855" r:id="Rcfa867c821c74dfb"/>
    <hyperlink ref="E855" r:id="R2d51e0f4e4434063"/>
    <hyperlink ref="S855" r:id="Rda3a1d1433174b58"/>
    <hyperlink ref="V855" r:id="Rfc5b11d36f10497b"/>
    <hyperlink ref="A856" r:id="R90fb09f72e4a4296"/>
    <hyperlink ref="E856" r:id="R84f064413346428d"/>
    <hyperlink ref="S856" r:id="R5d99af123da84d4f"/>
    <hyperlink ref="V856" r:id="R3235e6041a5141bd"/>
    <hyperlink ref="A857" r:id="R7a2f6fb446fa49eb"/>
    <hyperlink ref="E857" r:id="R984151faa9a84188"/>
    <hyperlink ref="S857" r:id="R84766605c3a7426d"/>
    <hyperlink ref="V857" r:id="Rc6b1117c7aa74a43"/>
    <hyperlink ref="A858" r:id="R9a5c1c38b7d74a60"/>
    <hyperlink ref="E858" r:id="R3bff8ce1e2244721"/>
    <hyperlink ref="S858" r:id="R75cb925a5d564784"/>
    <hyperlink ref="V858" r:id="R21b2c317fe1942c7"/>
    <hyperlink ref="E859" r:id="R92d8590992dd4122"/>
    <hyperlink ref="S859" r:id="R683b61e85ea64cf6"/>
    <hyperlink ref="A860" r:id="R6c2cef997cfa406b"/>
    <hyperlink ref="E860" r:id="R9cf1597e44824cc5"/>
    <hyperlink ref="S860" r:id="Rc08242e804944af4"/>
    <hyperlink ref="A861" r:id="R56dcd86886924fc4"/>
    <hyperlink ref="E861" r:id="R4cb5b5e3f5414b36"/>
    <hyperlink ref="S861" r:id="Re3afbf541ec543bb"/>
    <hyperlink ref="V861" r:id="R42070d46577b4753"/>
    <hyperlink ref="A862" r:id="Rb6361af0359e41c1"/>
    <hyperlink ref="E862" r:id="R3eff98a7229f4662"/>
    <hyperlink ref="S862" r:id="R2456800d8e18416c"/>
    <hyperlink ref="V862" r:id="R313c2b6322d44e62"/>
    <hyperlink ref="A863" r:id="R322fbf03de8e4f93"/>
    <hyperlink ref="E863" r:id="Rd30cade4e9d14823"/>
    <hyperlink ref="R863" r:id="R5575e422b1e146bf"/>
    <hyperlink ref="S863" r:id="Rc4689634a00b4b7c"/>
    <hyperlink ref="T863" r:id="Re4d8533f8e0d4c30"/>
    <hyperlink ref="A864" r:id="Rd169b99973c14be2"/>
    <hyperlink ref="E864" r:id="R092559e789ab4d67"/>
    <hyperlink ref="S864" r:id="R4baa9eb1f72841b3"/>
    <hyperlink ref="V864" r:id="R466af696a4294fb5"/>
    <hyperlink ref="A865" r:id="R424bca2910734cf6"/>
    <hyperlink ref="E865" r:id="Rde104250df344960"/>
    <hyperlink ref="S865" r:id="R613524e60da74594"/>
    <hyperlink ref="V865" r:id="Rd73f6b635ec04a20"/>
    <hyperlink ref="A866" r:id="Rce350ef5254042b2"/>
    <hyperlink ref="E866" r:id="R8cc6c93d02f14d4d"/>
    <hyperlink ref="S866" r:id="R1d447e601d2748a4"/>
    <hyperlink ref="V866" r:id="Rb3187722a0c94e9d"/>
    <hyperlink ref="A867" r:id="Rc533b3d4154a4080"/>
    <hyperlink ref="E867" r:id="Rcee98e9cbd5c4ef3"/>
    <hyperlink ref="S867" r:id="Rf5476d5e794a489c"/>
    <hyperlink ref="V867" r:id="R301753b6c34b4e57"/>
    <hyperlink ref="A868" r:id="Rd4c9f49c244c424b"/>
    <hyperlink ref="E868" r:id="Rba37be56f72841c4"/>
    <hyperlink ref="R868" r:id="Rdf0158570f294d2e"/>
    <hyperlink ref="S868" r:id="Redf4cc6f26ff4d0b"/>
    <hyperlink ref="T868" r:id="R39edd520fe424861"/>
    <hyperlink ref="V868" r:id="R7bca8b833dd04900"/>
    <hyperlink ref="A869" r:id="Re4624b1cb4c34812"/>
    <hyperlink ref="E869" r:id="R549dc75c659e4d80"/>
    <hyperlink ref="S869" r:id="R816e618851f74d2f"/>
    <hyperlink ref="V869" r:id="R62d9ec9f04b94a03"/>
    <hyperlink ref="A870" r:id="Rdc6c8538a90c4e48"/>
    <hyperlink ref="E870" r:id="R4264e58409ce4b47"/>
    <hyperlink ref="S870" r:id="R3b911023abd44975"/>
    <hyperlink ref="A871" r:id="Rda5e43ad2bc64bf1"/>
    <hyperlink ref="E871" r:id="Rc4825f621c71463c"/>
    <hyperlink ref="S871" r:id="R7bd6517378fe4d94"/>
    <hyperlink ref="A872" r:id="R808e4b9f589440d2"/>
    <hyperlink ref="E872" r:id="Rd64350aeb9e9404c"/>
    <hyperlink ref="S872" r:id="R57ddb1251ca44223"/>
    <hyperlink ref="V872" r:id="R7889118f03ce40e1"/>
    <hyperlink ref="A873" r:id="Rb1ce017daa4e4584"/>
    <hyperlink ref="E873" r:id="Rbd74c4425854419e"/>
    <hyperlink ref="S873" r:id="Rd0c6f7a1bfb94819"/>
    <hyperlink ref="V873" r:id="Rcfae877b20464deb"/>
    <hyperlink ref="A874" r:id="Ra3017b9f211b4372"/>
    <hyperlink ref="E874" r:id="Rbc275c2dcef14080"/>
    <hyperlink ref="S874" r:id="R1f997c5dd1ad47d0"/>
    <hyperlink ref="V874" r:id="R23d0e11de5b14415"/>
    <hyperlink ref="A875" r:id="R12e7e8af777c42be"/>
    <hyperlink ref="E875" r:id="R6ed4f6016f1e45d0"/>
    <hyperlink ref="S875" r:id="Rb21222d3d5af4c28"/>
    <hyperlink ref="V875" r:id="R5f12a17dcbf24667"/>
    <hyperlink ref="A876" r:id="R9831a2d8308343f1"/>
    <hyperlink ref="E876" r:id="R028fd7f6516a467d"/>
    <hyperlink ref="S876" r:id="Rda8ec1d8fea84ecc"/>
    <hyperlink ref="V876" r:id="R8fb85a40b9be4942"/>
    <hyperlink ref="A877" r:id="Rfe6323ea8f2e42c5"/>
    <hyperlink ref="E877" r:id="R4027315c1500414f"/>
    <hyperlink ref="S877" r:id="R3c0d670ed54b4dbd"/>
    <hyperlink ref="V877" r:id="R40c3767aaeeb47f7"/>
    <hyperlink ref="A878" r:id="R62d9a833c5bb4cbb"/>
    <hyperlink ref="E878" r:id="R455d58dfa31a4b5f"/>
    <hyperlink ref="S878" r:id="Rc2f7a54f598d4f8d"/>
    <hyperlink ref="V878" r:id="R5f158b4d40ab420b"/>
    <hyperlink ref="A879" r:id="Ra2c384adcebd4667"/>
    <hyperlink ref="E879" r:id="Rd27768f073c240b8"/>
    <hyperlink ref="S879" r:id="R0c7ab2ceb0664c5b"/>
    <hyperlink ref="V879" r:id="R94feb8483ae0480a"/>
    <hyperlink ref="A880" r:id="R309c0cb01bce4c4a"/>
    <hyperlink ref="E880" r:id="Re3bfd0e056fe456a"/>
    <hyperlink ref="S880" r:id="R0405f2b4fe894de8"/>
    <hyperlink ref="V880" r:id="Rdc6f61fa768b4e28"/>
    <hyperlink ref="A881" r:id="R27c2d7a39ce04888"/>
    <hyperlink ref="E881" r:id="Rbe93f438d0a04f2a"/>
    <hyperlink ref="S881" r:id="R7edad14c3912406d"/>
    <hyperlink ref="V881" r:id="Rb210cf6875744a48"/>
    <hyperlink ref="A882" r:id="Re9b496f9cb5546fb"/>
    <hyperlink ref="E882" r:id="Rc1d46bb76a6c41cc"/>
    <hyperlink ref="S882" r:id="R9c653fc315c14d94"/>
    <hyperlink ref="V882" r:id="Rb93469d5b1604579"/>
    <hyperlink ref="A883" r:id="R9f3267a3f2da4ed3"/>
    <hyperlink ref="E883" r:id="R1faa0525f42544cc"/>
    <hyperlink ref="S883" r:id="R5aac32e6eca64246"/>
    <hyperlink ref="V883" r:id="Rf452b92456c048f7"/>
    <hyperlink ref="A884" r:id="Rf08ada71c6364476"/>
    <hyperlink ref="E884" r:id="R4d8f811d57c54f83"/>
    <hyperlink ref="S884" r:id="R5befa5b4c7134fc0"/>
    <hyperlink ref="V884" r:id="Rd2d6f5f772a24b61"/>
    <hyperlink ref="A885" r:id="R5063744b888b40c8"/>
    <hyperlink ref="E885" r:id="R575f921253ac43fd"/>
    <hyperlink ref="S885" r:id="Rf08463eb74ad4b02"/>
    <hyperlink ref="V885" r:id="R043195af3ef2425e"/>
    <hyperlink ref="A886" r:id="Rd27d6a239904480e"/>
    <hyperlink ref="E886" r:id="R021da16c3f134377"/>
    <hyperlink ref="R886" r:id="R9eadd660b7cf445e"/>
    <hyperlink ref="S886" r:id="R7f036d2cb44d4d87"/>
    <hyperlink ref="V886" r:id="R84d235c6c2254ca3"/>
    <hyperlink ref="A887" r:id="R88825b3c932c4d76"/>
    <hyperlink ref="E887" r:id="Rf97b6885b85c40ba"/>
    <hyperlink ref="S887" r:id="Raef488f15d7f41c3"/>
    <hyperlink ref="V887" r:id="R1ba8efdccaf84c35"/>
    <hyperlink ref="A888" r:id="Rb6e3cb3e4a1b4c73"/>
    <hyperlink ref="E888" r:id="R6bb011a529ce4616"/>
    <hyperlink ref="S888" r:id="Rc2e0288c010c4622"/>
    <hyperlink ref="V888" r:id="R501ea89140c142ab"/>
    <hyperlink ref="A889" r:id="R399ebff66ff24cc2"/>
    <hyperlink ref="E889" r:id="Rc3457da936f34982"/>
    <hyperlink ref="S889" r:id="Ra8760e2568a7447f"/>
    <hyperlink ref="V889" r:id="R6fc4663ca85e4832"/>
    <hyperlink ref="A890" r:id="R23016f27283c48b0"/>
    <hyperlink ref="E890" r:id="Rb3d341561a6e4b44"/>
    <hyperlink ref="S890" r:id="Rc0ceef9e762541ab"/>
    <hyperlink ref="V890" r:id="R1a1a1936c8624b00"/>
    <hyperlink ref="A891" r:id="R3f71ccd1ebca4fe7"/>
    <hyperlink ref="E891" r:id="R92deab0a79dd473a"/>
    <hyperlink ref="S891" r:id="R3d21d3f44fae4b24"/>
    <hyperlink ref="V891" r:id="R6d3feb00ebee4c63"/>
    <hyperlink ref="A892" r:id="Rdc29c427f48d486d"/>
    <hyperlink ref="E892" r:id="R2b85d48658ef4b4c"/>
    <hyperlink ref="S892" r:id="Ra1f6ec68d8544e40"/>
    <hyperlink ref="V892" r:id="R4dd7732ac6144479"/>
    <hyperlink ref="A893" r:id="Rbfb3771f69ef4a90"/>
    <hyperlink ref="E893" r:id="Rf4a241ee0c1c4840"/>
    <hyperlink ref="S893" r:id="R0c65da137f1c4626"/>
    <hyperlink ref="V893" r:id="R8b3d377f731b43db"/>
    <hyperlink ref="A894" r:id="R268efda11cae4493"/>
    <hyperlink ref="E894" r:id="R606e5a6d7f7844c5"/>
    <hyperlink ref="S894" r:id="Ra2aefd16f2e74035"/>
    <hyperlink ref="V894" r:id="R527a10d27a0a4076"/>
    <hyperlink ref="E895" r:id="R0e0f5e744fe64e05"/>
    <hyperlink ref="S895" r:id="Rdc0593ae72bb4655"/>
    <hyperlink ref="V895" r:id="R90c817222b1f4b5c"/>
    <hyperlink ref="A896" r:id="R0ed7ea2fbaac4534"/>
    <hyperlink ref="E896" r:id="R6b0d00511e8640f3"/>
    <hyperlink ref="S896" r:id="Rcd927183ea96484e"/>
    <hyperlink ref="V896" r:id="R75e937bcec164343"/>
    <hyperlink ref="A897" r:id="R17f145a33f49405f"/>
    <hyperlink ref="E897" r:id="R6d1d135e9e7b465a"/>
    <hyperlink ref="S897" r:id="Rb55a4b352c954db4"/>
    <hyperlink ref="V897" r:id="R8a1c70c420264e01"/>
    <hyperlink ref="A898" r:id="Rf0c20d1d2d054cb4"/>
    <hyperlink ref="E898" r:id="Ra28ada90590248d2"/>
    <hyperlink ref="S898" r:id="R5b703f268e48444c"/>
    <hyperlink ref="V898" r:id="R92a7b3d5265744da"/>
    <hyperlink ref="A899" r:id="R53568387fb7e4af0"/>
    <hyperlink ref="E899" r:id="R541be8c4ee704c1c"/>
    <hyperlink ref="S899" r:id="R05eb0083868d4292"/>
    <hyperlink ref="V899" r:id="R63f6c055daf04436"/>
    <hyperlink ref="A900" r:id="R98e4c4c03bc949fb"/>
    <hyperlink ref="E900" r:id="Ree58f8be90b647bb"/>
    <hyperlink ref="S900" r:id="R2afd1c9e478d4025"/>
    <hyperlink ref="V900" r:id="Rcb2950f511f74694"/>
    <hyperlink ref="A901" r:id="R0a8e1e8a1d3c40ae"/>
    <hyperlink ref="E901" r:id="R3aaab8d9c51d4482"/>
    <hyperlink ref="S901" r:id="R9c75166afa1f48de"/>
    <hyperlink ref="V901" r:id="Re6a258c64949425c"/>
    <hyperlink ref="A902" r:id="Rb8361fc0d6f74776"/>
    <hyperlink ref="E902" r:id="R501c66a7bc574de5"/>
    <hyperlink ref="S902" r:id="R3ebec9f38cdc4bb9"/>
    <hyperlink ref="V902" r:id="Rc07d716930374619"/>
    <hyperlink ref="A903" r:id="R26d71f96407c4af4"/>
    <hyperlink ref="E903" r:id="R06b33e06deca4233"/>
    <hyperlink ref="S903" r:id="Rd7f27906ac98436c"/>
    <hyperlink ref="V903" r:id="Ra1d5efaa32274194"/>
    <hyperlink ref="A904" r:id="R540a2f48b8614cb7"/>
    <hyperlink ref="E904" r:id="R8b07fdb33d464306"/>
    <hyperlink ref="S904" r:id="R2bab8cc7b63f4121"/>
    <hyperlink ref="V904" r:id="R64a4609e4bf14d54"/>
    <hyperlink ref="A905" r:id="R5cd3f3d7ee224cee"/>
    <hyperlink ref="E905" r:id="R69a0034e1f86456e"/>
    <hyperlink ref="S905" r:id="Ra28e2ee180c14133"/>
    <hyperlink ref="V905" r:id="R19c4dfafb55a431a"/>
    <hyperlink ref="A906" r:id="R57dfbc8bba654504"/>
    <hyperlink ref="E906" r:id="R852ea848f39b4a52"/>
    <hyperlink ref="S906" r:id="Ree5b8e5c78cd45c4"/>
    <hyperlink ref="V906" r:id="Ra84843fbc1bd4a90"/>
    <hyperlink ref="A907" r:id="R6308a2ce95a343db"/>
    <hyperlink ref="E907" r:id="R9132e2892c3e480d"/>
    <hyperlink ref="S907" r:id="R96646053fe574642"/>
    <hyperlink ref="V907" r:id="R5c3aa2d64bc34979"/>
    <hyperlink ref="A908" r:id="R2941f9eaf5a64ff0"/>
    <hyperlink ref="E908" r:id="R7ee2207f16a14943"/>
    <hyperlink ref="S908" r:id="R1f3b8a9a368e4a27"/>
    <hyperlink ref="V908" r:id="Rf080fd5bfc594676"/>
    <hyperlink ref="A909" r:id="R7087680d52dc47b4"/>
    <hyperlink ref="E909" r:id="R4979795665ca497d"/>
    <hyperlink ref="S909" r:id="R070909ec3cb74b2b"/>
    <hyperlink ref="V909" r:id="R7813d62f3c93400c"/>
    <hyperlink ref="A910" r:id="R164a9a0fea8f4fc6"/>
    <hyperlink ref="E910" r:id="R2aff4336c598412b"/>
    <hyperlink ref="S910" r:id="R8f7c580d195648c2"/>
    <hyperlink ref="V910" r:id="Ra78149d40d644281"/>
    <hyperlink ref="A911" r:id="R7fe7ed533e8e422a"/>
    <hyperlink ref="E911" r:id="Rfeee08fed7fc4b9a"/>
    <hyperlink ref="S911" r:id="Rac858289db424072"/>
    <hyperlink ref="V911" r:id="Rfe8b4c9de9d64cad"/>
    <hyperlink ref="A912" r:id="R9e5ddcb046e74f63"/>
    <hyperlink ref="E912" r:id="R89d0ab24ad504fe9"/>
    <hyperlink ref="S912" r:id="R3483d6c16d934b1e"/>
    <hyperlink ref="V912" r:id="Rb68f180dbbe54e53"/>
    <hyperlink ref="E913" r:id="R07f08b47957e4538"/>
    <hyperlink ref="S913" r:id="Rfa4320b65d1b4584"/>
    <hyperlink ref="V913" r:id="R5427a87252ef411e"/>
    <hyperlink ref="A914" r:id="R5e80b23e983345c2"/>
    <hyperlink ref="E914" r:id="Rfe9ce84ad22e434a"/>
    <hyperlink ref="S914" r:id="Ra1bdd8331e244623"/>
    <hyperlink ref="V914" r:id="Re3804c0998d14787"/>
    <hyperlink ref="A915" r:id="R51fa19c421cf4b82"/>
    <hyperlink ref="E915" r:id="R22fb5d7ad8ac4df6"/>
    <hyperlink ref="S915" r:id="R59fd2fa1318f482e"/>
    <hyperlink ref="V915" r:id="Rc721895b12c64956"/>
    <hyperlink ref="A916" r:id="R424df370e58b40a7"/>
    <hyperlink ref="E916" r:id="R620ef7859bf34f95"/>
    <hyperlink ref="S916" r:id="R2177d265f01a4669"/>
    <hyperlink ref="V916" r:id="R895603b549a24143"/>
    <hyperlink ref="A917" r:id="R3d5996895e084cee"/>
    <hyperlink ref="E917" r:id="Rb205cb641a314237"/>
    <hyperlink ref="S917" r:id="R76a4a0d48d4b4334"/>
    <hyperlink ref="V917" r:id="R13cf9b9ef0474dde"/>
    <hyperlink ref="A918" r:id="R06aa0fa2bb6342f7"/>
    <hyperlink ref="E918" r:id="R961abf76bdb446e4"/>
    <hyperlink ref="S918" r:id="Rbfff3c2771f1414a"/>
    <hyperlink ref="A919" r:id="R4586697fbaa94c5e"/>
    <hyperlink ref="E919" r:id="Re5c98575eda24bcc"/>
    <hyperlink ref="S919" r:id="R18059132aa614907"/>
    <hyperlink ref="A920" r:id="R649ac464737f4dc3"/>
    <hyperlink ref="E920" r:id="Rc4361b0fee74409e"/>
    <hyperlink ref="S920" r:id="Rbfea1922591447bd"/>
    <hyperlink ref="V920" r:id="Rda0a6fad35da44e1"/>
    <hyperlink ref="A921" r:id="Ra69d4ff04acf48c3"/>
    <hyperlink ref="E921" r:id="Rf5777a08af0d49b6"/>
    <hyperlink ref="S921" r:id="R40e087ca312f40ce"/>
    <hyperlink ref="V921" r:id="Rd62fee8902824a69"/>
    <hyperlink ref="A922" r:id="R164c91e314d8433b"/>
    <hyperlink ref="E922" r:id="Rfa9efc2d221543b9"/>
    <hyperlink ref="S922" r:id="Rdefc363cb384428a"/>
    <hyperlink ref="V922" r:id="R293712f4aec941a2"/>
    <hyperlink ref="A923" r:id="R28e2c674128e4de4"/>
    <hyperlink ref="E923" r:id="R55d4254389ed446f"/>
    <hyperlink ref="S923" r:id="R2d5468668a094a19"/>
    <hyperlink ref="V923" r:id="Rb3cd16efd2444785"/>
    <hyperlink ref="A924" r:id="R162b68b195234a2d"/>
    <hyperlink ref="E924" r:id="R5a5ea50f0f8d4d84"/>
    <hyperlink ref="S924" r:id="R6a1598e495a14126"/>
    <hyperlink ref="V924" r:id="Rdc988f3003034f72"/>
    <hyperlink ref="A925" r:id="Rec15d2ab90774214"/>
    <hyperlink ref="E925" r:id="Re794a63f7ce24a71"/>
    <hyperlink ref="S925" r:id="R4736b2c329f84758"/>
    <hyperlink ref="V925" r:id="Re5b9770aacf745da"/>
    <hyperlink ref="A926" r:id="R044db0be40764de0"/>
    <hyperlink ref="E926" r:id="R09a40b4d6e974626"/>
    <hyperlink ref="S926" r:id="Rae29f10995844d2b"/>
    <hyperlink ref="V926" r:id="R08f5fb0d3c1147e0"/>
    <hyperlink ref="A927" r:id="R152b7783d1e84c18"/>
    <hyperlink ref="E927" r:id="R8655f5903eea4b9c"/>
    <hyperlink ref="S927" r:id="R66f948eb6ca74786"/>
    <hyperlink ref="V927" r:id="R271c74a4793c473c"/>
    <hyperlink ref="A928" r:id="R4ab68495025648ae"/>
    <hyperlink ref="E928" r:id="R9209fbfa128c4faf"/>
    <hyperlink ref="R928" r:id="R809b95dfe1ed49d9"/>
    <hyperlink ref="S928" r:id="R366c2e4bcee14c13"/>
    <hyperlink ref="V928" r:id="Rfd4f3885eb8246c0"/>
    <hyperlink ref="A929" r:id="Re6fc27bb3fb34dcf"/>
    <hyperlink ref="E929" r:id="Rcbcbea7dcbaf414f"/>
    <hyperlink ref="S929" r:id="Rd56d211c6d4a43ae"/>
    <hyperlink ref="V929" r:id="R765b81f4563549c8"/>
    <hyperlink ref="A930" r:id="R5c2384f2032f4e7d"/>
    <hyperlink ref="E930" r:id="Rf019fedec80a4da5"/>
    <hyperlink ref="S930" r:id="Rb01742c791f8427a"/>
    <hyperlink ref="V930" r:id="R3b3359e06e414027"/>
    <hyperlink ref="A931" r:id="R9e66a0ca671d420e"/>
    <hyperlink ref="E931" r:id="R1096c146242f40d8"/>
    <hyperlink ref="S931" r:id="R2993ae036d5f4e8a"/>
    <hyperlink ref="V931" r:id="Rf1e8f74b1e3b499c"/>
    <hyperlink ref="A932" r:id="R89a28c1fcd004fc3"/>
    <hyperlink ref="E932" r:id="Ra938a12793124abf"/>
    <hyperlink ref="S932" r:id="Rf2cb0cd81ab04e58"/>
    <hyperlink ref="V932" r:id="R6067e6c236134f30"/>
    <hyperlink ref="A933" r:id="R7f74469bb48e4675"/>
    <hyperlink ref="E933" r:id="Rf67ef6dba2724941"/>
    <hyperlink ref="S933" r:id="Rfff8bf271b7f439f"/>
    <hyperlink ref="V933" r:id="Rb025bdef04e1450e"/>
    <hyperlink ref="A934" r:id="R4b941b82c3a4404a"/>
    <hyperlink ref="E934" r:id="Ra95350a077c74d42"/>
    <hyperlink ref="S934" r:id="Rdaf0b68860b54623"/>
    <hyperlink ref="V934" r:id="R93ea98b0c534496b"/>
    <hyperlink ref="A935" r:id="R2130bf030ed541f8"/>
    <hyperlink ref="E935" r:id="Rc34741ec24184e07"/>
    <hyperlink ref="S935" r:id="R46573c8ec62e480d"/>
    <hyperlink ref="V935" r:id="Rd1356cc4ee874830"/>
    <hyperlink ref="A936" r:id="Re979e06b45cc4729"/>
    <hyperlink ref="E936" r:id="R01eef5d7d35c4072"/>
    <hyperlink ref="S936" r:id="R4fcb77317721442e"/>
    <hyperlink ref="V936" r:id="Rbdd6293d79a0482b"/>
    <hyperlink ref="A937" r:id="R15e4abc3b19f4fbc"/>
    <hyperlink ref="E937" r:id="Rea3bb57001b44abc"/>
    <hyperlink ref="S937" r:id="R2408bc1d5fe34ecf"/>
    <hyperlink ref="V937" r:id="Rc009f4d10b5c4dc9"/>
    <hyperlink ref="A938" r:id="R2472843a117c4f8c"/>
    <hyperlink ref="E938" r:id="R89304867ab474f64"/>
    <hyperlink ref="S938" r:id="R55a7659ce08247b9"/>
    <hyperlink ref="V938" r:id="R7bb21ea7a8f94c4d"/>
    <hyperlink ref="A939" r:id="Rb832d779d806454b"/>
    <hyperlink ref="E939" r:id="R9f161719f3e2436e"/>
    <hyperlink ref="S939" r:id="Rc83aa278e33f48f9"/>
    <hyperlink ref="V939" r:id="R9dedd618308c4582"/>
    <hyperlink ref="A940" r:id="R7804bb0b42564f5d"/>
    <hyperlink ref="E940" r:id="Rded833a1da8643a3"/>
    <hyperlink ref="S940" r:id="R6852a30380fe43d2"/>
    <hyperlink ref="V940" r:id="R810b04831b7a4679"/>
    <hyperlink ref="A941" r:id="R3be7619a8bff415a"/>
    <hyperlink ref="E941" r:id="R5379bb4fc2e74fad"/>
    <hyperlink ref="S941" r:id="Ra5c7adc732b24e08"/>
    <hyperlink ref="V941" r:id="Redaa6c01a47840e9"/>
    <hyperlink ref="A942" r:id="R4993e9dc5e4d4f6d"/>
    <hyperlink ref="E942" r:id="R2017414ce36741c6"/>
    <hyperlink ref="R942" r:id="Rcc0f0a26ffec4989"/>
    <hyperlink ref="S942" r:id="Rf2c4de8ab7814cd1"/>
    <hyperlink ref="V942" r:id="R8d493e90f79343c7"/>
    <hyperlink ref="A943" r:id="R853fef64a7b54f1a"/>
    <hyperlink ref="E943" r:id="R1a82bbf9ac194a61"/>
    <hyperlink ref="S943" r:id="R4af51de57df3449f"/>
    <hyperlink ref="V943" r:id="R69d49492b4aa482b"/>
    <hyperlink ref="A944" r:id="R040be23afd9240af"/>
    <hyperlink ref="E944" r:id="Re5fd0cf58c4142d4"/>
    <hyperlink ref="S944" r:id="Rb7abd46de9c84320"/>
    <hyperlink ref="V944" r:id="R758614d6c0834bca"/>
    <hyperlink ref="A945" r:id="Reff7f74b72f447bb"/>
    <hyperlink ref="E945" r:id="R07bc8982406742c5"/>
    <hyperlink ref="S945" r:id="R94cc21e13e2e4e65"/>
    <hyperlink ref="V945" r:id="Rd54aca4cfcce4f3b"/>
    <hyperlink ref="A946" r:id="R18d7e68981424a41"/>
    <hyperlink ref="E946" r:id="Rff67b2e3ce87434c"/>
    <hyperlink ref="S946" r:id="R209081f8401f4c25"/>
    <hyperlink ref="V946" r:id="R82a4723ec4c041d7"/>
    <hyperlink ref="A947" r:id="R7e8a2d3b26354ed2"/>
    <hyperlink ref="E947" r:id="R4c16a6d508814666"/>
    <hyperlink ref="S947" r:id="Rd6a0161c4d184ec3"/>
    <hyperlink ref="V947" r:id="R756d9439b58e4a90"/>
    <hyperlink ref="A948" r:id="R3d182696b5c54f0a"/>
    <hyperlink ref="E948" r:id="Ra179522753774ea0"/>
    <hyperlink ref="S948" r:id="Re58973e01fb04aab"/>
    <hyperlink ref="V948" r:id="R08ad8d9141b84c25"/>
    <hyperlink ref="A949" r:id="R786cd48475254cd4"/>
    <hyperlink ref="E949" r:id="R99b02dfff0f84f07"/>
    <hyperlink ref="R949" r:id="R03f6b6e6e94d4411"/>
    <hyperlink ref="S949" r:id="R6e92f44490354d5a"/>
    <hyperlink ref="V949" r:id="R8ca35c8356cd4a68"/>
    <hyperlink ref="A950" r:id="R7c50aed5d2fe4b90"/>
    <hyperlink ref="E950" r:id="R9a8ad5b2d2cb48eb"/>
    <hyperlink ref="S950" r:id="R2374247a83fa45f8"/>
    <hyperlink ref="V950" r:id="R798727a5b5804720"/>
    <hyperlink ref="A951" r:id="R7560ffddf6ee49dd"/>
    <hyperlink ref="E951" r:id="R94fa4c0623984436"/>
    <hyperlink ref="S951" r:id="Ra99e040287fc4b22"/>
    <hyperlink ref="V951" r:id="R3c866e60f8b844df"/>
    <hyperlink ref="A952" r:id="R47743ac28fbb4a3a"/>
    <hyperlink ref="E952" r:id="R254001d5cf484d78"/>
    <hyperlink ref="S952" r:id="R6fb7a294adea44f7"/>
    <hyperlink ref="V952" r:id="R2f19af3018854f4d"/>
    <hyperlink ref="A953" r:id="R8018c0a79cee48bf"/>
    <hyperlink ref="E953" r:id="Ra3a8da04ab2d48de"/>
    <hyperlink ref="S953" r:id="R2f30dcfee688421d"/>
    <hyperlink ref="V953" r:id="R073c43f1560f4adc"/>
    <hyperlink ref="A954" r:id="Ra06041c53adb4b4d"/>
    <hyperlink ref="E954" r:id="R3ef9a10de2a74311"/>
    <hyperlink ref="S954" r:id="R33a91945055346ec"/>
    <hyperlink ref="V954" r:id="R1841993be0e34d53"/>
    <hyperlink ref="A955" r:id="Rd5ed279deefc41a5"/>
    <hyperlink ref="E955" r:id="Re5142b36b7b54d1d"/>
    <hyperlink ref="S955" r:id="Rcf81de3a30e54e05"/>
    <hyperlink ref="V955" r:id="R33d24e7d3632426b"/>
    <hyperlink ref="A956" r:id="R98b15a023be24a06"/>
    <hyperlink ref="E956" r:id="Rd257e63319014738"/>
    <hyperlink ref="S956" r:id="R41502f9ee73b45b7"/>
    <hyperlink ref="V956" r:id="Rdfbcd8e0f0f64e8e"/>
    <hyperlink ref="A957" r:id="R40b8dbd68598428d"/>
    <hyperlink ref="E957" r:id="R90b33839bcff457d"/>
    <hyperlink ref="S957" r:id="R355871aa16cd4fc8"/>
    <hyperlink ref="V957" r:id="Re21d235e85ed46d7"/>
    <hyperlink ref="A958" r:id="R7a475e0b04b649f2"/>
    <hyperlink ref="E958" r:id="Re139fdcfa8334f0d"/>
    <hyperlink ref="S958" r:id="R8d6586ffd96848cf"/>
    <hyperlink ref="V958" r:id="Rbe59dac09e9648ff"/>
    <hyperlink ref="A959" r:id="Ra8f4372f2eb54598"/>
    <hyperlink ref="E959" r:id="R39af80894b6e4eb1"/>
    <hyperlink ref="S959" r:id="R4097d1f21f7c4d42"/>
    <hyperlink ref="V959" r:id="R507d02dfbb8345f3"/>
    <hyperlink ref="A960" r:id="R52c14e253401469c"/>
    <hyperlink ref="E960" r:id="R8786899e52d34ee2"/>
    <hyperlink ref="S960" r:id="Rf46434f24d964547"/>
    <hyperlink ref="V960" r:id="Rf8f9b18bdb4f4f44"/>
    <hyperlink ref="A961" r:id="R4e4802582a074865"/>
    <hyperlink ref="E961" r:id="R75591bc72e3948d8"/>
    <hyperlink ref="S961" r:id="Rd074562cf4314b85"/>
    <hyperlink ref="V961" r:id="R42e707aa47224f97"/>
    <hyperlink ref="A962" r:id="R3337cda76bd34382"/>
    <hyperlink ref="E962" r:id="R6050361417114f18"/>
    <hyperlink ref="S962" r:id="R3bcdcdf6dba0491a"/>
    <hyperlink ref="V962" r:id="R1039f9af78414f2c"/>
    <hyperlink ref="A963" r:id="R9559f7e934b94b62"/>
    <hyperlink ref="E963" r:id="R252be83f39bd4444"/>
    <hyperlink ref="S963" r:id="Rb779838db84e4be6"/>
    <hyperlink ref="V963" r:id="Rbc6d89f08fba4d0e"/>
    <hyperlink ref="A964" r:id="Reda1468cfce84042"/>
    <hyperlink ref="E964" r:id="R484bde4825a3412f"/>
    <hyperlink ref="S964" r:id="Rd3511e5b5c16497b"/>
    <hyperlink ref="V964" r:id="R2f7c4762ad6548cf"/>
    <hyperlink ref="A965" r:id="R061e8f47097e4c39"/>
    <hyperlink ref="E965" r:id="R9068c2a9f4c945d7"/>
    <hyperlink ref="S965" r:id="R27b215defd19445f"/>
    <hyperlink ref="V965" r:id="R056fd3ab5a794c91"/>
    <hyperlink ref="A966" r:id="R2fec0cfe382e4400"/>
    <hyperlink ref="E966" r:id="R75c2a61090284d48"/>
    <hyperlink ref="S966" r:id="R674849359d254762"/>
    <hyperlink ref="V966" r:id="R6d2559057eee427e"/>
    <hyperlink ref="A967" r:id="R59a8f1408d8f4da5"/>
    <hyperlink ref="E967" r:id="R3193d28699a84edc"/>
    <hyperlink ref="S967" r:id="Rfaadfd7d8a0d41e8"/>
    <hyperlink ref="V967" r:id="Rb025bfe03cd54864"/>
    <hyperlink ref="A968" r:id="R9a4e702cfc2e474b"/>
    <hyperlink ref="E968" r:id="R3e95bc0afae64a72"/>
    <hyperlink ref="S968" r:id="Rfd28d35e99834fcd"/>
    <hyperlink ref="V968" r:id="Rca75a00434f447df"/>
    <hyperlink ref="A969" r:id="R05f6194225cb4e26"/>
    <hyperlink ref="E969" r:id="Rd43f26ef3452479c"/>
    <hyperlink ref="S969" r:id="R0bfb71cac56e4ab5"/>
    <hyperlink ref="V969" r:id="Ree683dfb521d49f1"/>
    <hyperlink ref="A970" r:id="R3f21f6ff9b6a4dbb"/>
    <hyperlink ref="E970" r:id="R416b48d502354bca"/>
    <hyperlink ref="S970" r:id="R3970bfe6138d455c"/>
    <hyperlink ref="V970" r:id="R4afb5dea205d4c07"/>
    <hyperlink ref="A971" r:id="Re53fd878cfbc4e0e"/>
    <hyperlink ref="E971" r:id="R58a6a669ada742ec"/>
    <hyperlink ref="S971" r:id="R50e2c4fe1d3044d3"/>
    <hyperlink ref="V971" r:id="R8eedb8c18a1d4ca4"/>
    <hyperlink ref="A972" r:id="Rd8b8e1dcc1624d00"/>
    <hyperlink ref="E972" r:id="R6fb5e2bec05f4b96"/>
    <hyperlink ref="S972" r:id="R532351d026e34862"/>
    <hyperlink ref="V972" r:id="Ref7856e13bc74fd0"/>
    <hyperlink ref="A973" r:id="R47d824d6851d4923"/>
    <hyperlink ref="E973" r:id="Rf3bd3b0fe88845f3"/>
    <hyperlink ref="S973" r:id="R2a5a571df5594cdf"/>
    <hyperlink ref="V973" r:id="Rc3ab4dcd1fe844e8"/>
    <hyperlink ref="A974" r:id="Rbb2f49573c374446"/>
    <hyperlink ref="E974" r:id="R62184255a9a34ed8"/>
    <hyperlink ref="S974" r:id="R112c8fac27e7479b"/>
    <hyperlink ref="V974" r:id="R46155bfacd77423a"/>
    <hyperlink ref="A975" r:id="R0a089d93614f47c3"/>
    <hyperlink ref="E975" r:id="Reacab1e41b0f4488"/>
    <hyperlink ref="S975" r:id="R8347ced8d20c480f"/>
    <hyperlink ref="V975" r:id="R0ed8b9d9aa644d9d"/>
    <hyperlink ref="A976" r:id="Rd74615852a91412d"/>
    <hyperlink ref="E976" r:id="R63da7b8cadf94f6c"/>
    <hyperlink ref="S976" r:id="R4d3d5587a01341b1"/>
    <hyperlink ref="V976" r:id="Rf3b21962c6c14cf5"/>
    <hyperlink ref="A977" r:id="Rff3a1d222c14431a"/>
    <hyperlink ref="E977" r:id="R29dba61af3454e44"/>
    <hyperlink ref="S977" r:id="R53276fb248a8476d"/>
    <hyperlink ref="V977" r:id="Re7af52db419440a7"/>
    <hyperlink ref="A978" r:id="R4de7060b961547a0"/>
    <hyperlink ref="E978" r:id="R32ee615c904b4116"/>
    <hyperlink ref="S978" r:id="R31b03856f8554a8b"/>
    <hyperlink ref="V978" r:id="R0960b944ee754523"/>
    <hyperlink ref="A979" r:id="R532fb45368464a03"/>
    <hyperlink ref="E979" r:id="R8796673754534f02"/>
    <hyperlink ref="S979" r:id="Rb8ad505713eb4001"/>
    <hyperlink ref="V979" r:id="Rb5c7e52214754b20"/>
    <hyperlink ref="A980" r:id="Rc1052c08176b4834"/>
    <hyperlink ref="E980" r:id="R5245fcd0f0c2409b"/>
    <hyperlink ref="S980" r:id="Rc1e7479056ba4946"/>
    <hyperlink ref="V980" r:id="R167bb8b0ec874286"/>
    <hyperlink ref="A981" r:id="Rf6c0e40532704c3b"/>
    <hyperlink ref="E981" r:id="R21cb7981ce544b4a"/>
    <hyperlink ref="S981" r:id="R5f50a09ec39a4349"/>
    <hyperlink ref="V981" r:id="R1ea2c2e797324f4b"/>
    <hyperlink ref="A982" r:id="R9830844787254a1f"/>
    <hyperlink ref="E982" r:id="R072ad298476e4a74"/>
    <hyperlink ref="S982" r:id="Ra824e94aaecf4807"/>
    <hyperlink ref="V982" r:id="Rf8f9668a203b4425"/>
    <hyperlink ref="A983" r:id="R50ff40246aaf4d3a"/>
    <hyperlink ref="E983" r:id="Rd8bba68192ab44f2"/>
    <hyperlink ref="S983" r:id="Rbec40720f1a04c51"/>
    <hyperlink ref="V983" r:id="R2c29c50a987e4264"/>
    <hyperlink ref="A984" r:id="R9120e7371db64384"/>
    <hyperlink ref="E984" r:id="R443203b751f04c3d"/>
    <hyperlink ref="S984" r:id="Rcb03c7fa876d48c1"/>
    <hyperlink ref="V984" r:id="R4151599987dd4fe9"/>
    <hyperlink ref="A985" r:id="Rbf3cf99097344b12"/>
    <hyperlink ref="E985" r:id="R9845f3fb405146c3"/>
    <hyperlink ref="S985" r:id="Rb49d887767274ce2"/>
    <hyperlink ref="V985" r:id="Rec84fbb3890340ab"/>
    <hyperlink ref="A986" r:id="R7f1f110e1eee410f"/>
    <hyperlink ref="E986" r:id="R7b534acd2c964d52"/>
    <hyperlink ref="S986" r:id="Rdb6ba4a8eeb1467c"/>
    <hyperlink ref="V986" r:id="Rf37cbf55371d47da"/>
    <hyperlink ref="A987" r:id="R5a5a44d08e0b405e"/>
    <hyperlink ref="E987" r:id="Rbee63d2572bd4b4f"/>
    <hyperlink ref="S987" r:id="Rbfd44b2cd84345cf"/>
    <hyperlink ref="V987" r:id="R70ce995112254cd2"/>
    <hyperlink ref="A988" r:id="R3dc29dc67dbc4505"/>
    <hyperlink ref="E988" r:id="Rba14ea7398934a0d"/>
    <hyperlink ref="S988" r:id="R024c975b0499427f"/>
    <hyperlink ref="V988" r:id="R51559f34b11b444c"/>
    <hyperlink ref="A989" r:id="R857c0d25198c4d71"/>
    <hyperlink ref="E989" r:id="R68a3273df5784a75"/>
    <hyperlink ref="S989" r:id="R2807122860a4498c"/>
    <hyperlink ref="V989" r:id="Reea986bff3194a7c"/>
    <hyperlink ref="A990" r:id="R4cb82b3103f84e83"/>
    <hyperlink ref="E990" r:id="R20e869f86bd04304"/>
    <hyperlink ref="S990" r:id="Re31622d0648249ad"/>
    <hyperlink ref="V990" r:id="R345a0008dbdb4c59"/>
    <hyperlink ref="A991" r:id="R3c48eaeebfad4426"/>
    <hyperlink ref="E991" r:id="Rcf7d8809fc104d37"/>
    <hyperlink ref="S991" r:id="R29461fd9c65a488d"/>
    <hyperlink ref="V991" r:id="Rddf6c5e06e7241cb"/>
    <hyperlink ref="A992" r:id="R4f144ffea4064eef"/>
    <hyperlink ref="E992" r:id="R803bff0b806d42f1"/>
    <hyperlink ref="S992" r:id="R2238b462867343fe"/>
    <hyperlink ref="V992" r:id="R9d7c8f89869e4f90"/>
    <hyperlink ref="A993" r:id="R04770cbbd77f43ab"/>
    <hyperlink ref="E993" r:id="R99e7f21f0ff2435f"/>
    <hyperlink ref="S993" r:id="R2fc5cca628594cb3"/>
    <hyperlink ref="V993" r:id="R6abfedc5c85a416a"/>
    <hyperlink ref="A994" r:id="R372302f91fe145b5"/>
    <hyperlink ref="E994" r:id="R57072cff2f5a4336"/>
    <hyperlink ref="S994" r:id="R6888854b7b49456f"/>
    <hyperlink ref="V994" r:id="Rd5ca76686fde45cb"/>
    <hyperlink ref="A995" r:id="Rafd8795358d144fd"/>
    <hyperlink ref="E995" r:id="R602b73fa2229460b"/>
    <hyperlink ref="S995" r:id="Rc3b96939f0864e49"/>
    <hyperlink ref="V995" r:id="R0356c791c35e49c7"/>
    <hyperlink ref="A996" r:id="R440649fc6e3949ba"/>
    <hyperlink ref="E996" r:id="Rc2faf4139197455e"/>
    <hyperlink ref="S996" r:id="R448e41b1d14e4d13"/>
    <hyperlink ref="V996" r:id="R717e719e40964e12"/>
    <hyperlink ref="A997" r:id="R2c284cab76e64d53"/>
    <hyperlink ref="E997" r:id="R7b0b0671792d4b52"/>
    <hyperlink ref="S997" r:id="Rfa0aab513db945c2"/>
    <hyperlink ref="V997" r:id="R7fbce61c4a7d48f5"/>
    <hyperlink ref="A998" r:id="R795a780200f14e84"/>
    <hyperlink ref="E998" r:id="R7792948fb75f44f8"/>
    <hyperlink ref="S998" r:id="R86b9d7b651324c48"/>
    <hyperlink ref="V998" r:id="R60e339ce5c6d483f"/>
    <hyperlink ref="A999" r:id="R5a3f92ee71f246e1"/>
    <hyperlink ref="E999" r:id="Rfbe800cc5f4b4581"/>
    <hyperlink ref="S999" r:id="R22613a70e79849ea"/>
    <hyperlink ref="V999" r:id="Rd734997ddfda4e7f"/>
    <hyperlink ref="A1000" r:id="R2ff0b6c7b5ea495e"/>
    <hyperlink ref="E1000" r:id="R0d0d73f17ed24006"/>
    <hyperlink ref="S1000" r:id="Rcaac9796e3374f12"/>
    <hyperlink ref="V1000" r:id="Rfb21b474b3584b4f"/>
    <hyperlink ref="A1001" r:id="Rd6bb856875cf4aec"/>
    <hyperlink ref="E1001" r:id="R1d4cd028260c4ebb"/>
    <hyperlink ref="S1001" r:id="R940a3b3433b5405e"/>
    <hyperlink ref="V1001" r:id="Rbcaf6549e3ba44e9"/>
    <hyperlink ref="A1002" r:id="Rb9559b474ca04221"/>
    <hyperlink ref="E1002" r:id="R39bb85aad16f4547"/>
    <hyperlink ref="S1002" r:id="R60472e7d977147a3"/>
    <hyperlink ref="V1002" r:id="Rdea8a1803bc74335"/>
    <hyperlink ref="A1003" r:id="R655f2a7c60c24e3f"/>
    <hyperlink ref="E1003" r:id="Ra4cca0d3a0cf4aa2"/>
    <hyperlink ref="S1003" r:id="R71827573b995486c"/>
    <hyperlink ref="V1003" r:id="R7ad85275c66c44e5"/>
    <hyperlink ref="A1004" r:id="R65d36cca004e4f04"/>
    <hyperlink ref="E1004" r:id="Recc31876ae8b435e"/>
    <hyperlink ref="S1004" r:id="Rcd0233408e6e469a"/>
    <hyperlink ref="A1005" r:id="Rd075371170514b2b"/>
    <hyperlink ref="E1005" r:id="Rd12c54bd98df496f"/>
    <hyperlink ref="S1005" r:id="R15c1ffb49e024f8e"/>
    <hyperlink ref="V1005" r:id="R888ed3e2e4204adf"/>
    <hyperlink ref="A1006" r:id="Rc2ab6f49e8774670"/>
    <hyperlink ref="E1006" r:id="R4c48368146c24be1"/>
    <hyperlink ref="R1006" r:id="Rce50d40137c24773"/>
    <hyperlink ref="V1006" r:id="Rf2ad4376e7bf4206"/>
    <hyperlink ref="A1007" r:id="R778ddc1a0d5f4f76"/>
    <hyperlink ref="E1007" r:id="R25e7ffaa4abd45d8"/>
    <hyperlink ref="S1007" r:id="R8e22276ff1fd4631"/>
    <hyperlink ref="V1007" r:id="R5bdf48aac86f48a5"/>
    <hyperlink ref="A1008" r:id="R2a48eb2b79c3403a"/>
    <hyperlink ref="E1008" r:id="Rd2715d3f9b2e4da4"/>
    <hyperlink ref="S1008" r:id="R09eabdb72237482e"/>
    <hyperlink ref="V1008" r:id="R943caf4acef549e6"/>
    <hyperlink ref="A1009" r:id="Ra2392c01ca654c51"/>
    <hyperlink ref="E1009" r:id="R33eff916e0ab4e80"/>
    <hyperlink ref="S1009" r:id="Rdd79f0cb9bcc458c"/>
    <hyperlink ref="V1009" r:id="R9aaf5344d9c84ba8"/>
    <hyperlink ref="A1010" r:id="R3643730106d640ec"/>
    <hyperlink ref="E1010" r:id="R5e3d71c9d985491b"/>
    <hyperlink ref="S1010" r:id="R8141a951f6494bf9"/>
    <hyperlink ref="V1010" r:id="Rc8c96db0b0f44d8c"/>
    <hyperlink ref="A1011" r:id="R2b2c6e2c0d8146fd"/>
    <hyperlink ref="E1011" r:id="R35c88751f13c40c5"/>
    <hyperlink ref="S1011" r:id="Rb58bb5d2139443d0"/>
    <hyperlink ref="V1011" r:id="R20d572ed8f66410b"/>
    <hyperlink ref="A1012" r:id="Rdc779cb3c6624d82"/>
    <hyperlink ref="E1012" r:id="R2ad070edceec4f6f"/>
    <hyperlink ref="S1012" r:id="R0a344a063f4b4d07"/>
    <hyperlink ref="V1012" r:id="Rbd6d89eb317f4a88"/>
    <hyperlink ref="A1013" r:id="R184d8f1e61fd4163"/>
    <hyperlink ref="E1013" r:id="Rb939d95e9ee54220"/>
    <hyperlink ref="S1013" r:id="Rf4f9b8b0297444c9"/>
    <hyperlink ref="V1013" r:id="R1691303bc15b4aa7"/>
    <hyperlink ref="A1014" r:id="Rc36815e2efad4e30"/>
    <hyperlink ref="E1014" r:id="R5083f59ae31a4003"/>
    <hyperlink ref="S1014" r:id="Re4fe85469c2146f9"/>
    <hyperlink ref="V1014" r:id="Recb02c7315ae44e5"/>
    <hyperlink ref="A1015" r:id="Rcf5c6aa6b77d4c71"/>
    <hyperlink ref="E1015" r:id="R5b2ba98e7bf84201"/>
    <hyperlink ref="S1015" r:id="Re657f363a59743e4"/>
    <hyperlink ref="V1015" r:id="Rbf851460b7c44bcb"/>
    <hyperlink ref="A1016" r:id="R426ff3b1ea7646cb"/>
    <hyperlink ref="E1016" r:id="Racd9575669ff4a05"/>
    <hyperlink ref="S1016" r:id="R3531e1e7b288402a"/>
    <hyperlink ref="V1016" r:id="R889b960c90234111"/>
    <hyperlink ref="A1017" r:id="R6abf06953a8c4b76"/>
    <hyperlink ref="E1017" r:id="R12c09174b7ab41c6"/>
    <hyperlink ref="S1017" r:id="R13610890a0864edb"/>
    <hyperlink ref="V1017" r:id="Rb9532b716ebf4ccd"/>
    <hyperlink ref="A1018" r:id="R3a698eb10612407e"/>
    <hyperlink ref="E1018" r:id="R170a3d0557454511"/>
    <hyperlink ref="S1018" r:id="R6d048b9b1f224c4c"/>
    <hyperlink ref="V1018" r:id="R967bfcb457664a75"/>
    <hyperlink ref="A1019" r:id="R436e4dbd044d4e19"/>
    <hyperlink ref="E1019" r:id="R64bf4917dc28418c"/>
    <hyperlink ref="S1019" r:id="R33648ca1586340c5"/>
    <hyperlink ref="V1019" r:id="Re4171c69edfc4458"/>
    <hyperlink ref="A1020" r:id="R6688a7a2686644e3"/>
    <hyperlink ref="E1020" r:id="R9d4241d4654e4ebc"/>
    <hyperlink ref="S1020" r:id="Rab6689cb0c214d90"/>
    <hyperlink ref="V1020" r:id="Rb5b8f21e3c814d8d"/>
    <hyperlink ref="A1021" r:id="R7e72f81b53f04712"/>
    <hyperlink ref="E1021" r:id="R98bd7fab6ecd483f"/>
    <hyperlink ref="S1021" r:id="R3ec5a387b08a4353"/>
    <hyperlink ref="V1021" r:id="R68ad3fec51a5479c"/>
    <hyperlink ref="A1022" r:id="R7044dbb5d8b94cae"/>
    <hyperlink ref="E1022" r:id="R4d6b517908ae4c46"/>
    <hyperlink ref="S1022" r:id="R99b2364f249b4024"/>
    <hyperlink ref="V1022" r:id="Rb1415f300b5f4643"/>
    <hyperlink ref="A1023" r:id="R651a91fc93e349c8"/>
    <hyperlink ref="E1023" r:id="Rcfb17c3427b442a1"/>
    <hyperlink ref="S1023" r:id="Rfdad87a0c3d844ab"/>
    <hyperlink ref="V1023" r:id="R0d78b70e9638434c"/>
    <hyperlink ref="A1024" r:id="Rd66e3a82849d49a8"/>
    <hyperlink ref="E1024" r:id="Rce4cfeb2b25f4174"/>
    <hyperlink ref="S1024" r:id="R48d5d7d2bfb5438b"/>
    <hyperlink ref="V1024" r:id="R0300fa70a5884c24"/>
    <hyperlink ref="A1025" r:id="R3f70713089d54e15"/>
    <hyperlink ref="E1025" r:id="Rcb72a8fc2d4a44d7"/>
    <hyperlink ref="S1025" r:id="R770a34febb8c4a8f"/>
    <hyperlink ref="V1025" r:id="R5049909354264904"/>
    <hyperlink ref="A1026" r:id="Rbe0aa8bca8bb48ac"/>
    <hyperlink ref="E1026" r:id="R23dec3ef5dc1469c"/>
    <hyperlink ref="S1026" r:id="R9eb4fc81a9fc4e5b"/>
    <hyperlink ref="V1026" r:id="R13ab596e6d164219"/>
    <hyperlink ref="A1027" r:id="R77c137dea4fc4a13"/>
    <hyperlink ref="E1027" r:id="Ra933b036ce1547d2"/>
    <hyperlink ref="S1027" r:id="R73a5d463695646e6"/>
    <hyperlink ref="V1027" r:id="Re11ca5c322a1415c"/>
    <hyperlink ref="A1028" r:id="Rb651b5c82ac94246"/>
    <hyperlink ref="E1028" r:id="R24c4e729f19943f6"/>
    <hyperlink ref="S1028" r:id="Rec6d0c60f7b74a6c"/>
    <hyperlink ref="V1028" r:id="R9618143d3660491f"/>
    <hyperlink ref="A1029" r:id="R343d0eaf8ce149a9"/>
    <hyperlink ref="E1029" r:id="R0642f71f3224436a"/>
    <hyperlink ref="S1029" r:id="Rbe82b427f6dc4372"/>
    <hyperlink ref="V1029" r:id="R4d6765c56e1b4381"/>
    <hyperlink ref="A1030" r:id="Rd1498267638c45e9"/>
    <hyperlink ref="E1030" r:id="R1d1a679fcb824051"/>
    <hyperlink ref="S1030" r:id="R45ea1d0d956f403a"/>
    <hyperlink ref="V1030" r:id="R61a55c334e5343b0"/>
    <hyperlink ref="A1031" r:id="Rc781f713c9594764"/>
    <hyperlink ref="E1031" r:id="R16fdd7f56a694d6f"/>
    <hyperlink ref="S1031" r:id="Rdf50450df0bf4b95"/>
    <hyperlink ref="V1031" r:id="R2361ede78a6c49cd"/>
    <hyperlink ref="A1032" r:id="R5d6cc14fbb3c46a6"/>
    <hyperlink ref="E1032" r:id="R7fbdbae9737b480c"/>
    <hyperlink ref="S1032" r:id="R4fbd9f01103a4fa1"/>
    <hyperlink ref="V1032" r:id="R8a04227574e64a18"/>
    <hyperlink ref="A1033" r:id="R969da01703b14424"/>
    <hyperlink ref="E1033" r:id="R3ec66c4743df40ed"/>
    <hyperlink ref="S1033" r:id="R3a9999e8e20442e8"/>
    <hyperlink ref="V1033" r:id="R4140fa15e87f47b3"/>
    <hyperlink ref="A1034" r:id="Rc764d70c15f54f3b"/>
    <hyperlink ref="E1034" r:id="R0656fad595d14989"/>
    <hyperlink ref="S1034" r:id="R2a7dcccc2ddb4a6c"/>
    <hyperlink ref="V1034" r:id="Rd61821686f2e4cb5"/>
    <hyperlink ref="A1035" r:id="R006b65f376f44400"/>
    <hyperlink ref="E1035" r:id="Rc84caf946426410e"/>
    <hyperlink ref="S1035" r:id="Rda79b9943bbb4314"/>
    <hyperlink ref="V1035" r:id="R3fb059417ecf430c"/>
    <hyperlink ref="A1036" r:id="Rfd60c09241a64ce4"/>
    <hyperlink ref="E1036" r:id="R4b2542504c3447dd"/>
    <hyperlink ref="S1036" r:id="Rdea1551ba7a74cc5"/>
    <hyperlink ref="V1036" r:id="R8827ea3ea908487b"/>
    <hyperlink ref="A1037" r:id="Rb1358ed9003644f7"/>
    <hyperlink ref="E1037" r:id="R3fd9d9a8a61243d0"/>
    <hyperlink ref="S1037" r:id="Re5850140fef74ba3"/>
    <hyperlink ref="V1037" r:id="R7212a9db0ac244b3"/>
    <hyperlink ref="A1038" r:id="Re3c3d4aba6cd4cf5"/>
    <hyperlink ref="E1038" r:id="R329e20cf8ba947bc"/>
    <hyperlink ref="S1038" r:id="Rc12528efb2bc4e1e"/>
    <hyperlink ref="V1038" r:id="R52bbea8c26e143e6"/>
    <hyperlink ref="A1039" r:id="R4b72c85310304fd2"/>
    <hyperlink ref="E1039" r:id="R330a9491d4db4fd5"/>
    <hyperlink ref="S1039" r:id="R760fb222082844e8"/>
    <hyperlink ref="V1039" r:id="R63d575bad50846be"/>
    <hyperlink ref="A1040" r:id="R8b4073c9a53a4b08"/>
    <hyperlink ref="E1040" r:id="R9e53d1a003d8409e"/>
    <hyperlink ref="S1040" r:id="R5165b114971f4d12"/>
    <hyperlink ref="V1040" r:id="R55fdf091bdbc47b2"/>
    <hyperlink ref="A1041" r:id="R9d707690bd6c4ba4"/>
    <hyperlink ref="E1041" r:id="R00fd19306da54aeb"/>
    <hyperlink ref="S1041" r:id="R89c4c1be9c0f4c8c"/>
    <hyperlink ref="V1041" r:id="R238e24a4be214eea"/>
    <hyperlink ref="A1042" r:id="R1c518ef5772f4d48"/>
    <hyperlink ref="E1042" r:id="R78341e4ec6e04f7a"/>
    <hyperlink ref="S1042" r:id="Rfcb81da942474f05"/>
    <hyperlink ref="V1042" r:id="R912642447b41482f"/>
    <hyperlink ref="A1043" r:id="R4868171dd52d440c"/>
    <hyperlink ref="E1043" r:id="Rf25c3718b2364d17"/>
    <hyperlink ref="S1043" r:id="R34ac09bb10e84885"/>
    <hyperlink ref="V1043" r:id="Rb76e881307444db6"/>
    <hyperlink ref="A1044" r:id="R65c78de837394bad"/>
    <hyperlink ref="E1044" r:id="R7e76da3be7874eba"/>
    <hyperlink ref="S1044" r:id="R215e94dfa7d14827"/>
    <hyperlink ref="V1044" r:id="Re49d006f69ac45db"/>
    <hyperlink ref="A1045" r:id="Rdf6ab352949b4d88"/>
    <hyperlink ref="E1045" r:id="R7b9e21ad9692477c"/>
    <hyperlink ref="S1045" r:id="R4fdd6acdec91490c"/>
    <hyperlink ref="V1045" r:id="Rd89f38cf20104a46"/>
    <hyperlink ref="A1046" r:id="R8ddab65e764a4310"/>
    <hyperlink ref="E1046" r:id="R689ba99e26914d79"/>
    <hyperlink ref="S1046" r:id="R67e526718bd04d9c"/>
    <hyperlink ref="V1046" r:id="Rd96cc810f56a4bd2"/>
    <hyperlink ref="A1047" r:id="R7040d6224d7246fb"/>
    <hyperlink ref="E1047" r:id="R3d403c227c4142fa"/>
    <hyperlink ref="S1047" r:id="Rd74c1833341b4d9a"/>
    <hyperlink ref="V1047" r:id="Rc9c35c8764a84e81"/>
    <hyperlink ref="A1048" r:id="R1296893c9aea4532"/>
    <hyperlink ref="E1048" r:id="R31eccb8bee334bbf"/>
    <hyperlink ref="S1048" r:id="R3fac5db6bacc4cb9"/>
    <hyperlink ref="V1048" r:id="R5097c902e0d142bc"/>
    <hyperlink ref="A1049" r:id="Rc8b355836c8a4763"/>
    <hyperlink ref="E1049" r:id="Raff89aeb199748aa"/>
    <hyperlink ref="S1049" r:id="R270d24df49ed4f22"/>
    <hyperlink ref="V1049" r:id="R2fc64cbec9d946ad"/>
    <hyperlink ref="A1050" r:id="R6f8093d43f79447d"/>
    <hyperlink ref="E1050" r:id="Rb5b9ae0a4b5a4be2"/>
    <hyperlink ref="S1050" r:id="Rca4afb8e9b554627"/>
    <hyperlink ref="V1050" r:id="R14dcb7fc87ab447a"/>
    <hyperlink ref="A1051" r:id="Rac911f156ead4033"/>
    <hyperlink ref="E1051" r:id="Re734fe8f43224bab"/>
    <hyperlink ref="S1051" r:id="Ra629c6f6b4a1474f"/>
    <hyperlink ref="V1051" r:id="Ra16bd9409b1a4eef"/>
    <hyperlink ref="A1052" r:id="R52b9a42f3c314726"/>
    <hyperlink ref="E1052" r:id="R4f7142f518bd41a4"/>
    <hyperlink ref="S1052" r:id="R58f7307165db4e35"/>
    <hyperlink ref="V1052" r:id="R9280d2438ff34975"/>
    <hyperlink ref="A1053" r:id="Ra1f7f718c1f9426c"/>
    <hyperlink ref="E1053" r:id="R3a32747a57c2453e"/>
    <hyperlink ref="S1053" r:id="Rd9eb3a14036a42e6"/>
    <hyperlink ref="V1053" r:id="Recfebec6fa064dff"/>
    <hyperlink ref="A1054" r:id="Raaae58e77ef742d3"/>
    <hyperlink ref="E1054" r:id="R6e39fe0809da419f"/>
    <hyperlink ref="Q1054" r:id="R44f79733fbbb4e6a"/>
    <hyperlink ref="S1054" r:id="R0dfc4e28e33b4eaf"/>
    <hyperlink ref="V1054" r:id="R1214cb455adf4dc1"/>
    <hyperlink ref="A1055" r:id="R88d89a726fb14aef"/>
    <hyperlink ref="E1055" r:id="R6de57e0277bd457c"/>
    <hyperlink ref="S1055" r:id="Rc1959ce718844fca"/>
    <hyperlink ref="V1055" r:id="R73735cc8abe44a64"/>
    <hyperlink ref="A1056" r:id="Rcc123de671a24b8a"/>
    <hyperlink ref="E1056" r:id="Rd2de269e2da3466b"/>
    <hyperlink ref="S1056" r:id="R84374de945844623"/>
    <hyperlink ref="V1056" r:id="R91225eb13b164d5c"/>
    <hyperlink ref="A1057" r:id="Rf883e1e4eb4944ff"/>
    <hyperlink ref="E1057" r:id="R1881c5f29a784cee"/>
    <hyperlink ref="S1057" r:id="R6fd26439abb74824"/>
    <hyperlink ref="V1057" r:id="Rb45d97e96e8f4129"/>
    <hyperlink ref="A1058" r:id="R9e8ef7b885ef4fa5"/>
    <hyperlink ref="E1058" r:id="Rd07efb75a1dc46ba"/>
    <hyperlink ref="S1058" r:id="R6fe8443da49342d4"/>
    <hyperlink ref="V1058" r:id="R257530d7b71d44b3"/>
    <hyperlink ref="A1059" r:id="R42533dcfd43341d0"/>
    <hyperlink ref="E1059" r:id="R355680c75217489a"/>
    <hyperlink ref="Q1059" r:id="R6f23d712194f4638"/>
    <hyperlink ref="R1059" r:id="Recad403782644d60"/>
    <hyperlink ref="S1059" r:id="Re9dceb1446654d96"/>
    <hyperlink ref="V1059" r:id="R65033509ad454d75"/>
    <hyperlink ref="A1060" r:id="Rca65fc3b79ab4e12"/>
    <hyperlink ref="E1060" r:id="R27511dd042744697"/>
    <hyperlink ref="S1060" r:id="R2cd4c52622e642dc"/>
    <hyperlink ref="V1060" r:id="R27130d0b24884c37"/>
    <hyperlink ref="A1061" r:id="R1e4f1cd7d7be4f85"/>
    <hyperlink ref="E1061" r:id="R785e9de66338447d"/>
    <hyperlink ref="S1061" r:id="R43c55f059b734878"/>
    <hyperlink ref="V1061" r:id="R94a6187116c841de"/>
    <hyperlink ref="A1062" r:id="Rbbc3d78f4a384fa2"/>
    <hyperlink ref="E1062" r:id="R9290a28e6c6a46e1"/>
    <hyperlink ref="S1062" r:id="R182373a23c81422f"/>
    <hyperlink ref="V1062" r:id="R6714dc985deb4620"/>
    <hyperlink ref="A1063" r:id="R0ab59ec7e443415f"/>
    <hyperlink ref="E1063" r:id="Rc028b3330b0f40fb"/>
    <hyperlink ref="S1063" r:id="R4d726b19b3064200"/>
    <hyperlink ref="V1063" r:id="Rf1afad4b79fd497e"/>
    <hyperlink ref="A1064" r:id="R88a2cbec519641fe"/>
    <hyperlink ref="E1064" r:id="Rf6501918cbbd448e"/>
    <hyperlink ref="S1064" r:id="R88fce42cbb854d27"/>
    <hyperlink ref="V1064" r:id="R1e13bfcb1ae24840"/>
    <hyperlink ref="A1065" r:id="Rd96ae278bbd74cbc"/>
    <hyperlink ref="E1065" r:id="R51ed3540507848ac"/>
    <hyperlink ref="S1065" r:id="R99f1a557c35a4b1a"/>
    <hyperlink ref="V1065" r:id="R3502d4c6127b465a"/>
    <hyperlink ref="A1066" r:id="R1e36df5605f94b24"/>
    <hyperlink ref="E1066" r:id="R8af7a8eeb6cd4127"/>
    <hyperlink ref="R1066" r:id="Rb45e6e3c1d504f53"/>
    <hyperlink ref="S1066" r:id="Ra6ca90401343471b"/>
    <hyperlink ref="V1066" r:id="R94eb919d88f74ec3"/>
    <hyperlink ref="A1067" r:id="R997d79fb8cbb4e71"/>
    <hyperlink ref="E1067" r:id="R182b40e13f5f4bba"/>
    <hyperlink ref="S1067" r:id="R75b05cec4f904cb2"/>
    <hyperlink ref="V1067" r:id="R410ccaeee6c34da2"/>
    <hyperlink ref="A1068" r:id="R9473e86048bf4366"/>
    <hyperlink ref="E1068" r:id="R8cef7de53c614e7c"/>
    <hyperlink ref="S1068" r:id="Rc1d2605fb0f548fb"/>
    <hyperlink ref="V1068" r:id="R6f9282a6eccf47ac"/>
    <hyperlink ref="A1069" r:id="R56220989862842d5"/>
    <hyperlink ref="E1069" r:id="R4ae91286b705433a"/>
    <hyperlink ref="S1069" r:id="R4dbddb39af5a4c43"/>
    <hyperlink ref="V1069" r:id="R591e6eec0a474318"/>
    <hyperlink ref="A1070" r:id="Rf423ce5ed6484ec7"/>
    <hyperlink ref="E1070" r:id="Re706734420dc467e"/>
    <hyperlink ref="S1070" r:id="R85d965e4c109441a"/>
    <hyperlink ref="V1070" r:id="R25851f1003bd4354"/>
    <hyperlink ref="A1071" r:id="Rb7f2b16ffb6641d2"/>
    <hyperlink ref="E1071" r:id="R8ed96a7d0c544536"/>
    <hyperlink ref="S1071" r:id="Rf09caa5c940b4f28"/>
    <hyperlink ref="V1071" r:id="Rc2bd1d7ff4284fa7"/>
    <hyperlink ref="A1072" r:id="R6887ec06c8d34053"/>
    <hyperlink ref="E1072" r:id="R3fe98c8e02844017"/>
    <hyperlink ref="S1072" r:id="Rcbb72282ab7d499c"/>
    <hyperlink ref="V1072" r:id="Rc2f9bde3dfb14761"/>
    <hyperlink ref="A1073" r:id="Rf0e662534fee4d36"/>
    <hyperlink ref="E1073" r:id="Re600c2eb9ed34ce7"/>
    <hyperlink ref="S1073" r:id="R9606c5fb902141b1"/>
    <hyperlink ref="V1073" r:id="R019a4be095474dab"/>
    <hyperlink ref="A1074" r:id="R21b1e53bef49498b"/>
    <hyperlink ref="E1074" r:id="R3e68ddc542d74693"/>
    <hyperlink ref="S1074" r:id="R0f04e13fbe634093"/>
    <hyperlink ref="V1074" r:id="R7babbd7137614d91"/>
    <hyperlink ref="A1075" r:id="R648d29df7461455f"/>
    <hyperlink ref="E1075" r:id="R66768d1592d44a79"/>
    <hyperlink ref="S1075" r:id="R3896192c8d77448f"/>
    <hyperlink ref="V1075" r:id="R4756e1d7084c4292"/>
    <hyperlink ref="A1076" r:id="R72e7e492eaa04585"/>
    <hyperlink ref="E1076" r:id="Rcfacccd2cf214651"/>
    <hyperlink ref="S1076" r:id="Rdb1ab45cd1734aa8"/>
    <hyperlink ref="V1076" r:id="Rabd75486ab154c63"/>
    <hyperlink ref="A1077" r:id="Rf54b4279c7204347"/>
    <hyperlink ref="E1077" r:id="Rb81db5c14b194283"/>
    <hyperlink ref="S1077" r:id="R9e74f0eabf6b4f83"/>
    <hyperlink ref="V1077" r:id="R2e8f6e47852b495b"/>
    <hyperlink ref="A1078" r:id="R0b0938ba088f43f6"/>
    <hyperlink ref="E1078" r:id="R2cc3dd5266a44da2"/>
    <hyperlink ref="S1078" r:id="R9e38d4d7894f4c0c"/>
    <hyperlink ref="V1078" r:id="R9140afa13b0d4fc8"/>
    <hyperlink ref="A1079" r:id="Rc61fb218e5ce47da"/>
    <hyperlink ref="E1079" r:id="Ra7c0c1738f5e4fc8"/>
    <hyperlink ref="S1079" r:id="R5c9cd444f09b4fd3"/>
    <hyperlink ref="V1079" r:id="R386dbd4c9565441d"/>
    <hyperlink ref="A1080" r:id="R2643206b8a134796"/>
    <hyperlink ref="E1080" r:id="R96133290d3d6431c"/>
    <hyperlink ref="S1080" r:id="Ra4a0ce9ac6ac490c"/>
    <hyperlink ref="V1080" r:id="R3c37651e86c04d3d"/>
    <hyperlink ref="A1081" r:id="Rda1d28ebe873491d"/>
    <hyperlink ref="E1081" r:id="R871f040941ed4bea"/>
    <hyperlink ref="S1081" r:id="Rd265d62cac544aea"/>
    <hyperlink ref="V1081" r:id="Rad436d7e58a648cf"/>
    <hyperlink ref="A1082" r:id="R8e8513e5022c46f0"/>
    <hyperlink ref="E1082" r:id="R38b8fa37f4ab4f11"/>
    <hyperlink ref="S1082" r:id="Rde593ac701e543a7"/>
    <hyperlink ref="V1082" r:id="R8fd0b9b9c49c4e01"/>
    <hyperlink ref="A1083" r:id="R16b02a9a505647f9"/>
    <hyperlink ref="E1083" r:id="R0ac4a6b8c2e744a1"/>
    <hyperlink ref="S1083" r:id="R9c1b8ad376494cc9"/>
    <hyperlink ref="V1083" r:id="R9df7a6f684a04b0f"/>
    <hyperlink ref="A1084" r:id="R12bd7751ce014e72"/>
    <hyperlink ref="E1084" r:id="R57933060a6b744ab"/>
    <hyperlink ref="S1084" r:id="R6f0fddc1c82643b9"/>
    <hyperlink ref="V1084" r:id="Rd5e22b74aa204f8e"/>
    <hyperlink ref="A1085" r:id="Ra8e9ad2d2aea42a2"/>
    <hyperlink ref="E1085" r:id="R703c6e230d5b4533"/>
    <hyperlink ref="S1085" r:id="Rea86c4830b444363"/>
    <hyperlink ref="V1085" r:id="R7976e953f9c64544"/>
    <hyperlink ref="A1086" r:id="R94bad1fb22d742b4"/>
    <hyperlink ref="E1086" r:id="R9786a77725424c2a"/>
    <hyperlink ref="S1086" r:id="R39dfe851bc274e83"/>
    <hyperlink ref="V1086" r:id="R1d20daca0d744a5e"/>
    <hyperlink ref="A1087" r:id="Re8d065d2e1104a02"/>
    <hyperlink ref="E1087" r:id="R2ce7436d57894243"/>
    <hyperlink ref="S1087" r:id="R82e52c0391284d8c"/>
    <hyperlink ref="V1087" r:id="Rcf1aacbd1bb14379"/>
    <hyperlink ref="A1088" r:id="Rc54381771a5a4fcb"/>
    <hyperlink ref="E1088" r:id="Ra35645802de74360"/>
    <hyperlink ref="S1088" r:id="R821c0d3cee364cea"/>
    <hyperlink ref="V1088" r:id="R5da3ac883fa64588"/>
    <hyperlink ref="A1089" r:id="Rfaa0b01e9df247bd"/>
    <hyperlink ref="E1089" r:id="R737995aef58c463d"/>
    <hyperlink ref="S1089" r:id="Rc4f3ed589d1d4a71"/>
    <hyperlink ref="V1089" r:id="Rd6cc0dfde5774a26"/>
    <hyperlink ref="A1090" r:id="R236abd1ae8904113"/>
    <hyperlink ref="E1090" r:id="R749e02216e7b4b5e"/>
    <hyperlink ref="S1090" r:id="Rfa446da8618d48e6"/>
    <hyperlink ref="V1090" r:id="Rc2e6da2beec04be9"/>
    <hyperlink ref="A1091" r:id="Rb1477527169346cd"/>
    <hyperlink ref="E1091" r:id="R3d27b59369b44225"/>
    <hyperlink ref="S1091" r:id="R112d00652bf44054"/>
    <hyperlink ref="V1091" r:id="Rcf2632ec3f5949b6"/>
    <hyperlink ref="A1092" r:id="R6ad5d64bddfb4da3"/>
    <hyperlink ref="E1092" r:id="R9a35fec8119d4f7a"/>
    <hyperlink ref="S1092" r:id="R0b43107567d14b59"/>
    <hyperlink ref="V1092" r:id="Rf70831be897345f0"/>
    <hyperlink ref="A1093" r:id="R0521c5bd58504f28"/>
    <hyperlink ref="E1093" r:id="Rcb964aaab9a844d7"/>
    <hyperlink ref="S1093" r:id="R4d5241308fb143db"/>
    <hyperlink ref="V1093" r:id="Rf769990a8f574e12"/>
    <hyperlink ref="A1094" r:id="R8436e25deaf2422c"/>
    <hyperlink ref="E1094" r:id="Rfb1e4de755114e33"/>
    <hyperlink ref="S1094" r:id="R5668aa45e6bc49ec"/>
    <hyperlink ref="V1094" r:id="R3cb7ef37320d4526"/>
    <hyperlink ref="A1095" r:id="Reab4a5704bdf45b9"/>
    <hyperlink ref="E1095" r:id="R858966d775c24c28"/>
    <hyperlink ref="S1095" r:id="R33af63670f674776"/>
    <hyperlink ref="V1095" r:id="R81458e9b9e2d4111"/>
    <hyperlink ref="A1096" r:id="R55905d8125ae4cff"/>
    <hyperlink ref="E1096" r:id="Rfcbfb223f89144b5"/>
    <hyperlink ref="S1096" r:id="Rffe43f09487245d5"/>
    <hyperlink ref="V1096" r:id="R2a83102fa0c742c8"/>
    <hyperlink ref="A1097" r:id="R03bed2392183486c"/>
    <hyperlink ref="E1097" r:id="R2f83d132f41047b6"/>
    <hyperlink ref="S1097" r:id="Ra44607ac91d348ad"/>
    <hyperlink ref="V1097" r:id="Rda9b8908a17749a6"/>
    <hyperlink ref="A1098" r:id="R995051d5a40a4514"/>
    <hyperlink ref="E1098" r:id="R182dce84b48947f2"/>
    <hyperlink ref="S1098" r:id="R078d51b83fbc46fb"/>
    <hyperlink ref="V1098" r:id="R66cbb68a4c074d46"/>
    <hyperlink ref="A1099" r:id="Re482ad2362b449ae"/>
    <hyperlink ref="E1099" r:id="Re656105903ba4f7d"/>
    <hyperlink ref="S1099" r:id="R8fecf05fc3894645"/>
    <hyperlink ref="V1099" r:id="R15a3ea6e5e9c4ad4"/>
    <hyperlink ref="A1100" r:id="Re0d2bd0f82a14fdd"/>
    <hyperlink ref="E1100" r:id="R53af56071bc04154"/>
    <hyperlink ref="S1100" r:id="R03d3e4216123491b"/>
    <hyperlink ref="V1100" r:id="Rf0808eba02a147cf"/>
    <hyperlink ref="A1101" r:id="Rf726287fd93d4f5c"/>
    <hyperlink ref="E1101" r:id="Rdd0eb8053f324cb7"/>
    <hyperlink ref="S1101" r:id="Rb4e1f6f372094baf"/>
    <hyperlink ref="V1101" r:id="Rf8a577a5eab24d89"/>
    <hyperlink ref="A1102" r:id="R91be154a5dc843cb"/>
    <hyperlink ref="E1102" r:id="R598ec69b6f5d4b2f"/>
    <hyperlink ref="S1102" r:id="Rbb7e3219f6474e37"/>
    <hyperlink ref="V1102" r:id="Rab26600324a546ca"/>
    <hyperlink ref="A1103" r:id="Rc22f9515aa9649ea"/>
    <hyperlink ref="E1103" r:id="Rc18a177bb1624238"/>
    <hyperlink ref="S1103" r:id="Rcdb81cf3c7f04919"/>
    <hyperlink ref="V1103" r:id="Ra62efff11ca6499b"/>
    <hyperlink ref="A1104" r:id="Raa5e810375964402"/>
    <hyperlink ref="E1104" r:id="Redc5e14c025349fb"/>
    <hyperlink ref="S1104" r:id="Rad59f86c50db4c3e"/>
    <hyperlink ref="V1104" r:id="R46cb13f80edb46e6"/>
    <hyperlink ref="A1105" r:id="R7bf7e99e931f4443"/>
    <hyperlink ref="E1105" r:id="Rf4a93e18d5fb4473"/>
    <hyperlink ref="S1105" r:id="Ra7be1fc4d0e34c8f"/>
    <hyperlink ref="V1105" r:id="R5d1b0900956f4d12"/>
    <hyperlink ref="A1106" r:id="Rb21a674ded754158"/>
    <hyperlink ref="E1106" r:id="R63613b909abe4b82"/>
    <hyperlink ref="S1106" r:id="R63f95f44b1524e59"/>
    <hyperlink ref="V1106" r:id="R3dd073daca474a45"/>
    <hyperlink ref="A1107" r:id="Rb307d1fda7f24e22"/>
    <hyperlink ref="E1107" r:id="R8572204c2ee54192"/>
    <hyperlink ref="R1107" r:id="Reb3d155d9e7a4e95"/>
    <hyperlink ref="S1107" r:id="R603bc9e49d3c4a24"/>
    <hyperlink ref="V1107" r:id="R8b34d349f6ed4153"/>
    <hyperlink ref="A1108" r:id="R21de82765c96458c"/>
    <hyperlink ref="E1108" r:id="R23f4470b02dc43d8"/>
    <hyperlink ref="S1108" r:id="R02719dff6bfd47b1"/>
    <hyperlink ref="V1108" r:id="R6c7f1270634341ff"/>
    <hyperlink ref="A1109" r:id="R8aa0a9cad64b45c6"/>
    <hyperlink ref="E1109" r:id="Rd131582aab2e431b"/>
    <hyperlink ref="S1109" r:id="Ra2bae95269a44c65"/>
    <hyperlink ref="V1109" r:id="R450dc3bf9a0a40d2"/>
    <hyperlink ref="A1110" r:id="R7c45f6899d5e4aa9"/>
    <hyperlink ref="E1110" r:id="R983791ce7b2142c4"/>
    <hyperlink ref="S1110" r:id="R282838e374fc44f6"/>
    <hyperlink ref="V1110" r:id="Rcb53e7a3dee64772"/>
    <hyperlink ref="A1111" r:id="R550e178566414275"/>
    <hyperlink ref="E1111" r:id="R9c9c43de07394919"/>
    <hyperlink ref="S1111" r:id="R54affc0cc8374aa6"/>
    <hyperlink ref="V1111" r:id="Ra4be45b095744378"/>
    <hyperlink ref="A1112" r:id="R152a8174c6054da4"/>
    <hyperlink ref="E1112" r:id="R0baa1c76fabb4c21"/>
    <hyperlink ref="S1112" r:id="R75c8d3d174b34d67"/>
    <hyperlink ref="V1112" r:id="R37652fae12de4b3f"/>
    <hyperlink ref="A1113" r:id="Rd79ef85a2b9f440a"/>
    <hyperlink ref="E1113" r:id="R41bd800ad28d4825"/>
    <hyperlink ref="S1113" r:id="Re271e1c107d84578"/>
    <hyperlink ref="V1113" r:id="R187f6f75bfe24b25"/>
    <hyperlink ref="A1114" r:id="R4061e1a28cc24627"/>
    <hyperlink ref="E1114" r:id="R2720c5f716474b79"/>
    <hyperlink ref="S1114" r:id="Reff9a71ccb3a421f"/>
    <hyperlink ref="V1114" r:id="R8ccd16f0eec64394"/>
    <hyperlink ref="A1115" r:id="Ra17f2799abdb47ea"/>
    <hyperlink ref="E1115" r:id="R142a7df59ebc4bf4"/>
    <hyperlink ref="S1115" r:id="R12eff16ab3024929"/>
    <hyperlink ref="V1115" r:id="R89f0545967954dfc"/>
    <hyperlink ref="A1116" r:id="Ra62c91c16cc7417a"/>
    <hyperlink ref="E1116" r:id="Rf720377603c74ed3"/>
    <hyperlink ref="S1116" r:id="R754a7a48f3b54d53"/>
    <hyperlink ref="V1116" r:id="Re41a864930144554"/>
    <hyperlink ref="A1117" r:id="R522c3c6c02324aca"/>
    <hyperlink ref="E1117" r:id="R6e9ab9ecc87f4f7e"/>
    <hyperlink ref="S1117" r:id="Rcbe53c17b85f48ab"/>
    <hyperlink ref="T1117" r:id="Rd97b70a338eb4dd2"/>
    <hyperlink ref="V1117" r:id="R7414654892784777"/>
    <hyperlink ref="A1118" r:id="Rff854c371cfc489e"/>
    <hyperlink ref="E1118" r:id="R282dc2e4aea04869"/>
    <hyperlink ref="S1118" r:id="Rd4b4ea455cf84725"/>
    <hyperlink ref="V1118" r:id="R5e605ad34c7e42d2"/>
    <hyperlink ref="A1119" r:id="Rd067c90cc3ca4c24"/>
    <hyperlink ref="E1119" r:id="Ra06b689a3a0447f8"/>
    <hyperlink ref="S1119" r:id="Rf11aa96ac4f84d3b"/>
    <hyperlink ref="V1119" r:id="Rfd143726e7cd40c3"/>
    <hyperlink ref="A1120" r:id="R2583b24cd0ca4669"/>
    <hyperlink ref="E1120" r:id="R2ad6535605fd4480"/>
    <hyperlink ref="S1120" r:id="Refaef7782d2a40b2"/>
    <hyperlink ref="V1120" r:id="Rcf2931d9093143a2"/>
    <hyperlink ref="A1121" r:id="Ra8dcae512d9c49ad"/>
    <hyperlink ref="E1121" r:id="Rc6d195c250964e7a"/>
    <hyperlink ref="S1121" r:id="R2dccadae76374641"/>
    <hyperlink ref="A1122" r:id="Rfcc74564ccae4744"/>
    <hyperlink ref="E1122" r:id="Rcccb7f310a49467c"/>
    <hyperlink ref="S1122" r:id="R3408f1caf6b740a2"/>
    <hyperlink ref="V1122" r:id="Rdb2afffe17ff4f6c"/>
    <hyperlink ref="A1123" r:id="Rc31148856afd4d54"/>
    <hyperlink ref="E1123" r:id="R15712f81e2ca40bf"/>
    <hyperlink ref="S1123" r:id="R881ed0fb3cc846c5"/>
    <hyperlink ref="V1123" r:id="Re8b74442c82e4379"/>
    <hyperlink ref="A1124" r:id="Rc2889c420b034762"/>
    <hyperlink ref="E1124" r:id="R5d893bc6bfdc4d42"/>
    <hyperlink ref="S1124" r:id="Rbe7917bfc60c4c71"/>
    <hyperlink ref="T1124" r:id="R5d0dfbad7cf9489d"/>
    <hyperlink ref="V1124" r:id="R9fa2c72a064f4075"/>
    <hyperlink ref="A1125" r:id="R24be3a9a1520449f"/>
    <hyperlink ref="E1125" r:id="R76db87b19fc24289"/>
    <hyperlink ref="S1125" r:id="R7d22b2443b434da8"/>
    <hyperlink ref="T1125" r:id="R501656a3275d4045"/>
    <hyperlink ref="V1125" r:id="R75a58504e9d24204"/>
    <hyperlink ref="A1126" r:id="R0aba99dfb0734472"/>
    <hyperlink ref="E1126" r:id="Red130838c9794562"/>
    <hyperlink ref="S1126" r:id="R11f40b8117094a61"/>
    <hyperlink ref="V1126" r:id="Re75f98e8843c4bf2"/>
    <hyperlink ref="A1127" r:id="Rf686264e061a4c99"/>
    <hyperlink ref="E1127" r:id="Rd77e4ab0bacd4680"/>
    <hyperlink ref="S1127" r:id="R4958ff170ca6478b"/>
    <hyperlink ref="V1127" r:id="R3e76ed780eed4ccc"/>
    <hyperlink ref="A1128" r:id="R5bea428c7d674a5b"/>
    <hyperlink ref="E1128" r:id="R674c3988a975460b"/>
    <hyperlink ref="S1128" r:id="Rc7737a2302224083"/>
    <hyperlink ref="V1128" r:id="R7719c98a84704359"/>
    <hyperlink ref="A1129" r:id="Rc22afff56ca84aed"/>
    <hyperlink ref="E1129" r:id="R34e2ce9dd13f48ba"/>
    <hyperlink ref="S1129" r:id="Redf114a30de84310"/>
    <hyperlink ref="V1129" r:id="Rf98fd88ae8bd4dc5"/>
    <hyperlink ref="A1130" r:id="R2393697ba4424f5e"/>
    <hyperlink ref="E1130" r:id="R9fabcbae50b848a8"/>
    <hyperlink ref="S1130" r:id="R35363fd9f38b4ca6"/>
    <hyperlink ref="V1130" r:id="R521fcacd1fcb4c59"/>
    <hyperlink ref="A1131" r:id="R6246a11302f042fa"/>
    <hyperlink ref="E1131" r:id="R7f698a2b68264ef9"/>
    <hyperlink ref="S1131" r:id="Rc3b3bd68858541ba"/>
    <hyperlink ref="V1131" r:id="R1cdcf52c188b4a06"/>
    <hyperlink ref="A1132" r:id="Red6e658a58a547e6"/>
    <hyperlink ref="E1132" r:id="Rcd08a3c5749b46d0"/>
    <hyperlink ref="S1132" r:id="Rfff56d3745a4457c"/>
    <hyperlink ref="V1132" r:id="R15c9090f87794576"/>
    <hyperlink ref="A1133" r:id="R60202ae815444a71"/>
    <hyperlink ref="E1133" r:id="R5fea42b58de94a5c"/>
    <hyperlink ref="S1133" r:id="R7a7d6d28ba4b47b7"/>
    <hyperlink ref="V1133" r:id="Rc94906f73bf64ba4"/>
    <hyperlink ref="A1134" r:id="R250459c56fd8447c"/>
    <hyperlink ref="E1134" r:id="Ra7de8ea7be174356"/>
    <hyperlink ref="S1134" r:id="R9f1e6dc92c46481a"/>
    <hyperlink ref="V1134" r:id="R8bdbc9a6e3334fb7"/>
    <hyperlink ref="A1135" r:id="R86805438c7e3423b"/>
    <hyperlink ref="E1135" r:id="R6a79b9f8ea8b4a5a"/>
    <hyperlink ref="S1135" r:id="R7487f25f5e9e46c5"/>
    <hyperlink ref="V1135" r:id="R045046620e094b88"/>
    <hyperlink ref="A1136" r:id="R7a3d959c0b5f4174"/>
    <hyperlink ref="E1136" r:id="R7ccf258dcda0435b"/>
    <hyperlink ref="S1136" r:id="Rb12515916d484530"/>
    <hyperlink ref="V1136" r:id="Raac2a0d383424565"/>
    <hyperlink ref="A1137" r:id="Rec3cbceae6374a6f"/>
    <hyperlink ref="E1137" r:id="Ra07535a40b9a4d69"/>
    <hyperlink ref="S1137" r:id="Rd16cade085f94533"/>
    <hyperlink ref="V1137" r:id="R8de6b0a04bec45a7"/>
    <hyperlink ref="A1138" r:id="R34a26a16a36b49b6"/>
    <hyperlink ref="E1138" r:id="Re31d31089934451d"/>
    <hyperlink ref="S1138" r:id="Rf063b16419bd4451"/>
    <hyperlink ref="V1138" r:id="R8ff97075a0d24fa0"/>
    <hyperlink ref="A1139" r:id="R08c6aa988d16438c"/>
    <hyperlink ref="E1139" r:id="Rdf9649bd1c614bd1"/>
    <hyperlink ref="S1139" r:id="R653961eee57a4ac4"/>
    <hyperlink ref="V1139" r:id="Rac0775ebfb054283"/>
    <hyperlink ref="A1140" r:id="R339270d2949e4f8b"/>
    <hyperlink ref="E1140" r:id="Re99c1671b81c48b8"/>
    <hyperlink ref="S1140" r:id="Rd272326897d4453f"/>
    <hyperlink ref="V1140" r:id="R51e112bb4e2a4b68"/>
    <hyperlink ref="A1141" r:id="R650a54f172aa42d2"/>
    <hyperlink ref="E1141" r:id="R7696c48dd1b34c85"/>
    <hyperlink ref="S1141" r:id="R636782eba1564bb9"/>
    <hyperlink ref="V1141" r:id="R15f5c20ebdc24553"/>
    <hyperlink ref="A1142" r:id="R5cd1de6651134098"/>
    <hyperlink ref="E1142" r:id="R0efabc0d07b74408"/>
    <hyperlink ref="S1142" r:id="Ra489759d82f64464"/>
    <hyperlink ref="V1142" r:id="Rfd65f2a1114841ac"/>
    <hyperlink ref="A1143" r:id="R582e73d97c0b401c"/>
    <hyperlink ref="E1143" r:id="R5467a4d40a0947f8"/>
    <hyperlink ref="S1143" r:id="Ra61e1cc149d94864"/>
    <hyperlink ref="V1143" r:id="R8e32db989fe543a4"/>
    <hyperlink ref="A1144" r:id="R78bb7da5bb4e4736"/>
    <hyperlink ref="E1144" r:id="Ra490201219424735"/>
    <hyperlink ref="S1144" r:id="Rd703474979834933"/>
    <hyperlink ref="V1144" r:id="R5b958f561c9a4f40"/>
    <hyperlink ref="A1145" r:id="R06b732a11b1549e7"/>
    <hyperlink ref="E1145" r:id="R908ce08655e049b1"/>
    <hyperlink ref="S1145" r:id="R776cf3d37435411f"/>
    <hyperlink ref="V1145" r:id="R062c5b419c83407b"/>
    <hyperlink ref="A1146" r:id="Rcc0dc56594f246a9"/>
    <hyperlink ref="E1146" r:id="Rd58e21c334554bc6"/>
    <hyperlink ref="S1146" r:id="R3f50c160fdf74eff"/>
    <hyperlink ref="V1146" r:id="R194f5ba97f004627"/>
    <hyperlink ref="A1147" r:id="Rfc2a0597a9bc4236"/>
    <hyperlink ref="E1147" r:id="Rceb089ce1f164a44"/>
    <hyperlink ref="S1147" r:id="R5e345591c7584594"/>
    <hyperlink ref="V1147" r:id="Ra36fd0bfe47c4905"/>
    <hyperlink ref="A1148" r:id="Reb4bb265372d431c"/>
    <hyperlink ref="E1148" r:id="R267f4a53534a4d71"/>
    <hyperlink ref="S1148" r:id="Re5dfdb40cbb244cd"/>
    <hyperlink ref="V1148" r:id="Rcf9df0731bb94a8e"/>
    <hyperlink ref="A1149" r:id="R47bc0dc0dccf49c1"/>
    <hyperlink ref="E1149" r:id="Rc0e2193379914637"/>
    <hyperlink ref="S1149" r:id="R454ae78175924a1e"/>
    <hyperlink ref="V1149" r:id="Rdc27b7dce062474c"/>
    <hyperlink ref="A1150" r:id="Rea4980bf9a2c416f"/>
    <hyperlink ref="E1150" r:id="Rfb3710e9a7454e5d"/>
    <hyperlink ref="S1150" r:id="R56a8592ee4bf4d89"/>
    <hyperlink ref="T1150" r:id="R75ac16cad9dd4a41"/>
    <hyperlink ref="V1150" r:id="R8ba4665ee30a4433"/>
    <hyperlink ref="A1151" r:id="R7a416f15463a4f65"/>
    <hyperlink ref="E1151" r:id="Rad1e595d8ca54c44"/>
    <hyperlink ref="S1151" r:id="Rb6a001e88aa64c66"/>
    <hyperlink ref="V1151" r:id="Rb154d9eb92c64cec"/>
    <hyperlink ref="A1152" r:id="R2027400173144bc4"/>
    <hyperlink ref="E1152" r:id="Ree4e5e4076c742d4"/>
    <hyperlink ref="S1152" r:id="R44973eb6ba994d48"/>
    <hyperlink ref="V1152" r:id="Rf08e351596f14652"/>
    <hyperlink ref="A1153" r:id="Racb0beb934cd4b61"/>
    <hyperlink ref="E1153" r:id="Rc4bd9c6f7949424d"/>
    <hyperlink ref="S1153" r:id="R0c423651df1c4c8a"/>
    <hyperlink ref="V1153" r:id="R415f59675bba4fc4"/>
    <hyperlink ref="A1154" r:id="Rc1f630b3949448a5"/>
    <hyperlink ref="E1154" r:id="R3a015c75ee974148"/>
    <hyperlink ref="S1154" r:id="R2262a420ff4a4b56"/>
    <hyperlink ref="V1154" r:id="Rfd87e76f2e1a4b45"/>
    <hyperlink ref="A1155" r:id="R9a856a90ef0a475f"/>
    <hyperlink ref="E1155" r:id="R36ad064caa244bbe"/>
    <hyperlink ref="S1155" r:id="Rb1495cb3a56b4520"/>
    <hyperlink ref="V1155" r:id="R057d49f210ae433f"/>
    <hyperlink ref="A1156" r:id="R5119f846ef7c4728"/>
    <hyperlink ref="E1156" r:id="R9297e5665c2246fc"/>
    <hyperlink ref="S1156" r:id="Rb0e4637a5fea4a52"/>
    <hyperlink ref="V1156" r:id="Ra5f7213550044633"/>
    <hyperlink ref="A1157" r:id="R99af96ca77e74710"/>
    <hyperlink ref="E1157" r:id="R01bb9f5c79174476"/>
    <hyperlink ref="S1157" r:id="Rc8081abce57d4896"/>
    <hyperlink ref="V1157" r:id="R6919621d30fd41bf"/>
    <hyperlink ref="A1158" r:id="R0d4059594b844a85"/>
    <hyperlink ref="E1158" r:id="Rb08ec3da0a554746"/>
    <hyperlink ref="S1158" r:id="Rcb10984b4643494f"/>
    <hyperlink ref="V1158" r:id="R39c28ac1a11e4d47"/>
    <hyperlink ref="A1159" r:id="R7c0ca78008f04af1"/>
    <hyperlink ref="E1159" r:id="R63f7aabbbf504d0e"/>
    <hyperlink ref="S1159" r:id="R0cffab5c3cb248fd"/>
    <hyperlink ref="V1159" r:id="R76aefa8de6584ab8"/>
    <hyperlink ref="A1160" r:id="Rf29959d63186466f"/>
    <hyperlink ref="E1160" r:id="Rf7e35bdc99c84bcb"/>
    <hyperlink ref="S1160" r:id="R141769cd21364894"/>
    <hyperlink ref="V1160" r:id="R48d089d4c422480e"/>
    <hyperlink ref="A1161" r:id="Rd898a225db3e47cf"/>
    <hyperlink ref="E1161" r:id="R34fd13cfc78a4ee3"/>
    <hyperlink ref="S1161" r:id="R7ac4054913144e2e"/>
    <hyperlink ref="V1161" r:id="R6963e1aa4c3c4418"/>
    <hyperlink ref="A1162" r:id="R53515e9cb53d4217"/>
    <hyperlink ref="E1162" r:id="Rffa26bf68e25477b"/>
    <hyperlink ref="S1162" r:id="Rb177b3b0054945fe"/>
    <hyperlink ref="V1162" r:id="R1531ba2a4eb14220"/>
    <hyperlink ref="A1163" r:id="R6924e589d28c43a6"/>
    <hyperlink ref="E1163" r:id="R97b318af0d974f88"/>
    <hyperlink ref="S1163" r:id="Rd2b4587b39244d87"/>
    <hyperlink ref="V1163" r:id="R897f4ffc58ea4e0b"/>
    <hyperlink ref="A1164" r:id="Rfff48b0cfaf443f6"/>
    <hyperlink ref="E1164" r:id="R7cfdf06da8364046"/>
    <hyperlink ref="S1164" r:id="R9e517ec8d5da47d6"/>
    <hyperlink ref="V1164" r:id="Rbb0154b675774aff"/>
    <hyperlink ref="A1165" r:id="R9a27f332f87344b6"/>
    <hyperlink ref="E1165" r:id="Rd3d7120d6d1c414e"/>
    <hyperlink ref="S1165" r:id="R6f3a5bce0b0347f6"/>
    <hyperlink ref="V1165" r:id="Ra01fb1e262d346a8"/>
    <hyperlink ref="A1166" r:id="R6f850c74f4094d3f"/>
    <hyperlink ref="E1166" r:id="R6c9bb86d03a34c6c"/>
    <hyperlink ref="S1166" r:id="R5003825d29254f49"/>
    <hyperlink ref="V1166" r:id="Rc9fd3c63353b49ac"/>
    <hyperlink ref="A1167" r:id="R3ea34176f92f4b8f"/>
    <hyperlink ref="E1167" r:id="Re03312ebdd254c26"/>
    <hyperlink ref="S1167" r:id="R88122f95c4464d18"/>
    <hyperlink ref="V1167" r:id="Rf376600d419c4a67"/>
    <hyperlink ref="A1168" r:id="Ra184eadff471488e"/>
    <hyperlink ref="E1168" r:id="R4dbc6a3599e44954"/>
    <hyperlink ref="S1168" r:id="Ref6516ef3b654d43"/>
    <hyperlink ref="V1168" r:id="R8ebbf1196bd046b2"/>
    <hyperlink ref="A1169" r:id="R16e098a7c38245cf"/>
    <hyperlink ref="E1169" r:id="Rbf6da520e4d34003"/>
    <hyperlink ref="S1169" r:id="Rac2348a3d7464a47"/>
    <hyperlink ref="V1169" r:id="Rb71c5b8727324062"/>
    <hyperlink ref="A1170" r:id="R7984089d29904060"/>
    <hyperlink ref="E1170" r:id="R3297efb84e27409b"/>
    <hyperlink ref="S1170" r:id="R87f3a347feb74ac7"/>
    <hyperlink ref="V1170" r:id="R2f9cb05b86194c03"/>
    <hyperlink ref="A1171" r:id="R01d26ebfdd304f45"/>
    <hyperlink ref="E1171" r:id="Rd8857ccf3b0d4272"/>
    <hyperlink ref="S1171" r:id="Raacd1a76c43f4361"/>
    <hyperlink ref="V1171" r:id="R2480010a545f4273"/>
    <hyperlink ref="A1172" r:id="R5aff3dff59ab4827"/>
    <hyperlink ref="E1172" r:id="Rfd5ecf0922594ab3"/>
    <hyperlink ref="S1172" r:id="Ra8e7bd3e96c844f1"/>
    <hyperlink ref="V1172" r:id="R6122077a75014317"/>
    <hyperlink ref="A1173" r:id="R44fa3032c2a042e3"/>
    <hyperlink ref="E1173" r:id="Re0d110f25e994bab"/>
    <hyperlink ref="S1173" r:id="R457812a9ac214ea0"/>
    <hyperlink ref="V1173" r:id="Rc714cd10b3564ad6"/>
    <hyperlink ref="A1174" r:id="R808f25def2ce4530"/>
    <hyperlink ref="E1174" r:id="R3d689253dbbf43ad"/>
    <hyperlink ref="S1174" r:id="R3c08b7e69c9c4219"/>
    <hyperlink ref="V1174" r:id="R341b6a14dc854718"/>
    <hyperlink ref="A1175" r:id="Ra06459e2533e4fb6"/>
    <hyperlink ref="E1175" r:id="R4d15c341afa44e0b"/>
    <hyperlink ref="S1175" r:id="R4589013c99a84c89"/>
    <hyperlink ref="V1175" r:id="R2a495f7bec5c48ed"/>
    <hyperlink ref="A1176" r:id="R6125fea5307f4ca1"/>
    <hyperlink ref="E1176" r:id="Re004b88cb98d4b2e"/>
    <hyperlink ref="S1176" r:id="Ra1edb309064c4670"/>
    <hyperlink ref="V1176" r:id="R4613c78279b9462c"/>
    <hyperlink ref="A1177" r:id="Rd578348bf33c41c4"/>
    <hyperlink ref="E1177" r:id="R341e70e245b64dd7"/>
    <hyperlink ref="S1177" r:id="Ra5aa7824aea94e59"/>
    <hyperlink ref="V1177" r:id="R893df0578c3b482a"/>
    <hyperlink ref="A1178" r:id="Rf0fe7eaf26f744f3"/>
    <hyperlink ref="E1178" r:id="Rb77dac496f7849de"/>
    <hyperlink ref="S1178" r:id="Rc6963c13dbb043e9"/>
    <hyperlink ref="V1178" r:id="R6112617995584689"/>
    <hyperlink ref="A1179" r:id="Ra5795b68f22940b9"/>
    <hyperlink ref="E1179" r:id="R1a1989432952481c"/>
    <hyperlink ref="S1179" r:id="R13fd2a26ac7d4c63"/>
    <hyperlink ref="A1180" r:id="R2e3e8bbefc7b4e7e"/>
    <hyperlink ref="E1180" r:id="Rfb637f6d47d64f81"/>
    <hyperlink ref="S1180" r:id="R07abfdb081274460"/>
    <hyperlink ref="V1180" r:id="Rf844c30588a34954"/>
    <hyperlink ref="A1181" r:id="R9385a0b0379542d4"/>
    <hyperlink ref="E1181" r:id="R35d859a1cd2e4831"/>
    <hyperlink ref="S1181" r:id="Rac0130d90e4e49a8"/>
    <hyperlink ref="V1181" r:id="Rae291a2136474f77"/>
    <hyperlink ref="A1182" r:id="R2f63c621bf9243bc"/>
    <hyperlink ref="E1182" r:id="Rfd8b1f26d1094447"/>
    <hyperlink ref="S1182" r:id="R2014aa0c9b974e87"/>
    <hyperlink ref="V1182" r:id="Rbb73ffd09fe742e6"/>
    <hyperlink ref="A1183" r:id="R3f7be2e6d6814092"/>
    <hyperlink ref="E1183" r:id="R339e98e722104de0"/>
    <hyperlink ref="S1183" r:id="R706cef37f53f4b22"/>
    <hyperlink ref="V1183" r:id="R90f54a965027461a"/>
    <hyperlink ref="A1184" r:id="R1bae5a8847904eaf"/>
    <hyperlink ref="E1184" r:id="Rad12943c2fda48c1"/>
    <hyperlink ref="S1184" r:id="R99c4a0dc688e4ce3"/>
    <hyperlink ref="V1184" r:id="R29fd7354f2654e9e"/>
    <hyperlink ref="A1185" r:id="R5e3359dfdea64917"/>
    <hyperlink ref="E1185" r:id="Ra268b62068b04001"/>
    <hyperlink ref="S1185" r:id="Rcb10ef68398a45b9"/>
    <hyperlink ref="V1185" r:id="Rf0595ec166c24b9a"/>
    <hyperlink ref="A1186" r:id="R20f6fc03c35341a6"/>
    <hyperlink ref="E1186" r:id="Rbd8e63947424449c"/>
    <hyperlink ref="S1186" r:id="R685cfef839184a12"/>
    <hyperlink ref="V1186" r:id="Rb99a5f3e90784b8a"/>
    <hyperlink ref="A1187" r:id="R15b47b25390f4a91"/>
    <hyperlink ref="E1187" r:id="Ra45dc40714684156"/>
    <hyperlink ref="S1187" r:id="R5ea3726bfcae4923"/>
    <hyperlink ref="T1187" r:id="R69caafb647cf47b5"/>
    <hyperlink ref="V1187" r:id="R967029628015446d"/>
    <hyperlink ref="A1188" r:id="Rc4ec8bcc0a2044b4"/>
    <hyperlink ref="E1188" r:id="Re80b126a48cc47bb"/>
    <hyperlink ref="S1188" r:id="Rf97c347907e84cae"/>
    <hyperlink ref="V1188" r:id="R9e87f339de794436"/>
    <hyperlink ref="A1189" r:id="R9a034cc7013d4c26"/>
    <hyperlink ref="E1189" r:id="Re9cc11eeb5024419"/>
    <hyperlink ref="S1189" r:id="R08e3996165cc433f"/>
    <hyperlink ref="V1189" r:id="Rcc64efb5e8694f86"/>
    <hyperlink ref="A1190" r:id="R01d51b9ca3314c70"/>
    <hyperlink ref="E1190" r:id="R75b0a321979b49ca"/>
    <hyperlink ref="S1190" r:id="Rf00a198fe0df4e13"/>
    <hyperlink ref="V1190" r:id="Rb1ade5be40294599"/>
    <hyperlink ref="A1191" r:id="R9b7e89384d1b4e5f"/>
    <hyperlink ref="E1191" r:id="Rf3e32bfee2d1487b"/>
    <hyperlink ref="S1191" r:id="R223f2cd2bf444b49"/>
    <hyperlink ref="V1191" r:id="R7bec4dd61f8449ba"/>
    <hyperlink ref="A1192" r:id="R26451cdf3ef14116"/>
    <hyperlink ref="E1192" r:id="Rac6d3b2520c44ec6"/>
    <hyperlink ref="S1192" r:id="R3aa5aabc550a4aea"/>
    <hyperlink ref="V1192" r:id="R8441e982e7d849c7"/>
    <hyperlink ref="A1193" r:id="R6040e776c72c4653"/>
    <hyperlink ref="E1193" r:id="R2f2cf3f561174d63"/>
    <hyperlink ref="S1193" r:id="Rc64571ced58b4f9a"/>
    <hyperlink ref="V1193" r:id="R0e559a36ad6242b9"/>
    <hyperlink ref="A1194" r:id="R1467b280afc34e96"/>
    <hyperlink ref="E1194" r:id="R6e997a157a5e479f"/>
    <hyperlink ref="S1194" r:id="R15c35ea898b14d9e"/>
    <hyperlink ref="V1194" r:id="R7cf7137ed3f7484c"/>
    <hyperlink ref="A1195" r:id="Rb85ff4d25bc24bc1"/>
    <hyperlink ref="E1195" r:id="R4afaad8ffb654206"/>
    <hyperlink ref="S1195" r:id="Rac1c9ca291eb4407"/>
    <hyperlink ref="V1195" r:id="Rf30cc67d92f444a0"/>
    <hyperlink ref="A1196" r:id="R4a19953520ea4815"/>
    <hyperlink ref="E1196" r:id="R7c1e094e2e81476b"/>
    <hyperlink ref="S1196" r:id="Rd8ed2f0c76ec4e7a"/>
    <hyperlink ref="V1196" r:id="R145b583f5cad47d9"/>
    <hyperlink ref="A1197" r:id="R28aecbba38b6460a"/>
    <hyperlink ref="E1197" r:id="Rc712de2bb0e243da"/>
    <hyperlink ref="S1197" r:id="Rcffcb98a20544a15"/>
    <hyperlink ref="V1197" r:id="R5bbc50edc1a74628"/>
    <hyperlink ref="A1198" r:id="R26ad69209e4d410c"/>
    <hyperlink ref="E1198" r:id="R782ba648329b47ec"/>
    <hyperlink ref="S1198" r:id="R5630b5a22d814ae0"/>
    <hyperlink ref="V1198" r:id="Rae14be31aa93478a"/>
    <hyperlink ref="A1199" r:id="R3dcad0957e0941c7"/>
    <hyperlink ref="E1199" r:id="Rf091cba26849436d"/>
    <hyperlink ref="S1199" r:id="R6b782b7f6ba24ffd"/>
    <hyperlink ref="V1199" r:id="R3d56a7d7e6144569"/>
    <hyperlink ref="A1200" r:id="R0357ab46f8cf44e6"/>
    <hyperlink ref="E1200" r:id="R39c276851583452c"/>
    <hyperlink ref="S1200" r:id="Rc5467fec6f5b4f11"/>
    <hyperlink ref="V1200" r:id="R3579cdbbb98a4a6c"/>
    <hyperlink ref="A1201" r:id="R04759080bbad4fba"/>
    <hyperlink ref="E1201" r:id="R969b39a5bf7c40a0"/>
    <hyperlink ref="S1201" r:id="R607443ee07234b2a"/>
    <hyperlink ref="V1201" r:id="R309b0277f7c643d0"/>
    <hyperlink ref="A1202" r:id="Rcb3040ef2779498f"/>
    <hyperlink ref="E1202" r:id="R863b019fab6a433c"/>
    <hyperlink ref="S1202" r:id="R0224904c82504d72"/>
    <hyperlink ref="V1202" r:id="R81766ab054ad431b"/>
    <hyperlink ref="A1203" r:id="R05d514bbdd8349a5"/>
    <hyperlink ref="E1203" r:id="R11abe5433f7d4eca"/>
    <hyperlink ref="S1203" r:id="Rb14293a19725437c"/>
    <hyperlink ref="V1203" r:id="Rda5122b0734b4874"/>
    <hyperlink ref="A1204" r:id="R2a478a2624dc42c7"/>
    <hyperlink ref="E1204" r:id="R639c943a24974b15"/>
    <hyperlink ref="S1204" r:id="Rb0b7965e4a2945f3"/>
    <hyperlink ref="V1204" r:id="R41c5070e17c7498a"/>
    <hyperlink ref="A1205" r:id="R7fe2df46e3214127"/>
    <hyperlink ref="E1205" r:id="R85212821c1d74505"/>
    <hyperlink ref="S1205" r:id="R398d0b6846bc4809"/>
    <hyperlink ref="V1205" r:id="R12e473c7f98d476a"/>
    <hyperlink ref="A1206" r:id="Rb62a77cccdc94724"/>
    <hyperlink ref="E1206" r:id="R484a1b2c62ca4f4f"/>
    <hyperlink ref="S1206" r:id="R6b70e84d25704322"/>
    <hyperlink ref="V1206" r:id="R5ed7cf09111c42b3"/>
    <hyperlink ref="A1207" r:id="Rffd621a397744d70"/>
    <hyperlink ref="E1207" r:id="R61440401490a437a"/>
    <hyperlink ref="S1207" r:id="R1a0e4eedf7d145fb"/>
    <hyperlink ref="V1207" r:id="R84017ee9832248dd"/>
    <hyperlink ref="A1208" r:id="R9a7b07d9485a42ae"/>
    <hyperlink ref="E1208" r:id="R7012a10a07e94ba3"/>
    <hyperlink ref="S1208" r:id="Rb2b47cc894624678"/>
    <hyperlink ref="T1208" r:id="R2d091b7c8a2541e4"/>
    <hyperlink ref="V1208" r:id="Rd3d1da7de25f4645"/>
    <hyperlink ref="A1209" r:id="R831ae3f6f94d48b0"/>
    <hyperlink ref="E1209" r:id="R7141656fb1514976"/>
    <hyperlink ref="S1209" r:id="R3b383ed3b45f4177"/>
    <hyperlink ref="V1209" r:id="R4612a766b7574b50"/>
    <hyperlink ref="A1210" r:id="Rca71f2e46c554e04"/>
    <hyperlink ref="E1210" r:id="R864af11bb3b24eab"/>
    <hyperlink ref="S1210" r:id="R95daed63fd7a4908"/>
    <hyperlink ref="V1210" r:id="Rdffe82d70f014842"/>
    <hyperlink ref="A1211" r:id="Rc2f15b68ff9a41af"/>
    <hyperlink ref="E1211" r:id="R40e66f2df91941a8"/>
    <hyperlink ref="S1211" r:id="R05d56faa0dc9459a"/>
    <hyperlink ref="V1211" r:id="Ra195361736b34e68"/>
    <hyperlink ref="A1212" r:id="Rb6840e3419aa4c49"/>
    <hyperlink ref="E1212" r:id="Ra297bea99b0f45dd"/>
    <hyperlink ref="S1212" r:id="Rebbc4110bff240da"/>
    <hyperlink ref="V1212" r:id="Rb05e03796ffe4da5"/>
    <hyperlink ref="A1213" r:id="R21d81da869204171"/>
    <hyperlink ref="E1213" r:id="R6c1ec39f90fb4abb"/>
    <hyperlink ref="S1213" r:id="R30c62186f06641aa"/>
    <hyperlink ref="V1213" r:id="R750134d73c704911"/>
    <hyperlink ref="A1214" r:id="Re90a198fff7a4a46"/>
    <hyperlink ref="E1214" r:id="R9bb276456ab242b5"/>
    <hyperlink ref="S1214" r:id="Rb5ddf7374d15462b"/>
    <hyperlink ref="V1214" r:id="R4732f4f4de184d23"/>
    <hyperlink ref="A1215" r:id="Rff9ecde008b04ac4"/>
    <hyperlink ref="E1215" r:id="R0356c8950a094ae4"/>
    <hyperlink ref="S1215" r:id="R166c48e8f8fc400c"/>
    <hyperlink ref="V1215" r:id="R443c5cda6dbd4c3a"/>
    <hyperlink ref="A1216" r:id="R996d91fe4ac943f1"/>
    <hyperlink ref="E1216" r:id="Rf743f7118fa94c16"/>
    <hyperlink ref="S1216" r:id="R40702625883544f1"/>
    <hyperlink ref="V1216" r:id="Radc7da795e1a478d"/>
    <hyperlink ref="A1217" r:id="R1c766a2572644119"/>
    <hyperlink ref="E1217" r:id="R3f38249893ca4452"/>
    <hyperlink ref="S1217" r:id="R52a7f88651354f47"/>
    <hyperlink ref="T1217" r:id="Re94d28f9a5b044eb"/>
    <hyperlink ref="V1217" r:id="Rbe3c64a05e334ee4"/>
    <hyperlink ref="A1218" r:id="Ra81e8d7a948d4066"/>
    <hyperlink ref="E1218" r:id="R051360dfef924b99"/>
    <hyperlink ref="S1218" r:id="R6569557d2e774b4f"/>
    <hyperlink ref="V1218" r:id="R837e597668314a8d"/>
    <hyperlink ref="A1219" r:id="R837d55a7584643eb"/>
    <hyperlink ref="E1219" r:id="R8b2c4871aca54c75"/>
    <hyperlink ref="S1219" r:id="Rd2021b1f32ee4cdc"/>
    <hyperlink ref="V1219" r:id="Rd970201bf9a444f2"/>
    <hyperlink ref="A1220" r:id="R842f9f722bc64ff9"/>
    <hyperlink ref="E1220" r:id="Rbca7bb6e02844a0d"/>
    <hyperlink ref="S1220" r:id="R54850c8c175e4b92"/>
    <hyperlink ref="T1220" r:id="Rd38ed08472ab4e06"/>
    <hyperlink ref="V1220" r:id="R9447d0efce194270"/>
    <hyperlink ref="A1221" r:id="R5d8838a5e5b74e62"/>
    <hyperlink ref="E1221" r:id="R2d424248e1d64d6a"/>
    <hyperlink ref="S1221" r:id="R56fd45c3e95c44a6"/>
    <hyperlink ref="V1221" r:id="R28ef3a4840af4507"/>
    <hyperlink ref="A1222" r:id="Rcf10784b53c04a33"/>
    <hyperlink ref="E1222" r:id="R8a648923473d4462"/>
    <hyperlink ref="S1222" r:id="Re3b4a027b0ae4ebd"/>
    <hyperlink ref="V1222" r:id="R8433009712ef4b80"/>
    <hyperlink ref="A1223" r:id="Rfa2b98a5b4274453"/>
    <hyperlink ref="E1223" r:id="R0175ef3ea0e3487d"/>
    <hyperlink ref="S1223" r:id="R0ef47f28febf4f66"/>
    <hyperlink ref="T1223" r:id="R9857c4d0bb6643dd"/>
    <hyperlink ref="V1223" r:id="Ra95241a3fdba402a"/>
    <hyperlink ref="A1224" r:id="Rdabd9755accf46f1"/>
    <hyperlink ref="E1224" r:id="Rbca11c55d5234f09"/>
    <hyperlink ref="S1224" r:id="Rfc3456e7b0fc4578"/>
    <hyperlink ref="A1225" r:id="R030352f0a43047d9"/>
    <hyperlink ref="E1225" r:id="R44371498a4934093"/>
    <hyperlink ref="S1225" r:id="Rb5dc44771af54136"/>
    <hyperlink ref="T1225" r:id="R4817aea7b2284fbe"/>
    <hyperlink ref="V1225" r:id="Rcb4b46b8e8ed44ee"/>
    <hyperlink ref="A1226" r:id="R47e6f507cfa04c32"/>
    <hyperlink ref="E1226" r:id="R997084d96e8f45eb"/>
    <hyperlink ref="S1226" r:id="Re531009289b04129"/>
    <hyperlink ref="V1226" r:id="R0b85eb524e5947da"/>
    <hyperlink ref="A1227" r:id="R0bb4a4be17e549f4"/>
    <hyperlink ref="E1227" r:id="R89ebb3b4dee74df5"/>
    <hyperlink ref="S1227" r:id="R68594081ef9b4712"/>
    <hyperlink ref="V1227" r:id="Rff3607cf68664154"/>
    <hyperlink ref="A1228" r:id="R939a3d2bdec14d25"/>
    <hyperlink ref="E1228" r:id="R498fd888a04f4436"/>
    <hyperlink ref="S1228" r:id="Ra15bff8756264a7b"/>
    <hyperlink ref="V1228" r:id="R1b969f927d7942ef"/>
    <hyperlink ref="A1229" r:id="Rfcc1d59f0e26410e"/>
    <hyperlink ref="E1229" r:id="R3e9b7a8d6c85405c"/>
    <hyperlink ref="S1229" r:id="R5a9ce093ffbe4696"/>
    <hyperlink ref="V1229" r:id="R7b444cff3a544b23"/>
    <hyperlink ref="A1230" r:id="Rb096fbdeff704146"/>
    <hyperlink ref="E1230" r:id="R9ee0b1e594734119"/>
    <hyperlink ref="S1230" r:id="R2f48ae6a87504629"/>
    <hyperlink ref="V1230" r:id="Rb4965844246e4114"/>
    <hyperlink ref="A1231" r:id="Rc397d771694e45eb"/>
    <hyperlink ref="E1231" r:id="Rf94abdb50a7347e0"/>
    <hyperlink ref="S1231" r:id="R7e2fcb84299e46ef"/>
    <hyperlink ref="V1231" r:id="R2003608a46fe4b28"/>
    <hyperlink ref="A1232" r:id="Rc2cb02a6fd074a50"/>
    <hyperlink ref="E1232" r:id="R93627d706e064c69"/>
    <hyperlink ref="S1232" r:id="R762f52d25d014ad1"/>
    <hyperlink ref="V1232" r:id="R10671834982d40bd"/>
    <hyperlink ref="A1233" r:id="Raa4d0597764e48e5"/>
    <hyperlink ref="E1233" r:id="Re492c86f9c854763"/>
    <hyperlink ref="S1233" r:id="R23ef32b45cef4240"/>
    <hyperlink ref="V1233" r:id="Rbc3b5c995a64417d"/>
    <hyperlink ref="A1234" r:id="R37aa85050b9642d5"/>
    <hyperlink ref="E1234" r:id="R2c9732377c334792"/>
    <hyperlink ref="S1234" r:id="Rf24ce86983c14dea"/>
    <hyperlink ref="V1234" r:id="Rcfe29dc76bdb46bb"/>
    <hyperlink ref="A1235" r:id="R4a2e0fd303c44cc8"/>
    <hyperlink ref="E1235" r:id="R5334040e0257451e"/>
    <hyperlink ref="S1235" r:id="Rbbd0bea32a5c4a1c"/>
    <hyperlink ref="V1235" r:id="R6bad00ce52b4455a"/>
    <hyperlink ref="A1236" r:id="Rb562c13af2ed4e78"/>
    <hyperlink ref="E1236" r:id="Rda66bcfe0c06483e"/>
    <hyperlink ref="S1236" r:id="R00263bef94524692"/>
    <hyperlink ref="V1236" r:id="Rffe533df01e34444"/>
    <hyperlink ref="A1237" r:id="R25f318c4542b4378"/>
    <hyperlink ref="E1237" r:id="R280cd3f9f0a9463e"/>
    <hyperlink ref="S1237" r:id="R3f9fe36a79894168"/>
    <hyperlink ref="V1237" r:id="R1027f406c0af43e1"/>
    <hyperlink ref="A1238" r:id="Re964cb507c1849ae"/>
    <hyperlink ref="E1238" r:id="Rb2c1e63753df4587"/>
    <hyperlink ref="S1238" r:id="Rb56e17c147ca4f82"/>
    <hyperlink ref="V1238" r:id="Rdbca832022d248e4"/>
    <hyperlink ref="A1239" r:id="Rc0fc463acfdb4426"/>
    <hyperlink ref="E1239" r:id="R24ba344669974544"/>
    <hyperlink ref="S1239" r:id="R596103856fae411d"/>
    <hyperlink ref="V1239" r:id="Rf002f1a5556548e5"/>
    <hyperlink ref="A1240" r:id="Rdcea067641304adf"/>
    <hyperlink ref="E1240" r:id="Rf892f80261904d2c"/>
    <hyperlink ref="S1240" r:id="Ref35a8415f064e1e"/>
    <hyperlink ref="V1240" r:id="Rdf32ac051fe24784"/>
    <hyperlink ref="A1241" r:id="R7f2ac40ab8bd4110"/>
    <hyperlink ref="E1241" r:id="R0db4bd51d8754acc"/>
    <hyperlink ref="S1241" r:id="Re6f7f06c52374944"/>
    <hyperlink ref="V1241" r:id="Rc8e4413032614f7a"/>
    <hyperlink ref="A1242" r:id="R3adf5472f7e44b34"/>
    <hyperlink ref="E1242" r:id="R98d7378109dc4e2f"/>
    <hyperlink ref="S1242" r:id="R792768caf87f4ef3"/>
    <hyperlink ref="V1242" r:id="R97438d01b59d42d6"/>
    <hyperlink ref="A1243" r:id="R7cf2a2eda6ec4fd4"/>
    <hyperlink ref="E1243" r:id="R37b47d3b6c284e0f"/>
    <hyperlink ref="S1243" r:id="R9315d0c49c2244d2"/>
    <hyperlink ref="V1243" r:id="Raa97630397644661"/>
    <hyperlink ref="A1244" r:id="R2d893b47c4ad460c"/>
    <hyperlink ref="E1244" r:id="R7a635e88565a4179"/>
    <hyperlink ref="S1244" r:id="R8e9ebc66ed7e49d0"/>
    <hyperlink ref="V1244" r:id="R2af60011fd6245a6"/>
    <hyperlink ref="A1245" r:id="Rfc18bbae3001475e"/>
    <hyperlink ref="E1245" r:id="R156bbea72f7543a1"/>
    <hyperlink ref="S1245" r:id="Rcca8e487a9ec47a4"/>
    <hyperlink ref="V1245" r:id="R47897ed1d6014478"/>
    <hyperlink ref="A1246" r:id="R8fa85407648e4509"/>
    <hyperlink ref="E1246" r:id="Rbbdeda0698bd4ec9"/>
    <hyperlink ref="S1246" r:id="Rd957a763a58c40b7"/>
    <hyperlink ref="V1246" r:id="R4fa4992ddebf4a93"/>
    <hyperlink ref="A1247" r:id="Rad16af542e9446d3"/>
    <hyperlink ref="E1247" r:id="R541bd1adb9e54cca"/>
    <hyperlink ref="S1247" r:id="Rb1e01b955823424b"/>
    <hyperlink ref="V1247" r:id="R929a6111370b437f"/>
    <hyperlink ref="A1248" r:id="R33a66743355f42bf"/>
    <hyperlink ref="E1248" r:id="R604df4cb8e4a45d4"/>
    <hyperlink ref="S1248" r:id="Rca9b0ea7c1684041"/>
    <hyperlink ref="V1248" r:id="R049bac137f434897"/>
    <hyperlink ref="A1249" r:id="R5dbbb05a60394f0c"/>
    <hyperlink ref="E1249" r:id="R27955722bc9a436b"/>
    <hyperlink ref="S1249" r:id="Rf36b7215eb2b442c"/>
    <hyperlink ref="V1249" r:id="R322142c7b4504d43"/>
    <hyperlink ref="A1250" r:id="R70fd26f046ef479b"/>
    <hyperlink ref="E1250" r:id="R40c089a5a37e459f"/>
    <hyperlink ref="S1250" r:id="Rdb53c4820fbb4765"/>
    <hyperlink ref="V1250" r:id="Rc92216e4c6c24ad9"/>
    <hyperlink ref="A1251" r:id="R94eef4978ea34841"/>
    <hyperlink ref="E1251" r:id="Raf39f33d22234519"/>
    <hyperlink ref="S1251" r:id="R5e77c106dc404e6b"/>
    <hyperlink ref="V1251" r:id="R7a78f69fa9514f87"/>
    <hyperlink ref="A1252" r:id="R8ac5780e17cf4c17"/>
    <hyperlink ref="E1252" r:id="R75a6231c7b964de0"/>
    <hyperlink ref="S1252" r:id="R3461b4df133f4eb7"/>
    <hyperlink ref="V1252" r:id="R1c55082fc4ec4812"/>
    <hyperlink ref="A1253" r:id="Rc638f56605d8436d"/>
    <hyperlink ref="E1253" r:id="R452c4fe0a86c4a7e"/>
    <hyperlink ref="S1253" r:id="R5ce1c52c141749ec"/>
    <hyperlink ref="V1253" r:id="R29e502d6d4674911"/>
    <hyperlink ref="A1254" r:id="Rdeaf60eee85d4819"/>
    <hyperlink ref="E1254" r:id="Ra8c8d510f6c04907"/>
    <hyperlink ref="S1254" r:id="R98e088436f7f4dd9"/>
    <hyperlink ref="V1254" r:id="Re1d877fe22994029"/>
    <hyperlink ref="A1255" r:id="R75464d38685741d7"/>
    <hyperlink ref="E1255" r:id="Rdd922d1b01a04351"/>
    <hyperlink ref="S1255" r:id="R0b6f862f53c441b8"/>
    <hyperlink ref="V1255" r:id="Rc69b90b762d34d52"/>
    <hyperlink ref="A1256" r:id="R172bc2babfd0425e"/>
    <hyperlink ref="E1256" r:id="Rf424c6d09d0b4118"/>
    <hyperlink ref="R1256" r:id="R6e4de94f544d43cb"/>
    <hyperlink ref="S1256" r:id="R71164fa5e34e4993"/>
    <hyperlink ref="V1256" r:id="Rdeff78d569b6448c"/>
    <hyperlink ref="A1257" r:id="R85522bd06ac24029"/>
    <hyperlink ref="E1257" r:id="R878c4fe48f5442f2"/>
    <hyperlink ref="S1257" r:id="Rafa952578a034a23"/>
    <hyperlink ref="V1257" r:id="R7315861162b343df"/>
    <hyperlink ref="A1258" r:id="R0e983d94bf904f23"/>
    <hyperlink ref="E1258" r:id="R0fe52364f942458d"/>
    <hyperlink ref="S1258" r:id="R3ab523709f37478b"/>
    <hyperlink ref="V1258" r:id="Rb33ea13f580a4cf5"/>
    <hyperlink ref="A1259" r:id="Rdbbc8d6aa719428d"/>
    <hyperlink ref="E1259" r:id="R49c0947b4d354cfe"/>
    <hyperlink ref="S1259" r:id="R7359e337556f4e7c"/>
    <hyperlink ref="V1259" r:id="Rc58659ae0cce4bb2"/>
    <hyperlink ref="A1260" r:id="R26fbf363bb4742e5"/>
    <hyperlink ref="E1260" r:id="Rab31d6f5009d4eaf"/>
    <hyperlink ref="S1260" r:id="R9b7dfd31b45740f6"/>
    <hyperlink ref="V1260" r:id="R08a8acd068b8449f"/>
    <hyperlink ref="A1261" r:id="Rbf840077db014405"/>
    <hyperlink ref="E1261" r:id="R57bb114a0360441f"/>
    <hyperlink ref="S1261" r:id="R9b14abc2b4794a4e"/>
    <hyperlink ref="V1261" r:id="Rc554ea68ed844761"/>
    <hyperlink ref="A1262" r:id="R4f53345becc54d67"/>
    <hyperlink ref="E1262" r:id="Rfae1e1c208664ab1"/>
    <hyperlink ref="S1262" r:id="R4125334e9b744f45"/>
    <hyperlink ref="V1262" r:id="R62702079c6cb4b6b"/>
    <hyperlink ref="A1263" r:id="R5778c57f911b4dd1"/>
    <hyperlink ref="E1263" r:id="R6d61b01c4d88453d"/>
    <hyperlink ref="S1263" r:id="Rf073f39155cd4bf7"/>
    <hyperlink ref="V1263" r:id="R07ded4bfda2b4256"/>
    <hyperlink ref="A1264" r:id="R6c658c813b544c65"/>
    <hyperlink ref="E1264" r:id="R90740369d4ce4a78"/>
    <hyperlink ref="S1264" r:id="R64e00d9b9d2e4fb4"/>
    <hyperlink ref="V1264" r:id="R672a1c06961c45a8"/>
    <hyperlink ref="A1265" r:id="R92a4da15a3624be0"/>
    <hyperlink ref="E1265" r:id="R8326836c25634fbb"/>
    <hyperlink ref="S1265" r:id="Rbee697c3d0af4f42"/>
    <hyperlink ref="V1265" r:id="R930ce402f87340bd"/>
    <hyperlink ref="A1266" r:id="R9cc9e357260b4f54"/>
    <hyperlink ref="E1266" r:id="Rca43f6eab73845aa"/>
    <hyperlink ref="S1266" r:id="R46d5bdce12c64411"/>
    <hyperlink ref="V1266" r:id="R86fbc46d971e417b"/>
    <hyperlink ref="A1267" r:id="Rc19818c3b7d44830"/>
    <hyperlink ref="E1267" r:id="Rabdbe851408e460c"/>
    <hyperlink ref="S1267" r:id="Rc74b2a7703e54622"/>
    <hyperlink ref="V1267" r:id="R9bd7349218dc4904"/>
    <hyperlink ref="A1268" r:id="R873d4848ce8042bd"/>
    <hyperlink ref="E1268" r:id="Rc9131c04f14b4eae"/>
    <hyperlink ref="S1268" r:id="Ra6f6fe82ed3f473f"/>
    <hyperlink ref="V1268" r:id="R5fe7c7e2c636494d"/>
    <hyperlink ref="A1269" r:id="Rb5da0903a9a04d2f"/>
    <hyperlink ref="E1269" r:id="R33a3464a874348a2"/>
    <hyperlink ref="S1269" r:id="R050d1ff4622242c6"/>
    <hyperlink ref="V1269" r:id="Rc6216266d07a48cc"/>
    <hyperlink ref="A1270" r:id="R75fb139d5c694f48"/>
    <hyperlink ref="E1270" r:id="Rb61105d65f784f67"/>
    <hyperlink ref="S1270" r:id="Rfa049358009a48e7"/>
    <hyperlink ref="V1270" r:id="R75bbb09d76f647c9"/>
    <hyperlink ref="A1271" r:id="R17598d84da814182"/>
    <hyperlink ref="E1271" r:id="R24fe6e2268ef4c49"/>
    <hyperlink ref="S1271" r:id="Rba06862e88ed4e3d"/>
    <hyperlink ref="V1271" r:id="R345480349c67457e"/>
    <hyperlink ref="A1272" r:id="R160c81a5dee045bb"/>
    <hyperlink ref="E1272" r:id="Rfc74b3125179431e"/>
    <hyperlink ref="S1272" r:id="R0a97a9c8f79d4e82"/>
    <hyperlink ref="V1272" r:id="R443aed58a27247aa"/>
    <hyperlink ref="A1273" r:id="R1293fbd7341343ab"/>
    <hyperlink ref="E1273" r:id="Rce053816823347ae"/>
    <hyperlink ref="S1273" r:id="Re7fd75278c40460f"/>
    <hyperlink ref="T1273" r:id="R2279f6e517094356"/>
    <hyperlink ref="V1273" r:id="Re7de744079d341d3"/>
    <hyperlink ref="A1274" r:id="R292b33de07a94a31"/>
    <hyperlink ref="E1274" r:id="R034cb0c97ee74a3b"/>
    <hyperlink ref="S1274" r:id="R053f159c451b45ad"/>
    <hyperlink ref="V1274" r:id="Re93b467a9b174939"/>
    <hyperlink ref="A1275" r:id="R1ea984f5fce7460f"/>
    <hyperlink ref="E1275" r:id="R68a5c6b83daf4969"/>
    <hyperlink ref="S1275" r:id="R273530b1574b48c4"/>
    <hyperlink ref="V1275" r:id="Ra9a97f6b1e9b4443"/>
    <hyperlink ref="A1276" r:id="Re82c6de106894028"/>
    <hyperlink ref="E1276" r:id="R6719e7ba65ec4936"/>
    <hyperlink ref="S1276" r:id="R28c8262f75af4992"/>
    <hyperlink ref="V1276" r:id="Rd8fbc63dd1b94865"/>
    <hyperlink ref="A1277" r:id="Rb94b78edfdeb4633"/>
    <hyperlink ref="E1277" r:id="R75fc27e810df4ba4"/>
    <hyperlink ref="S1277" r:id="R812a2fff95494998"/>
    <hyperlink ref="V1277" r:id="R357a6290c3124612"/>
    <hyperlink ref="A1278" r:id="R0c84b00b00684dc4"/>
    <hyperlink ref="E1278" r:id="Rf6d805e3a3854a9a"/>
    <hyperlink ref="S1278" r:id="R4b3a28ede6b84dcf"/>
    <hyperlink ref="V1278" r:id="R85bd482a3f854324"/>
    <hyperlink ref="A1279" r:id="R7bc5bd19872a4502"/>
    <hyperlink ref="E1279" r:id="Rf5be2b9bcb5f436c"/>
    <hyperlink ref="S1279" r:id="R54065e9207354966"/>
    <hyperlink ref="V1279" r:id="R13722991992b4f54"/>
    <hyperlink ref="A1280" r:id="Rea6b0e99be274182"/>
    <hyperlink ref="E1280" r:id="R1d3efe13a6d54d76"/>
    <hyperlink ref="S1280" r:id="R4ad2623377a5439b"/>
    <hyperlink ref="V1280" r:id="R4ed980aa6eda4ef0"/>
    <hyperlink ref="A1281" r:id="R781988d81f4e480f"/>
    <hyperlink ref="E1281" r:id="R70ac1abf663d4607"/>
    <hyperlink ref="S1281" r:id="R88c58fc2bfdc434c"/>
    <hyperlink ref="V1281" r:id="R6dfe0e6c313d41a3"/>
    <hyperlink ref="A1282" r:id="R691256d3d9544f14"/>
    <hyperlink ref="E1282" r:id="R75c9600794974f5c"/>
    <hyperlink ref="S1282" r:id="Rabf92332b48e45c0"/>
    <hyperlink ref="V1282" r:id="R8a7c5d08da704482"/>
    <hyperlink ref="A1283" r:id="R6b10c588180f4921"/>
    <hyperlink ref="E1283" r:id="R24deb18d686c4fa7"/>
    <hyperlink ref="S1283" r:id="R0753e23584fc4d9f"/>
    <hyperlink ref="V1283" r:id="R40b1d65468af4329"/>
    <hyperlink ref="A1284" r:id="R8d9ed1ee18e846d1"/>
    <hyperlink ref="E1284" r:id="R362fc8d4888647e0"/>
    <hyperlink ref="S1284" r:id="R11409ca14db6461b"/>
    <hyperlink ref="V1284" r:id="R778770caa8844d9e"/>
    <hyperlink ref="A1285" r:id="R5ecd3c87ecbe4172"/>
    <hyperlink ref="E1285" r:id="R50556540f75e4e1f"/>
    <hyperlink ref="S1285" r:id="R5a0d8dcf997a4754"/>
    <hyperlink ref="V1285" r:id="Rc7479421f8a34804"/>
    <hyperlink ref="A1286" r:id="R4c14b4a21aa846cf"/>
    <hyperlink ref="E1286" r:id="R4b26004efb3448df"/>
    <hyperlink ref="S1286" r:id="Ra5f2d04af6c84c70"/>
    <hyperlink ref="V1286" r:id="Rcfab49e936604d72"/>
    <hyperlink ref="A1287" r:id="Rf0e63066d3a1424b"/>
    <hyperlink ref="E1287" r:id="Rcafdaa050aa3480c"/>
    <hyperlink ref="S1287" r:id="R39547d4523b44e97"/>
    <hyperlink ref="V1287" r:id="R393aea2d71044a00"/>
    <hyperlink ref="A1288" r:id="Rbde56b26e4cb4fe9"/>
    <hyperlink ref="E1288" r:id="Rfbcd7ebed4844224"/>
    <hyperlink ref="S1288" r:id="R27830493ee7e4ea6"/>
    <hyperlink ref="V1288" r:id="Rd6f426f79355411a"/>
    <hyperlink ref="A1289" r:id="R4be341aa79144feb"/>
    <hyperlink ref="E1289" r:id="R97f1d839dc6848cd"/>
    <hyperlink ref="S1289" r:id="R0f6a4bb5bb31493e"/>
    <hyperlink ref="V1289" r:id="Rc661258e762f4d89"/>
    <hyperlink ref="A1290" r:id="Rd4c6616da3e74e73"/>
    <hyperlink ref="E1290" r:id="R91b1a4c9d66c487c"/>
    <hyperlink ref="S1290" r:id="R795bfa246d704201"/>
    <hyperlink ref="V1290" r:id="R825c60b1563a466f"/>
    <hyperlink ref="A1291" r:id="R297fd1d97b62465b"/>
    <hyperlink ref="E1291" r:id="Rb00e8f9a2c9b496b"/>
    <hyperlink ref="S1291" r:id="R8a23079c05b648e7"/>
    <hyperlink ref="V1291" r:id="Rc49686f6c3494e15"/>
    <hyperlink ref="A1292" r:id="R1253bcff3047418a"/>
    <hyperlink ref="E1292" r:id="R08810c5a17c741bc"/>
    <hyperlink ref="S1292" r:id="Rcb725c9e59a94cba"/>
    <hyperlink ref="V1292" r:id="R074756b4efd24aab"/>
    <hyperlink ref="A1293" r:id="R43534c864a4641e5"/>
    <hyperlink ref="E1293" r:id="R17e9d87eeeb14232"/>
    <hyperlink ref="S1293" r:id="R5048f22df5624a2e"/>
    <hyperlink ref="V1293" r:id="Rfad499138a2d4983"/>
    <hyperlink ref="A1294" r:id="Rde5ff4f8680a4d38"/>
    <hyperlink ref="E1294" r:id="Rfa6a2b33f051487e"/>
    <hyperlink ref="S1294" r:id="R105dd128a89b49e4"/>
    <hyperlink ref="V1294" r:id="R798c65d364224575"/>
    <hyperlink ref="A1295" r:id="R39efb9d1af8f4db6"/>
    <hyperlink ref="E1295" r:id="R1dbd5bc139f64532"/>
    <hyperlink ref="S1295" r:id="R4e5845cf9a9e43c8"/>
    <hyperlink ref="V1295" r:id="R17d82c573a1f4319"/>
    <hyperlink ref="A1296" r:id="R734963a9a63345aa"/>
    <hyperlink ref="E1296" r:id="R04403e9586564e1c"/>
    <hyperlink ref="S1296" r:id="Ra8fdf86568284773"/>
    <hyperlink ref="V1296" r:id="Rad676191cfcf4d82"/>
    <hyperlink ref="A1297" r:id="R2c5c5c6f00b04a66"/>
    <hyperlink ref="E1297" r:id="Re10f304e52854838"/>
    <hyperlink ref="S1297" r:id="R1780ba9fe37544b3"/>
    <hyperlink ref="V1297" r:id="Rb99a7c941ae04580"/>
    <hyperlink ref="A1298" r:id="R627edd28be0f41b4"/>
    <hyperlink ref="E1298" r:id="Red4ab756c7e44f9c"/>
    <hyperlink ref="S1298" r:id="R0d1855d592da4cdc"/>
    <hyperlink ref="V1298" r:id="R308d03626b044f40"/>
    <hyperlink ref="A1299" r:id="R3bd06a5c8da04779"/>
    <hyperlink ref="E1299" r:id="Re5c9fac109f14347"/>
    <hyperlink ref="S1299" r:id="Rf742eb0a5ca24b88"/>
    <hyperlink ref="V1299" r:id="Rd7e3a2ce513146d0"/>
    <hyperlink ref="A1300" r:id="Redf181f07fe44855"/>
    <hyperlink ref="E1300" r:id="R43afbabf0f8b445f"/>
    <hyperlink ref="S1300" r:id="R15766a54e51046d2"/>
    <hyperlink ref="V1300" r:id="Rb0be16a97053431c"/>
    <hyperlink ref="A1301" r:id="Rea83600531d146d0"/>
    <hyperlink ref="E1301" r:id="Rfcebc08f2571411b"/>
    <hyperlink ref="S1301" r:id="R8694c85ac0ce4651"/>
    <hyperlink ref="V1301" r:id="R39b82500960d4f84"/>
    <hyperlink ref="A1302" r:id="Rff4484d6325b444e"/>
    <hyperlink ref="E1302" r:id="R6c2bfd08b4be4339"/>
    <hyperlink ref="S1302" r:id="Ra64c53e6039e4254"/>
    <hyperlink ref="V1302" r:id="R6a3a820c4a484c2d"/>
    <hyperlink ref="A1303" r:id="R15274886244c4f3f"/>
    <hyperlink ref="E1303" r:id="Ra4a1b6a22e1a481c"/>
    <hyperlink ref="S1303" r:id="R184d3c2763f04f97"/>
    <hyperlink ref="V1303" r:id="R20560ef500c443ec"/>
    <hyperlink ref="A1304" r:id="R62e0784fd52f45cb"/>
    <hyperlink ref="E1304" r:id="Rf3c280ab1af44e11"/>
    <hyperlink ref="S1304" r:id="R7eef1cd123674ac6"/>
    <hyperlink ref="V1304" r:id="R51cede22f433406e"/>
    <hyperlink ref="A1305" r:id="Re7766fb4c75c4de5"/>
    <hyperlink ref="E1305" r:id="R55e97033ae3c489d"/>
    <hyperlink ref="S1305" r:id="Ra3b6550d5e6548f7"/>
    <hyperlink ref="V1305" r:id="Re6da2a53572f4018"/>
    <hyperlink ref="A1306" r:id="Rc1b36ac3515d4055"/>
    <hyperlink ref="E1306" r:id="Rdd879a4ea7564509"/>
    <hyperlink ref="S1306" r:id="R5c299df6f8dd454f"/>
    <hyperlink ref="V1306" r:id="R606dcba3b0bc4e81"/>
    <hyperlink ref="A1307" r:id="R5b13e015f44d474f"/>
    <hyperlink ref="E1307" r:id="R641dd45bc1e84e1a"/>
    <hyperlink ref="S1307" r:id="Rb94211f374d945f0"/>
    <hyperlink ref="V1307" r:id="Ra0cac2259d36456a"/>
    <hyperlink ref="A1308" r:id="R6739690ecf3a491e"/>
    <hyperlink ref="E1308" r:id="Red80208857da4cbe"/>
    <hyperlink ref="S1308" r:id="R5227798d14bb4d73"/>
    <hyperlink ref="V1308" r:id="R2a5491af784b4b9f"/>
    <hyperlink ref="A1309" r:id="R820955ea06e745e3"/>
    <hyperlink ref="E1309" r:id="R7c3bf9bd662946de"/>
    <hyperlink ref="S1309" r:id="Rc3e2c453ab7c4b34"/>
    <hyperlink ref="V1309" r:id="R8ef49fdc0b68434e"/>
    <hyperlink ref="A1310" r:id="Rc6860cd9a1634c41"/>
    <hyperlink ref="E1310" r:id="R12a8a3661d5d4644"/>
    <hyperlink ref="S1310" r:id="Rbe96a566f2a34ed8"/>
    <hyperlink ref="V1310" r:id="Rd2c09c73d30542a5"/>
    <hyperlink ref="A1311" r:id="Rf92dc07e41084177"/>
    <hyperlink ref="E1311" r:id="R97515720021f495a"/>
    <hyperlink ref="S1311" r:id="R9423021f89a84e80"/>
    <hyperlink ref="V1311" r:id="Rb5fd31a68143464b"/>
    <hyperlink ref="A1312" r:id="Ra71d9c73b6714066"/>
    <hyperlink ref="E1312" r:id="R0103271d47a9440e"/>
    <hyperlink ref="S1312" r:id="R09dc111bb43c4a56"/>
    <hyperlink ref="V1312" r:id="Rc32c38a3dbac457a"/>
    <hyperlink ref="A1313" r:id="R3723f3dcf46b44ea"/>
    <hyperlink ref="E1313" r:id="R971f259594c84403"/>
    <hyperlink ref="S1313" r:id="R09222414391c46fd"/>
    <hyperlink ref="V1313" r:id="Ra131b028242642d1"/>
    <hyperlink ref="A1314" r:id="Rf295c3b833db4055"/>
    <hyperlink ref="E1314" r:id="R06689173cdb04110"/>
    <hyperlink ref="S1314" r:id="Re4b3890152c34415"/>
    <hyperlink ref="V1314" r:id="R541e07259c0c4272"/>
    <hyperlink ref="A1315" r:id="R75c0caf00c014e9b"/>
    <hyperlink ref="E1315" r:id="R2cdafc66ca61473f"/>
    <hyperlink ref="S1315" r:id="R0cb4cd83d4024003"/>
    <hyperlink ref="V1315" r:id="R6b9b649996464c13"/>
    <hyperlink ref="A1316" r:id="Rd0d1fd2c27f74529"/>
    <hyperlink ref="E1316" r:id="Rc12c9256e5a642a2"/>
    <hyperlink ref="S1316" r:id="R383528048e0b46ea"/>
    <hyperlink ref="V1316" r:id="R1e89d4f4196a48cf"/>
    <hyperlink ref="A1317" r:id="R6f255ac97ef84064"/>
    <hyperlink ref="E1317" r:id="R393a796267fe4a48"/>
    <hyperlink ref="S1317" r:id="R4d3484a349e0469b"/>
    <hyperlink ref="V1317" r:id="Re8ae6fb7f4644304"/>
    <hyperlink ref="A1318" r:id="Re38f49a6d7324672"/>
    <hyperlink ref="E1318" r:id="Rc75433562e3d43a0"/>
    <hyperlink ref="S1318" r:id="Rafd1c530171a4fd5"/>
    <hyperlink ref="V1318" r:id="Rb97499d084c14fe3"/>
    <hyperlink ref="A1319" r:id="R03564fdf3c764127"/>
    <hyperlink ref="E1319" r:id="R6b574a40a2224dd7"/>
    <hyperlink ref="S1319" r:id="R66f808a8fca54f28"/>
    <hyperlink ref="V1319" r:id="R22f2701a7ebf455b"/>
    <hyperlink ref="A1320" r:id="Rad908445f841439e"/>
    <hyperlink ref="E1320" r:id="R76dbaf9b75ae4d80"/>
    <hyperlink ref="S1320" r:id="Rfee719b8fc3f47ce"/>
    <hyperlink ref="V1320" r:id="R77aa7b7a534244cc"/>
    <hyperlink ref="A1321" r:id="R83a291fe55c44914"/>
    <hyperlink ref="E1321" r:id="R1a61be7c79f34589"/>
    <hyperlink ref="S1321" r:id="R72c89d23477d4319"/>
    <hyperlink ref="V1321" r:id="R9894901b9e2b4e46"/>
    <hyperlink ref="A1322" r:id="R87a29e624ffc48eb"/>
    <hyperlink ref="E1322" r:id="R9ec0e23e916d4d47"/>
    <hyperlink ref="S1322" r:id="Rcd066c196d774152"/>
    <hyperlink ref="V1322" r:id="Rbb976f5a0253464f"/>
    <hyperlink ref="A1323" r:id="Rf5e83558f5184dd0"/>
    <hyperlink ref="E1323" r:id="R867ea8cb549b4d58"/>
    <hyperlink ref="S1323" r:id="R9b85848fab804bae"/>
    <hyperlink ref="A1324" r:id="R37dd756a984345a8"/>
    <hyperlink ref="E1324" r:id="R8571253e4fac4562"/>
    <hyperlink ref="S1324" r:id="R8dcba6c068144b39"/>
    <hyperlink ref="V1324" r:id="R4b1e6f669dbc4141"/>
    <hyperlink ref="A1325" r:id="R89e5ea6c91f64f7b"/>
    <hyperlink ref="E1325" r:id="Rd63fd99a7c3644bd"/>
    <hyperlink ref="S1325" r:id="R401ea863e2e74ae1"/>
    <hyperlink ref="A1326" r:id="R6b0bedade5064990"/>
    <hyperlink ref="E1326" r:id="R401e0d08d9b6405c"/>
    <hyperlink ref="S1326" r:id="Rc02b7a631dc44988"/>
    <hyperlink ref="A1327" r:id="Ra098f9f107504471"/>
    <hyperlink ref="E1327" r:id="R206a470454354652"/>
    <hyperlink ref="S1327" r:id="R7adb9cc7a1774470"/>
    <hyperlink ref="V1327" r:id="Rca03249173ed417d"/>
    <hyperlink ref="A1328" r:id="Rbd868449c7a64c78"/>
    <hyperlink ref="E1328" r:id="R5aa76e6bb6dc4d75"/>
    <hyperlink ref="S1328" r:id="R80bb360e197c4bf5"/>
    <hyperlink ref="V1328" r:id="R805f923782254aa2"/>
    <hyperlink ref="A1329" r:id="R317897455bc24c73"/>
    <hyperlink ref="E1329" r:id="Rcf7ee3d2ac7045e7"/>
    <hyperlink ref="S1329" r:id="R3215628c34234d3c"/>
    <hyperlink ref="V1329" r:id="R2d92349d95224a6b"/>
    <hyperlink ref="A1330" r:id="Ra7c743f7a7b94fd6"/>
    <hyperlink ref="E1330" r:id="R6035127de6984822"/>
    <hyperlink ref="S1330" r:id="R89abeeb607f741ea"/>
    <hyperlink ref="V1330" r:id="R75f3cc6f929d4344"/>
    <hyperlink ref="A1331" r:id="R8f5e82185713424e"/>
    <hyperlink ref="E1331" r:id="R4c5c6e8df805455e"/>
    <hyperlink ref="S1331" r:id="R2470adb1441b4233"/>
    <hyperlink ref="V1331" r:id="R149737515a944cec"/>
    <hyperlink ref="A1332" r:id="Rb03bac15983245cf"/>
    <hyperlink ref="E1332" r:id="R38eba45b791c44d2"/>
    <hyperlink ref="S1332" r:id="R4d99bc948f6b436c"/>
    <hyperlink ref="V1332" r:id="R138cd2a7ab8b479f"/>
    <hyperlink ref="A1333" r:id="Raa477bcbfc5448cf"/>
    <hyperlink ref="E1333" r:id="R70b8926470254819"/>
    <hyperlink ref="S1333" r:id="Ra51126b709a9419c"/>
    <hyperlink ref="V1333" r:id="R8bcf6205f75848ad"/>
    <hyperlink ref="A1334" r:id="Rcd88db7751c5441a"/>
    <hyperlink ref="E1334" r:id="Rc72aca58363548aa"/>
    <hyperlink ref="S1334" r:id="Rc1ccefa8247b4418"/>
    <hyperlink ref="V1334" r:id="R992f9f0fd1264353"/>
    <hyperlink ref="A1335" r:id="R8a25e5208bcb4db7"/>
    <hyperlink ref="E1335" r:id="Rbcaca54fb72e4f6c"/>
    <hyperlink ref="S1335" r:id="R481f72535d2c4293"/>
    <hyperlink ref="V1335" r:id="R28564b1d9788417a"/>
    <hyperlink ref="A1336" r:id="R4289e00b2e7449dd"/>
    <hyperlink ref="E1336" r:id="R6a74e7492687455a"/>
    <hyperlink ref="S1336" r:id="R3e20bf873d174f3c"/>
    <hyperlink ref="V1336" r:id="R7fd968d7ab7c4512"/>
    <hyperlink ref="A1337" r:id="R5b261b98563f4cb2"/>
    <hyperlink ref="E1337" r:id="Re624b6f60f5e487a"/>
    <hyperlink ref="S1337" r:id="R7a5b388b758948c3"/>
    <hyperlink ref="V1337" r:id="Rfcd548ed0bb941e6"/>
    <hyperlink ref="A1338" r:id="R118646674af84e8a"/>
    <hyperlink ref="E1338" r:id="R9341837cd23c43de"/>
    <hyperlink ref="S1338" r:id="R37647ebd70ec4dcd"/>
    <hyperlink ref="V1338" r:id="R951facc819b34eaa"/>
    <hyperlink ref="A1339" r:id="R918972960c73468b"/>
    <hyperlink ref="E1339" r:id="Rca29e35d30de4901"/>
    <hyperlink ref="S1339" r:id="Rf8fa6088258a47f5"/>
    <hyperlink ref="V1339" r:id="Rabd6c733e5ed42c5"/>
    <hyperlink ref="A1340" r:id="R28f2e5f2cc254473"/>
    <hyperlink ref="E1340" r:id="R35f272794d334ea9"/>
    <hyperlink ref="S1340" r:id="Rca396607ccee400d"/>
    <hyperlink ref="V1340" r:id="R2b981f6a05ac4ba3"/>
    <hyperlink ref="A1341" r:id="Re398e5765d924d90"/>
    <hyperlink ref="E1341" r:id="R587b051391214eb7"/>
    <hyperlink ref="S1341" r:id="Rbf5d9b4988064071"/>
    <hyperlink ref="V1341" r:id="Rd25b6a433f3d4a23"/>
    <hyperlink ref="A1342" r:id="R2bfbe907b8d94699"/>
    <hyperlink ref="E1342" r:id="R24d68424c7f74da7"/>
    <hyperlink ref="S1342" r:id="R87a4da88ca7746cf"/>
    <hyperlink ref="V1342" r:id="R78401e34551a42ca"/>
    <hyperlink ref="A1343" r:id="Ra73192c7270b47f8"/>
    <hyperlink ref="E1343" r:id="Rf9ac4875eb4b41c4"/>
    <hyperlink ref="S1343" r:id="R91c8cd94bb6049ca"/>
    <hyperlink ref="V1343" r:id="Ra6c0403a92a1453c"/>
    <hyperlink ref="A1344" r:id="R7b42bc9f881f44e6"/>
    <hyperlink ref="E1344" r:id="Rd153646ee249482e"/>
    <hyperlink ref="S1344" r:id="R890823e1e3a549c4"/>
    <hyperlink ref="V1344" r:id="Red3a1c4da68c4e1f"/>
    <hyperlink ref="A1345" r:id="R7a6ffe40d6c34e62"/>
    <hyperlink ref="E1345" r:id="Rdb982320a41348f3"/>
    <hyperlink ref="S1345" r:id="R4f8021caa0194065"/>
    <hyperlink ref="V1345" r:id="R84dd0d0816eb4f64"/>
    <hyperlink ref="A1346" r:id="R5a65c5737832430c"/>
    <hyperlink ref="E1346" r:id="R03be54eed3604bd9"/>
    <hyperlink ref="S1346" r:id="R50ad69c1c4d34610"/>
    <hyperlink ref="V1346" r:id="R0658d54eac984f9c"/>
    <hyperlink ref="A1347" r:id="R2663d60ab20d4e25"/>
    <hyperlink ref="E1347" r:id="R327d646ce8d74218"/>
    <hyperlink ref="S1347" r:id="R0cc1b770c7b341e2"/>
    <hyperlink ref="V1347" r:id="R43caa86f03a34d61"/>
    <hyperlink ref="A1348" r:id="R3bcfc729fa394d92"/>
    <hyperlink ref="E1348" r:id="Rcc41ec311ef344a2"/>
    <hyperlink ref="S1348" r:id="R49c7f88af3234ded"/>
    <hyperlink ref="V1348" r:id="R05fd850534e74c4f"/>
    <hyperlink ref="A1349" r:id="Rd527f88c5aea4d4d"/>
    <hyperlink ref="E1349" r:id="Rbfc3c2b013814d6b"/>
    <hyperlink ref="S1349" r:id="R12db1f6389b646fa"/>
    <hyperlink ref="V1349" r:id="Re53af35c826345fe"/>
    <hyperlink ref="A1350" r:id="R43c31f7f1bc94fa6"/>
    <hyperlink ref="E1350" r:id="R50b34e2f05144bd6"/>
    <hyperlink ref="S1350" r:id="R50241c834f3c4d98"/>
    <hyperlink ref="V1350" r:id="Rbccbdd2bafc64980"/>
    <hyperlink ref="A1351" r:id="R3790608943954147"/>
    <hyperlink ref="E1351" r:id="Rdcd33142af4a4085"/>
    <hyperlink ref="S1351" r:id="R14d7cb795a8d4582"/>
    <hyperlink ref="V1351" r:id="Rfec8935f17ef4123"/>
    <hyperlink ref="A1352" r:id="Rc9c423f5d0cd4ef1"/>
    <hyperlink ref="E1352" r:id="R6dcc613d63b24d43"/>
    <hyperlink ref="S1352" r:id="Rad722f7156c9499c"/>
    <hyperlink ref="V1352" r:id="R440fe9bb8f9746f0"/>
    <hyperlink ref="A1353" r:id="R61d9ba7059784fa8"/>
    <hyperlink ref="E1353" r:id="Rba6dad3b3c234f27"/>
    <hyperlink ref="S1353" r:id="Ra7f1fd0339764a44"/>
    <hyperlink ref="V1353" r:id="R97dd7ed0405d4d11"/>
    <hyperlink ref="A1354" r:id="R963727a9344e4cf2"/>
    <hyperlink ref="E1354" r:id="Ra0496fdcade04b54"/>
    <hyperlink ref="S1354" r:id="R936125af45f941a1"/>
    <hyperlink ref="V1354" r:id="R4aee9eb88db946d5"/>
    <hyperlink ref="A1355" r:id="R968739de411742a1"/>
    <hyperlink ref="E1355" r:id="Rfb6c6ff3938f45b4"/>
    <hyperlink ref="S1355" r:id="R82e31d0055754a3e"/>
    <hyperlink ref="V1355" r:id="R093ab08dca9a4bc5"/>
    <hyperlink ref="A1356" r:id="R68447e2b59a64b26"/>
    <hyperlink ref="E1356" r:id="R88308154d32d4dc0"/>
    <hyperlink ref="S1356" r:id="R54f540dba8ea48a9"/>
    <hyperlink ref="V1356" r:id="Rb81093d4692141c9"/>
    <hyperlink ref="A1357" r:id="R6f2271103be34f7c"/>
    <hyperlink ref="E1357" r:id="R81ab465d77d6448c"/>
    <hyperlink ref="S1357" r:id="Rca32d4d01848491b"/>
    <hyperlink ref="V1357" r:id="Rb52a531f5adc4bbf"/>
    <hyperlink ref="A1358" r:id="Rcc792e5989654058"/>
    <hyperlink ref="E1358" r:id="Re587fa5e88d54fea"/>
    <hyperlink ref="S1358" r:id="R47c43215f89f4661"/>
    <hyperlink ref="V1358" r:id="Rdb55ede4340f42bf"/>
    <hyperlink ref="A1359" r:id="R710dba5614694b0c"/>
    <hyperlink ref="E1359" r:id="R005a1eb8fd874677"/>
    <hyperlink ref="S1359" r:id="Reca5a3c3ac074eec"/>
    <hyperlink ref="V1359" r:id="R9a5f411397bd4bac"/>
    <hyperlink ref="A1360" r:id="R268d26c4550446d0"/>
    <hyperlink ref="E1360" r:id="R87e29861a9144478"/>
    <hyperlink ref="S1360" r:id="Rdf327df2b02f43be"/>
    <hyperlink ref="V1360" r:id="Rfef8b2af64bf4ea4"/>
    <hyperlink ref="A1361" r:id="Ra1c724a2f5454660"/>
    <hyperlink ref="E1361" r:id="Rfec86e49cedf4bc3"/>
    <hyperlink ref="Q1361" r:id="Re81693231a154617"/>
    <hyperlink ref="R1361" r:id="R392ca6edb6f146e2"/>
    <hyperlink ref="S1361" r:id="R491bed2bb1bb40eb"/>
    <hyperlink ref="V1361" r:id="R1da5aba1060b45b3"/>
    <hyperlink ref="A1362" r:id="R8d23a8d36ae146f4"/>
    <hyperlink ref="E1362" r:id="R0245655bb7a24b70"/>
    <hyperlink ref="R1362" r:id="R8c09b1cfa69a4544"/>
    <hyperlink ref="S1362" r:id="R4821be7be7584a47"/>
    <hyperlink ref="V1362" r:id="R35cfcbcede91426a"/>
    <hyperlink ref="A1363" r:id="R75064d59316d46da"/>
    <hyperlink ref="E1363" r:id="Re224dbd3f66d4239"/>
    <hyperlink ref="S1363" r:id="R3b524ac5cf3d40bd"/>
    <hyperlink ref="V1363" r:id="Rf3199da129794eae"/>
    <hyperlink ref="A1364" r:id="R7832cac1c7d24783"/>
    <hyperlink ref="E1364" r:id="R6f15c7dd3d104516"/>
    <hyperlink ref="S1364" r:id="Rfe88b8fb1ffd4d24"/>
    <hyperlink ref="V1364" r:id="R6f557b7ef93a4085"/>
    <hyperlink ref="A1365" r:id="R93f2aa1e6df249c7"/>
    <hyperlink ref="E1365" r:id="R5b649bbcb22445ee"/>
    <hyperlink ref="S1365" r:id="Rb061fcdad66846f9"/>
    <hyperlink ref="V1365" r:id="R3b97bc7e8a734ed9"/>
    <hyperlink ref="A1366" r:id="R713bcbfefcc6417a"/>
    <hyperlink ref="E1366" r:id="Red069541db054ad7"/>
    <hyperlink ref="S1366" r:id="Rf4079e759e444416"/>
    <hyperlink ref="V1366" r:id="R7c297629cb6f4f4a"/>
    <hyperlink ref="A1367" r:id="R3265ab4d1b0c48a8"/>
    <hyperlink ref="E1367" r:id="R6330623d85da4e72"/>
    <hyperlink ref="S1367" r:id="Rdfbffac921314e52"/>
    <hyperlink ref="V1367" r:id="R7a27b386917e4d8d"/>
    <hyperlink ref="A1368" r:id="R7eef0b7935794c77"/>
    <hyperlink ref="E1368" r:id="Ra67564cc539244af"/>
    <hyperlink ref="S1368" r:id="Re9a353331c634d21"/>
    <hyperlink ref="V1368" r:id="R679a4210729b4085"/>
    <hyperlink ref="A1369" r:id="R438e10eb658746a0"/>
    <hyperlink ref="E1369" r:id="R9d2108cf625345bc"/>
    <hyperlink ref="S1369" r:id="Rb3d3c8bde960497f"/>
    <hyperlink ref="A1370" r:id="R2c498eeca6a34817"/>
    <hyperlink ref="E1370" r:id="R4c0fca5ecf964f95"/>
    <hyperlink ref="Q1370" r:id="R330b57c1c16f408f"/>
    <hyperlink ref="R1370" r:id="R76d3162fff3d486c"/>
    <hyperlink ref="S1370" r:id="R36f5c0b5930b40f8"/>
    <hyperlink ref="V1370" r:id="Rddab6cd1b0f74f01"/>
    <hyperlink ref="A1371" r:id="R1a6be71a6b7e4286"/>
    <hyperlink ref="E1371" r:id="R712b52373cd8408d"/>
    <hyperlink ref="S1371" r:id="R61ab9ea473be493b"/>
    <hyperlink ref="V1371" r:id="R71973cd6a1ac4147"/>
    <hyperlink ref="A1372" r:id="R0ebd725094de40b0"/>
    <hyperlink ref="E1372" r:id="Rb8124ecef72f4690"/>
    <hyperlink ref="S1372" r:id="Rc83da938f2c6440d"/>
    <hyperlink ref="V1372" r:id="Rcc2c6947d7cf40d6"/>
    <hyperlink ref="A1373" r:id="R48e8b499e182474f"/>
    <hyperlink ref="E1373" r:id="Rb4e2bf8bdb144809"/>
    <hyperlink ref="S1373" r:id="Rd8d7e6df0dcf4316"/>
    <hyperlink ref="V1373" r:id="R10bf320263f54119"/>
    <hyperlink ref="A1374" r:id="R11b3620b59ce4a88"/>
    <hyperlink ref="E1374" r:id="Rb7136b858eaf46de"/>
    <hyperlink ref="S1374" r:id="Rb4eb797781844ad0"/>
    <hyperlink ref="V1374" r:id="R6e8624e58c4b419b"/>
    <hyperlink ref="A1375" r:id="Rdc166784268d4a65"/>
    <hyperlink ref="E1375" r:id="Re4e34b784a834d7b"/>
    <hyperlink ref="S1375" r:id="R497518402613450c"/>
    <hyperlink ref="V1375" r:id="R571b31fa09e54b6e"/>
    <hyperlink ref="A1376" r:id="R322f1ed486c1403a"/>
    <hyperlink ref="E1376" r:id="Reca08bd5237347bf"/>
    <hyperlink ref="S1376" r:id="Rf4fd79ab046d4d5e"/>
    <hyperlink ref="V1376" r:id="R069622c76f554dfa"/>
    <hyperlink ref="A1377" r:id="R0f90433d93954598"/>
    <hyperlink ref="E1377" r:id="Rcf21071ae5b549aa"/>
    <hyperlink ref="S1377" r:id="R2874a181f20c4780"/>
    <hyperlink ref="V1377" r:id="Ra9919a85fb6044f3"/>
    <hyperlink ref="A1378" r:id="Reb9d7b9a26774c86"/>
    <hyperlink ref="E1378" r:id="R5a2e2b0b3edf4664"/>
    <hyperlink ref="S1378" r:id="R78eec06ddcc7448c"/>
    <hyperlink ref="V1378" r:id="Rd1e52e2ff3694fb4"/>
    <hyperlink ref="A1379" r:id="R8f638edbf2d64686"/>
    <hyperlink ref="E1379" r:id="R11eafd32210e46d5"/>
    <hyperlink ref="R1379" r:id="R9f298f95d0da44b2"/>
    <hyperlink ref="S1379" r:id="R2f14cc12b0fc4623"/>
    <hyperlink ref="T1379" r:id="R7d6a8f326ed04050"/>
    <hyperlink ref="A1380" r:id="Ra2865393fa9c4b85"/>
    <hyperlink ref="E1380" r:id="Rfaa43856ce7945b8"/>
    <hyperlink ref="S1380" r:id="Re06c3851b1184007"/>
    <hyperlink ref="V1380" r:id="R94fb3dbeaa3049fd"/>
    <hyperlink ref="A1381" r:id="R0b8e1636af8840b9"/>
    <hyperlink ref="E1381" r:id="Rd82dc3bee59d4a7e"/>
    <hyperlink ref="S1381" r:id="R1692591abf214561"/>
    <hyperlink ref="V1381" r:id="Rf6c82a0d7a9741c8"/>
    <hyperlink ref="A1382" r:id="R5dac327712f141e2"/>
    <hyperlink ref="E1382" r:id="R2dae2e0062c54038"/>
    <hyperlink ref="S1382" r:id="Rf26cc2db53704317"/>
    <hyperlink ref="V1382" r:id="Rd093c8e4f49545fb"/>
    <hyperlink ref="A1383" r:id="R792c36c6bdd24191"/>
    <hyperlink ref="E1383" r:id="Rab69aeb3f00e4e9a"/>
    <hyperlink ref="S1383" r:id="R67f7eae5b05148b6"/>
    <hyperlink ref="V1383" r:id="Rf3611ca7b6044a3b"/>
    <hyperlink ref="A1384" r:id="R4029484112224068"/>
    <hyperlink ref="E1384" r:id="R70da10a78073441e"/>
    <hyperlink ref="S1384" r:id="R3b94a9d660a64c51"/>
    <hyperlink ref="A1385" r:id="Re2ca9f18f62d473d"/>
    <hyperlink ref="E1385" r:id="R29968195eb2a4213"/>
    <hyperlink ref="S1385" r:id="Rda003137640647f2"/>
    <hyperlink ref="V1385" r:id="Rd9cda754bbb04110"/>
    <hyperlink ref="A1386" r:id="R195b03b3d64141a3"/>
    <hyperlink ref="E1386" r:id="Red52117cdfe146ee"/>
    <hyperlink ref="S1386" r:id="Rcc7853cd58e04e70"/>
    <hyperlink ref="V1386" r:id="Reba6aafbdb4b4de0"/>
    <hyperlink ref="A1387" r:id="R352f94b177094d01"/>
    <hyperlink ref="E1387" r:id="R6a782c70ff474560"/>
    <hyperlink ref="S1387" r:id="Rcbfec23c38404ef0"/>
    <hyperlink ref="V1387" r:id="R31f317a382654072"/>
    <hyperlink ref="A1388" r:id="R8869c62cdc764cc2"/>
    <hyperlink ref="E1388" r:id="R21db374bf1ba4238"/>
    <hyperlink ref="S1388" r:id="R9f5ceb3f72c8473f"/>
    <hyperlink ref="V1388" r:id="R8a0ffd82362846a1"/>
    <hyperlink ref="E1389" r:id="Rf4d1e154c71b4f60"/>
    <hyperlink ref="S1389" r:id="R4e8e1e5ebacd4918"/>
    <hyperlink ref="V1389" r:id="Rd10e3653f9944356"/>
    <hyperlink ref="A1390" r:id="Rf80faa0058f84903"/>
    <hyperlink ref="E1390" r:id="Rfa8e151a01924dba"/>
    <hyperlink ref="S1390" r:id="R68a2ea8220cd488a"/>
    <hyperlink ref="V1390" r:id="R17d50927cb9140f9"/>
    <hyperlink ref="A1391" r:id="R4030f5b4093f415c"/>
    <hyperlink ref="E1391" r:id="R3928412da5d04628"/>
    <hyperlink ref="S1391" r:id="R06488226761146ee"/>
    <hyperlink ref="V1391" r:id="R3015bc81ba904507"/>
    <hyperlink ref="A1392" r:id="R042154ddfc8a4043"/>
    <hyperlink ref="E1392" r:id="R24ead7dd16b24f5a"/>
    <hyperlink ref="S1392" r:id="R145ba65db5fc4875"/>
    <hyperlink ref="V1392" r:id="R9dc0b3f2e7264d3f"/>
    <hyperlink ref="A1393" r:id="R3d53ba9f84844858"/>
    <hyperlink ref="E1393" r:id="Recce55fc97a646fd"/>
    <hyperlink ref="S1393" r:id="Rd0041d2d24fe45e6"/>
    <hyperlink ref="V1393" r:id="R9c79eeb69b2745ca"/>
    <hyperlink ref="A1394" r:id="R5fe5884f10ca4a6e"/>
    <hyperlink ref="E1394" r:id="Rd0763cfcf76e40db"/>
    <hyperlink ref="S1394" r:id="R1aa9c75d04704b36"/>
    <hyperlink ref="V1394" r:id="R0a6bc84e5dd44b71"/>
    <hyperlink ref="A1395" r:id="R6c72471c51b34e36"/>
    <hyperlink ref="E1395" r:id="Ra84f8973c25d45d6"/>
    <hyperlink ref="Q1395" r:id="R10aef37350114bf6"/>
    <hyperlink ref="R1395" r:id="R37c7840b1ee84efb"/>
    <hyperlink ref="S1395" r:id="R2dbcaf964a3742cc"/>
    <hyperlink ref="T1395" r:id="R6e9164d50a994fa6"/>
    <hyperlink ref="A1396" r:id="R0b70b80017b94aa1"/>
    <hyperlink ref="E1396" r:id="R38fa57a382ab4ef7"/>
    <hyperlink ref="S1396" r:id="R5de54c23b9da4282"/>
    <hyperlink ref="V1396" r:id="R0c632067b668410c"/>
    <hyperlink ref="A1397" r:id="Rcd3a8d586e72435a"/>
    <hyperlink ref="E1397" r:id="R7fe073d6d7334cfc"/>
    <hyperlink ref="Q1397" r:id="R7bb157ae51b84834"/>
    <hyperlink ref="R1397" r:id="Rda675b1584fb478b"/>
    <hyperlink ref="S1397" r:id="R924bc6e0bb4c490c"/>
    <hyperlink ref="V1397" r:id="Rfaa59688125a4614"/>
    <hyperlink ref="A1398" r:id="R9392aeddd3e24243"/>
    <hyperlink ref="E1398" r:id="Rc545adb8d5764dc7"/>
    <hyperlink ref="S1398" r:id="R0f91fcdf833241d7"/>
    <hyperlink ref="V1398" r:id="R5425b71ccc7d4f85"/>
    <hyperlink ref="A1399" r:id="R3328adfe43584f68"/>
    <hyperlink ref="E1399" r:id="R274c243fb4914782"/>
    <hyperlink ref="R1399" r:id="R686ae6c3154d4824"/>
    <hyperlink ref="S1399" r:id="Rfd2ee1d941c3402b"/>
    <hyperlink ref="T1399" r:id="R3a615a76361841b8"/>
    <hyperlink ref="A1400" r:id="Rdedd6b3cfac6468f"/>
    <hyperlink ref="E1400" r:id="Rec13a8433ef24f60"/>
    <hyperlink ref="S1400" r:id="R731b8c296fed4400"/>
    <hyperlink ref="V1400" r:id="Rb2530d0f6a954caf"/>
    <hyperlink ref="A1401" r:id="Rc7a2b859a54849b8"/>
    <hyperlink ref="E1401" r:id="R01b2d5f86a52470b"/>
    <hyperlink ref="S1401" r:id="R3ca2c15e76554c0e"/>
    <hyperlink ref="V1401" r:id="R7f0983162002485c"/>
    <hyperlink ref="A1402" r:id="R6af35018474340b5"/>
    <hyperlink ref="E1402" r:id="R356b047dcb2f459f"/>
    <hyperlink ref="S1402" r:id="R371dcfd10cbe4fa2"/>
    <hyperlink ref="V1402" r:id="R1b4a700de73d4e4f"/>
    <hyperlink ref="A1403" r:id="R8609c82e68704342"/>
    <hyperlink ref="E1403" r:id="R126855375dfb4402"/>
    <hyperlink ref="S1403" r:id="R56cbd2eb29194aa0"/>
    <hyperlink ref="V1403" r:id="R41b3b1bb096f4ac9"/>
    <hyperlink ref="A1404" r:id="R165122056f864a13"/>
    <hyperlink ref="E1404" r:id="R4abef5816c624b0c"/>
    <hyperlink ref="S1404" r:id="R5217b430e1a4428c"/>
    <hyperlink ref="V1404" r:id="R19989504dd654a18"/>
    <hyperlink ref="A1405" r:id="R3cca94ad48a84ae3"/>
    <hyperlink ref="E1405" r:id="R7e1a962341b249d0"/>
    <hyperlink ref="S1405" r:id="R83cec1a02b9e40ad"/>
    <hyperlink ref="V1405" r:id="R16869869f3f449e6"/>
    <hyperlink ref="A1406" r:id="R9d127113716a4ddd"/>
    <hyperlink ref="E1406" r:id="Rbc994caf091f45ca"/>
    <hyperlink ref="S1406" r:id="R5c90bed706f9435b"/>
    <hyperlink ref="V1406" r:id="R2fb9baa97026472c"/>
    <hyperlink ref="A1407" r:id="R0e2ab4a846534aef"/>
    <hyperlink ref="E1407" r:id="Rf4891a49e2f74eae"/>
    <hyperlink ref="S1407" r:id="R058ae52fecf84488"/>
    <hyperlink ref="V1407" r:id="Rbfc76e600c6d4c4d"/>
    <hyperlink ref="A1408" r:id="R304efa5853894531"/>
    <hyperlink ref="E1408" r:id="Rf5cda7510f9946f9"/>
    <hyperlink ref="S1408" r:id="R9872afd2100d49b9"/>
    <hyperlink ref="V1408" r:id="Ra4f7c22e6e314675"/>
    <hyperlink ref="A1409" r:id="R9bbb984dce654fb9"/>
    <hyperlink ref="E1409" r:id="Rcee865ea7b4446b1"/>
    <hyperlink ref="S1409" r:id="Rd267a6ef9c0d40b4"/>
    <hyperlink ref="V1409" r:id="R4ce6a1c27f3d4e83"/>
    <hyperlink ref="A1410" r:id="R93dd066092954b82"/>
    <hyperlink ref="E1410" r:id="R8dd2329e156d4a80"/>
    <hyperlink ref="S1410" r:id="Rfade3e029d8344d7"/>
    <hyperlink ref="V1410" r:id="R532e1e782c9b4f0e"/>
    <hyperlink ref="A1411" r:id="Rcd6b72581c42441a"/>
    <hyperlink ref="E1411" r:id="R84e69949a72243a4"/>
    <hyperlink ref="S1411" r:id="R6491c46899a34109"/>
    <hyperlink ref="V1411" r:id="R6fdd9689cfc14622"/>
    <hyperlink ref="A1412" r:id="R7814b1b0e6414bc2"/>
    <hyperlink ref="E1412" r:id="Rce763ac4863d44c0"/>
    <hyperlink ref="S1412" r:id="R6b5a557218e74389"/>
    <hyperlink ref="V1412" r:id="Rf7a6f251e1194db1"/>
    <hyperlink ref="A1413" r:id="R5cabdbcdd0714cac"/>
    <hyperlink ref="E1413" r:id="Rb39f62c2a16a40f1"/>
    <hyperlink ref="S1413" r:id="Rfdac5b2a7b374841"/>
    <hyperlink ref="V1413" r:id="R5f6c48d2ed0049b2"/>
    <hyperlink ref="A1414" r:id="R2fc424b1d3ab4d20"/>
    <hyperlink ref="E1414" r:id="R50a46d9555564f56"/>
    <hyperlink ref="S1414" r:id="R3321ef2902ce4a14"/>
    <hyperlink ref="V1414" r:id="R88a7296cb1ed4c8e"/>
    <hyperlink ref="A1415" r:id="R5cc87af7aed44048"/>
    <hyperlink ref="E1415" r:id="Re0bd9b563a294aad"/>
    <hyperlink ref="S1415" r:id="R0aea5ce56c454e48"/>
    <hyperlink ref="V1415" r:id="Re4c1e4ed68a44356"/>
    <hyperlink ref="A1416" r:id="Ra0b7c8286ad3440d"/>
    <hyperlink ref="E1416" r:id="R1b185eb5ac964360"/>
    <hyperlink ref="S1416" r:id="Ree21aaf3453b4713"/>
    <hyperlink ref="V1416" r:id="R37ce12578db045c3"/>
    <hyperlink ref="A1417" r:id="Ra92b411c058946c2"/>
    <hyperlink ref="E1417" r:id="Rf668e979b251403b"/>
    <hyperlink ref="S1417" r:id="R250451ca5aa64b1d"/>
    <hyperlink ref="V1417" r:id="R1e5f944055dc49e6"/>
    <hyperlink ref="A1418" r:id="Refedd76ae5564938"/>
    <hyperlink ref="E1418" r:id="R378ed13b09e54735"/>
    <hyperlink ref="S1418" r:id="Rcda5ff7418234392"/>
    <hyperlink ref="V1418" r:id="Rd5c0655680334904"/>
    <hyperlink ref="A1419" r:id="Rb7f91261493845cf"/>
    <hyperlink ref="E1419" r:id="R8e93d9b2ac4445fa"/>
    <hyperlink ref="S1419" r:id="R48f55a1d6cd34da2"/>
    <hyperlink ref="V1419" r:id="R67eb53a2fef34232"/>
    <hyperlink ref="A1420" r:id="Re092627768754e0c"/>
    <hyperlink ref="E1420" r:id="R0270b1ad589e4f86"/>
    <hyperlink ref="S1420" r:id="Rd4c96dbb6ef541f2"/>
    <hyperlink ref="V1420" r:id="Rdfa755da200b47d1"/>
    <hyperlink ref="A1421" r:id="Rda8908a1982e4b03"/>
    <hyperlink ref="E1421" r:id="Rb9d84bdddf004a38"/>
    <hyperlink ref="S1421" r:id="R81c1400083ae4468"/>
    <hyperlink ref="V1421" r:id="R18ff9ce028ce43c0"/>
    <hyperlink ref="A1422" r:id="Rab7dc2e9be7c4f3c"/>
    <hyperlink ref="E1422" r:id="Ra349f95690a54d23"/>
    <hyperlink ref="S1422" r:id="Rf489ca3d0d2744c5"/>
    <hyperlink ref="V1422" r:id="R67f0904eefa44a85"/>
    <hyperlink ref="A1423" r:id="R96f8638896644471"/>
    <hyperlink ref="E1423" r:id="Rcf75ce09d1f247ac"/>
    <hyperlink ref="S1423" r:id="Rf0b526768f8245e1"/>
    <hyperlink ref="V1423" r:id="R34cbeeda89434467"/>
    <hyperlink ref="A1424" r:id="Rce453d3b44bb4c46"/>
    <hyperlink ref="E1424" r:id="Rb3895b0a31494923"/>
    <hyperlink ref="S1424" r:id="R1c52025499784784"/>
    <hyperlink ref="V1424" r:id="R4783a5832ffa4142"/>
    <hyperlink ref="A1425" r:id="Rfb54394af01349c7"/>
    <hyperlink ref="E1425" r:id="R1592cfcb93eb44c8"/>
    <hyperlink ref="S1425" r:id="R80ef68826e80458a"/>
    <hyperlink ref="A1426" r:id="R1aef9b980e8b4345"/>
    <hyperlink ref="E1426" r:id="Rbc80c94b71d34191"/>
    <hyperlink ref="S1426" r:id="Re0da829af7344f30"/>
    <hyperlink ref="V1426" r:id="Re80e4725d5374908"/>
    <hyperlink ref="A1427" r:id="Rfb9781ef87f04c6f"/>
    <hyperlink ref="E1427" r:id="Rcfff595412fd4b9a"/>
    <hyperlink ref="S1427" r:id="R9a199f4e643d42d4"/>
    <hyperlink ref="V1427" r:id="Rff7fa96bd61e4bef"/>
    <hyperlink ref="A1428" r:id="Rfef3e83b1b954fec"/>
    <hyperlink ref="E1428" r:id="Rf512391d9def440c"/>
    <hyperlink ref="S1428" r:id="R4c48da4025b147db"/>
    <hyperlink ref="V1428" r:id="Rf06e2b9d92ae46e7"/>
    <hyperlink ref="A1429" r:id="Rb38e7f19819c4d43"/>
    <hyperlink ref="E1429" r:id="R5571b71f52864444"/>
    <hyperlink ref="S1429" r:id="R5137276e5f6c4cb1"/>
    <hyperlink ref="T1429" r:id="Ra309b211115b4c9b"/>
    <hyperlink ref="V1429" r:id="R6602bca11c564131"/>
    <hyperlink ref="A1430" r:id="R6a1f45322eea46a5"/>
    <hyperlink ref="E1430" r:id="R84636700c3e44ad3"/>
    <hyperlink ref="S1430" r:id="Rd6e0b78869a24b5d"/>
    <hyperlink ref="T1430" r:id="R006111c6aaff4799"/>
    <hyperlink ref="V1430" r:id="Rd2ca5f84213243bf"/>
    <hyperlink ref="A1431" r:id="Re96c42b758524055"/>
    <hyperlink ref="E1431" r:id="Re87806d353e24dc3"/>
    <hyperlink ref="S1431" r:id="R448b4a6d9b984c8b"/>
    <hyperlink ref="V1431" r:id="Rd17a1e16815442cc"/>
    <hyperlink ref="A1432" r:id="Rc5a1168f0ac74994"/>
    <hyperlink ref="E1432" r:id="Rade4ec19006d43b9"/>
    <hyperlink ref="S1432" r:id="R42a2fab5e8dc4578"/>
    <hyperlink ref="V1432" r:id="Red12dc80691a47ae"/>
    <hyperlink ref="A1433" r:id="Ra5d1e98bdb424cbf"/>
    <hyperlink ref="E1433" r:id="R6a961ed3ecb04be7"/>
    <hyperlink ref="S1433" r:id="R3c71f50d35d54cc9"/>
    <hyperlink ref="V1433" r:id="R35fe697fc10b4fde"/>
    <hyperlink ref="A1434" r:id="R5bc93a511967476c"/>
    <hyperlink ref="E1434" r:id="R34029533c50e4fd3"/>
    <hyperlink ref="S1434" r:id="Rf29ced461e6b4dab"/>
    <hyperlink ref="V1434" r:id="R029ba3b2cf7a4738"/>
    <hyperlink ref="A1435" r:id="R3b889d97d21c420a"/>
    <hyperlink ref="E1435" r:id="Rdb0411b7b1df485a"/>
    <hyperlink ref="R1435" r:id="Re61dfd4ee6de4e5f"/>
    <hyperlink ref="S1435" r:id="Rb7c5f2682afd49c9"/>
    <hyperlink ref="V1435" r:id="R4c84baab336549c3"/>
    <hyperlink ref="A1436" r:id="R03e2b508c585475e"/>
    <hyperlink ref="E1436" r:id="Re2dc6df2cdbe4613"/>
    <hyperlink ref="S1436" r:id="Rb32810a9ba8749a6"/>
    <hyperlink ref="V1436" r:id="R8f44ef635d674f9c"/>
    <hyperlink ref="A1437" r:id="R8bc571eb4fda4d75"/>
    <hyperlink ref="E1437" r:id="R9f215647549f4724"/>
    <hyperlink ref="S1437" r:id="Red60c42e07994d5c"/>
    <hyperlink ref="V1437" r:id="R76a576e64ba04b01"/>
    <hyperlink ref="A1438" r:id="R6e1f787fc2ac457a"/>
    <hyperlink ref="E1438" r:id="R125758727b3342ec"/>
    <hyperlink ref="S1438" r:id="Rdd4e17fc4f21430a"/>
    <hyperlink ref="V1438" r:id="R751bc87b819740fe"/>
    <hyperlink ref="A1439" r:id="R6a02cfff169e45fe"/>
    <hyperlink ref="E1439" r:id="R62ec11f1b1fd4040"/>
    <hyperlink ref="S1439" r:id="Re5df5b63aac745f7"/>
    <hyperlink ref="V1439" r:id="R334a9735da114b05"/>
    <hyperlink ref="A1440" r:id="R3c9d2be1247749f3"/>
    <hyperlink ref="E1440" r:id="R0d4d9020ba1c4ee6"/>
    <hyperlink ref="S1440" r:id="R4010c10cdde148d6"/>
    <hyperlink ref="A1441" r:id="R9d9049863e324ef8"/>
    <hyperlink ref="E1441" r:id="R1547c1b809684b20"/>
    <hyperlink ref="S1441" r:id="R9ea3d29a0f8a4815"/>
    <hyperlink ref="V1441" r:id="Rffe078c0a3dd460b"/>
    <hyperlink ref="A1442" r:id="R6d20484952a34b20"/>
    <hyperlink ref="E1442" r:id="Rf2eecc18e3db47fb"/>
    <hyperlink ref="S1442" r:id="Ra58ca06d8ab34177"/>
    <hyperlink ref="T1442" r:id="R7919b9d53b3f4ba4"/>
    <hyperlink ref="V1442" r:id="R609b84d9e9024a6e"/>
    <hyperlink ref="A1443" r:id="R5189b4f6e6804874"/>
    <hyperlink ref="E1443" r:id="Rc04692d1ee824427"/>
    <hyperlink ref="S1443" r:id="R76399dae4a304b32"/>
    <hyperlink ref="V1443" r:id="R5df2e84b46e04816"/>
    <hyperlink ref="A1444" r:id="Rc8d4dcc100394644"/>
    <hyperlink ref="E1444" r:id="Rdcd31d63a2ea4534"/>
    <hyperlink ref="S1444" r:id="R22c4aab407d94351"/>
    <hyperlink ref="V1444" r:id="Rd7e6b21a14d948bf"/>
    <hyperlink ref="A1445" r:id="R6b8d001023194f71"/>
    <hyperlink ref="E1445" r:id="R515ff38ac330411b"/>
    <hyperlink ref="S1445" r:id="Rd12daff7a224434d"/>
    <hyperlink ref="V1445" r:id="R9f86c790c75d4502"/>
    <hyperlink ref="A1446" r:id="R3f4c555a490b429a"/>
    <hyperlink ref="E1446" r:id="Rae8d50ea15aa4f26"/>
    <hyperlink ref="S1446" r:id="Rf4b7283056784e32"/>
    <hyperlink ref="V1446" r:id="R4abc25c7c3b549ba"/>
    <hyperlink ref="A1447" r:id="Reb57f8801cce45b9"/>
    <hyperlink ref="E1447" r:id="R8eaea4e06e624e5c"/>
    <hyperlink ref="S1447" r:id="Rb3e5faf91e1744fd"/>
    <hyperlink ref="V1447" r:id="Rb002ad5f8e52425b"/>
    <hyperlink ref="A1448" r:id="Rc77c7ab5841543f1"/>
    <hyperlink ref="E1448" r:id="R4cf0543e73964048"/>
    <hyperlink ref="S1448" r:id="R9712a1c00a80438c"/>
    <hyperlink ref="V1448" r:id="R4fa181bc1a6b46f8"/>
    <hyperlink ref="A1449" r:id="R5c148fdeb1a94d92"/>
    <hyperlink ref="E1449" r:id="Rb964c59669a94f4b"/>
    <hyperlink ref="S1449" r:id="R733906517f5b4093"/>
    <hyperlink ref="V1449" r:id="R7b0b7f32fa3b4093"/>
    <hyperlink ref="A1450" r:id="R0187a919baa54d34"/>
    <hyperlink ref="E1450" r:id="R084749ed49014db7"/>
    <hyperlink ref="S1450" r:id="R27ea9fdfe9474d66"/>
    <hyperlink ref="V1450" r:id="R17ff9602b1954707"/>
    <hyperlink ref="A1451" r:id="Rb40475e004754c2a"/>
    <hyperlink ref="E1451" r:id="Rcc5badbb0b814407"/>
    <hyperlink ref="S1451" r:id="Rda9abd31763b4692"/>
    <hyperlink ref="T1451" r:id="R347bba4425804e35"/>
    <hyperlink ref="V1451" r:id="R67b805a8baa14678"/>
    <hyperlink ref="A1452" r:id="Rd70caf037847428a"/>
    <hyperlink ref="E1452" r:id="R98883bd3a69d4e08"/>
    <hyperlink ref="S1452" r:id="R9772967330374377"/>
    <hyperlink ref="T1452" r:id="R31b605a6d0d14c53"/>
    <hyperlink ref="V1452" r:id="R6b0a217a083f4b43"/>
    <hyperlink ref="A1453" r:id="R8294c77f92df4345"/>
    <hyperlink ref="E1453" r:id="Rd132005da6df4b1a"/>
    <hyperlink ref="S1453" r:id="R248d80cdbc3e49ef"/>
    <hyperlink ref="V1453" r:id="R03474e2a758f40ba"/>
    <hyperlink ref="A1454" r:id="R4c031dd837b04186"/>
    <hyperlink ref="E1454" r:id="Rafa9f655a43b4d60"/>
    <hyperlink ref="S1454" r:id="Rbe20990af9cb4512"/>
    <hyperlink ref="V1454" r:id="R79eb94b9e2bb4c1e"/>
    <hyperlink ref="E1455" r:id="R1a882229d4a34b66"/>
    <hyperlink ref="S1455" r:id="R3137b4a7d46a48b5"/>
    <hyperlink ref="V1455" r:id="R479f48028c3f4049"/>
    <hyperlink ref="A1456" r:id="R9668062b515a410d"/>
    <hyperlink ref="E1456" r:id="R637a59a74db1488f"/>
    <hyperlink ref="S1456" r:id="Rc45ddfac20b24476"/>
    <hyperlink ref="V1456" r:id="R09f6c174222046ff"/>
    <hyperlink ref="A1457" r:id="Rfa3cf2e020f34d1a"/>
    <hyperlink ref="E1457" r:id="Re244b3575fc14a95"/>
    <hyperlink ref="R1457" r:id="R31a7ff512c0848f1"/>
    <hyperlink ref="S1457" r:id="R5db634b2aa874951"/>
    <hyperlink ref="V1457" r:id="Rc1044e09379d4a88"/>
    <hyperlink ref="A1458" r:id="Rb38ed84b0c58477f"/>
    <hyperlink ref="E1458" r:id="R4d75e31c211e4acb"/>
    <hyperlink ref="S1458" r:id="R8a0946ba01ea4038"/>
    <hyperlink ref="V1458" r:id="R0c3bb92dbfa44e9a"/>
    <hyperlink ref="A1459" r:id="R148957b3d4e34da0"/>
    <hyperlink ref="E1459" r:id="R8f56eb260eb04ceb"/>
    <hyperlink ref="S1459" r:id="R39b667e5ef8344b0"/>
    <hyperlink ref="V1459" r:id="Reb7ac69082574657"/>
    <hyperlink ref="A1460" r:id="R27ddfbf19a364e5c"/>
    <hyperlink ref="E1460" r:id="R4eb2e15a141f4aa4"/>
    <hyperlink ref="S1460" r:id="R24ab926422a94e1b"/>
    <hyperlink ref="V1460" r:id="R7ff1e3e39e6b418c"/>
    <hyperlink ref="A1461" r:id="Rb232eed0d2934220"/>
    <hyperlink ref="E1461" r:id="R6e0021706384466e"/>
    <hyperlink ref="S1461" r:id="R2c8d30401f474bda"/>
    <hyperlink ref="V1461" r:id="R71778b01008f4fe4"/>
    <hyperlink ref="A1462" r:id="Rfa2b2ea09bd34ff6"/>
    <hyperlink ref="E1462" r:id="R9e8d760c37bc4ae6"/>
    <hyperlink ref="S1462" r:id="R55a854363f0c4df9"/>
    <hyperlink ref="A1463" r:id="R11bdfe5c8f944fc7"/>
    <hyperlink ref="E1463" r:id="R1e7ee5baef5c4a57"/>
    <hyperlink ref="S1463" r:id="Rfe4952a73a8d46e0"/>
    <hyperlink ref="T1463" r:id="Rc464e128a7c742b8"/>
    <hyperlink ref="A1464" r:id="R30d06d537b2a4db4"/>
    <hyperlink ref="E1464" r:id="Rb19b866c203c4de1"/>
    <hyperlink ref="S1464" r:id="R1157d8d4ca654a5c"/>
    <hyperlink ref="T1464" r:id="Rbe73a8fc27fd4eb0"/>
    <hyperlink ref="V1464" r:id="R7c23e707dd4d4876"/>
    <hyperlink ref="A1465" r:id="Re1d9372da3f54be1"/>
    <hyperlink ref="E1465" r:id="R1caff742833c44bf"/>
    <hyperlink ref="S1465" r:id="R7d8481545c25406a"/>
    <hyperlink ref="T1465" r:id="R01b340be2e7c4792"/>
    <hyperlink ref="V1465" r:id="R419343e4942a45aa"/>
    <hyperlink ref="A1466" r:id="R4a6b52188b314cf5"/>
    <hyperlink ref="E1466" r:id="Ra006cd2393db4fda"/>
    <hyperlink ref="R1466" r:id="R7c526064f4d64598"/>
    <hyperlink ref="S1466" r:id="R9423581e51784167"/>
    <hyperlink ref="T1466" r:id="R0e5034b8662c443e"/>
    <hyperlink ref="V1466" r:id="Rbd9054d354384583"/>
    <hyperlink ref="A1467" r:id="R970cf20e3b724d4d"/>
    <hyperlink ref="E1467" r:id="R4298c0650e014bd0"/>
    <hyperlink ref="S1467" r:id="R4808353c00cc409e"/>
    <hyperlink ref="V1467" r:id="Rda5b91f1d9684fe3"/>
    <hyperlink ref="A1468" r:id="R6cd169dfe5fc4c20"/>
    <hyperlink ref="E1468" r:id="Red0d10c081104ccd"/>
    <hyperlink ref="S1468" r:id="R27f64f9260f24f2d"/>
    <hyperlink ref="V1468" r:id="R2b59690563d64a92"/>
    <hyperlink ref="A1469" r:id="R209eea77dd174c29"/>
    <hyperlink ref="E1469" r:id="Rd8c5b722ea37471a"/>
    <hyperlink ref="S1469" r:id="R45a5e7cc06d444dd"/>
    <hyperlink ref="T1469" r:id="R6e4f1bcef8204f6a"/>
    <hyperlink ref="V1469" r:id="R5f86692fc6f144f1"/>
    <hyperlink ref="A1470" r:id="R2fa7e2deeb0d4f35"/>
    <hyperlink ref="E1470" r:id="R3f36590288504fd6"/>
    <hyperlink ref="S1470" r:id="R1ad9ac6cb8714f09"/>
    <hyperlink ref="V1470" r:id="R4bcf617aa53844da"/>
    <hyperlink ref="A1471" r:id="R0e28981340b847b8"/>
    <hyperlink ref="E1471" r:id="Rf6bd5548a7964a71"/>
    <hyperlink ref="S1471" r:id="R69b291e968214183"/>
    <hyperlink ref="V1471" r:id="R9f3f2d3e7fec4c8b"/>
    <hyperlink ref="A1472" r:id="R16ab8f15c7b249fa"/>
    <hyperlink ref="E1472" r:id="R2a1b8351494f4150"/>
    <hyperlink ref="S1472" r:id="Rea8225819eed4869"/>
    <hyperlink ref="T1472" r:id="R89d4e8a83857407a"/>
    <hyperlink ref="V1472" r:id="R998dcbd103ae42fc"/>
    <hyperlink ref="A1473" r:id="Rfa3d3b8a079c4593"/>
    <hyperlink ref="E1473" r:id="R1d9c6b6c2ba54862"/>
    <hyperlink ref="S1473" r:id="Rd29e36c70d3b4e0f"/>
    <hyperlink ref="T1473" r:id="R9109cef182f8415e"/>
    <hyperlink ref="V1473" r:id="R221a505bc55b4bca"/>
    <hyperlink ref="A1474" r:id="Rf80fd56ba4904c5d"/>
    <hyperlink ref="E1474" r:id="R85a1069a1f9945da"/>
    <hyperlink ref="S1474" r:id="R8491aae1ac3c44f4"/>
    <hyperlink ref="V1474" r:id="R57a4d1fa774e418c"/>
    <hyperlink ref="A1475" r:id="Rdf8719d8f1484ea5"/>
    <hyperlink ref="E1475" r:id="Rdc3f4c84b8114613"/>
    <hyperlink ref="S1475" r:id="Rbdd7b25cb2154007"/>
    <hyperlink ref="V1475" r:id="R7bc8f204e0534501"/>
    <hyperlink ref="A1476" r:id="R33ba32c49ab74614"/>
    <hyperlink ref="E1476" r:id="R3710247e33b94350"/>
    <hyperlink ref="R1476" r:id="Rd48e6eafb7564fbc"/>
    <hyperlink ref="S1476" r:id="Rf2c02331e8974ccb"/>
    <hyperlink ref="T1476" r:id="Re817c487042b4fe9"/>
    <hyperlink ref="V1476" r:id="R82d6acda15b14593"/>
    <hyperlink ref="A1477" r:id="Rf2af3c85e59f4980"/>
    <hyperlink ref="E1477" r:id="Rf2952d2cdc7a4ec0"/>
    <hyperlink ref="S1477" r:id="R308a10b6cfb54bf8"/>
    <hyperlink ref="T1477" r:id="R551fea5704fc4246"/>
    <hyperlink ref="V1477" r:id="R9089098f8bde4000"/>
    <hyperlink ref="A1478" r:id="R52becbf44e9043ba"/>
    <hyperlink ref="E1478" r:id="R1fb5f78169514b3f"/>
    <hyperlink ref="S1478" r:id="R6160477bb54147b2"/>
    <hyperlink ref="V1478" r:id="R9f98399b246240e5"/>
    <hyperlink ref="A1479" r:id="Ra22eb25e41fb46b5"/>
    <hyperlink ref="E1479" r:id="R1945f82c3bc24c49"/>
    <hyperlink ref="S1479" r:id="Ra09d8f5a7f064e6f"/>
    <hyperlink ref="V1479" r:id="R61d1ba7b444b43b0"/>
    <hyperlink ref="A1480" r:id="R5cfcc28a2e4343d1"/>
    <hyperlink ref="E1480" r:id="Rad56ae8004714881"/>
    <hyperlink ref="S1480" r:id="R84f4a5205d8f40ef"/>
    <hyperlink ref="V1480" r:id="R610346a0b9f9427a"/>
    <hyperlink ref="A1481" r:id="Raa3d439029574d9a"/>
    <hyperlink ref="E1481" r:id="Rb7e1ecbde9b5463a"/>
    <hyperlink ref="S1481" r:id="Rcf0c5a943dc94983"/>
    <hyperlink ref="T1481" r:id="R8f8fdf4415154357"/>
    <hyperlink ref="V1481" r:id="Rac0ff97e1287476d"/>
    <hyperlink ref="A1482" r:id="R4c67e65135d1443f"/>
    <hyperlink ref="E1482" r:id="R9bb72d2baeae475f"/>
    <hyperlink ref="S1482" r:id="R81cc096ef6f3424b"/>
    <hyperlink ref="V1482" r:id="Rf47c274e71074b83"/>
    <hyperlink ref="A1483" r:id="R8cd9464cf0174995"/>
    <hyperlink ref="E1483" r:id="R0f8177ce9af240c9"/>
    <hyperlink ref="R1483" r:id="Rc0f4678d618f4a5e"/>
    <hyperlink ref="S1483" r:id="Redf78e24c1c34dd5"/>
    <hyperlink ref="T1483" r:id="R9844639d31fa47d7"/>
    <hyperlink ref="V1483" r:id="Rfe7273344459444d"/>
    <hyperlink ref="A1484" r:id="R4cd97c581f184361"/>
    <hyperlink ref="E1484" r:id="R95a160bda20a4ff4"/>
    <hyperlink ref="R1484" r:id="R3e000d82546e450a"/>
    <hyperlink ref="S1484" r:id="R6c39b6be74e64542"/>
    <hyperlink ref="T1484" r:id="R953e077ab46f4e64"/>
    <hyperlink ref="V1484" r:id="R159be4e594c44c19"/>
    <hyperlink ref="A1485" r:id="Rc9bd99216bf64e02"/>
    <hyperlink ref="E1485" r:id="R303134cdf9f44739"/>
    <hyperlink ref="S1485" r:id="R13214f00313f4b96"/>
    <hyperlink ref="V1485" r:id="Ree966ee2fc394e77"/>
    <hyperlink ref="A1486" r:id="R354736fd88664cad"/>
    <hyperlink ref="E1486" r:id="R9a61a1ff021d4af6"/>
    <hyperlink ref="S1486" r:id="Rea658f59a03544af"/>
    <hyperlink ref="V1486" r:id="R6639c852a5ea4727"/>
    <hyperlink ref="A1487" r:id="Rf97066a6600c4c6f"/>
    <hyperlink ref="E1487" r:id="R53ca589ddb6d45a2"/>
    <hyperlink ref="S1487" r:id="R224b67ac39314180"/>
    <hyperlink ref="V1487" r:id="R9577eb67d92e4506"/>
    <hyperlink ref="A1488" r:id="Reba32131b5644811"/>
    <hyperlink ref="E1488" r:id="R749b0dd34ca94e01"/>
    <hyperlink ref="S1488" r:id="Rd330d7e06bcf4331"/>
    <hyperlink ref="V1488" r:id="R11bf0ece596f4cc0"/>
    <hyperlink ref="A1489" r:id="R5de54aa4907d40bc"/>
    <hyperlink ref="E1489" r:id="Rd6410f57b14c43f2"/>
    <hyperlink ref="Q1489" r:id="R223a59efc1b84906"/>
    <hyperlink ref="S1489" r:id="R27afd1fc6e464b41"/>
    <hyperlink ref="V1489" r:id="Rac6cf316241540f2"/>
    <hyperlink ref="A1490" r:id="Ra341026009b64613"/>
    <hyperlink ref="E1490" r:id="R86af8bec64704ea0"/>
    <hyperlink ref="Q1490" r:id="Rf50bf838071a42bc"/>
    <hyperlink ref="S1490" r:id="Redb511094051407a"/>
    <hyperlink ref="V1490" r:id="R24454baf1a984136"/>
    <hyperlink ref="A1491" r:id="Rfb75066bff2642f3"/>
    <hyperlink ref="E1491" r:id="R6a2d3117fc034230"/>
    <hyperlink ref="Q1491" r:id="R188c056dcc1849e9"/>
    <hyperlink ref="V1491" r:id="Rba44a2b685864148"/>
    <hyperlink ref="A1492" r:id="R2611110cb0b74aea"/>
    <hyperlink ref="E1492" r:id="Rb16172d064564faf"/>
    <hyperlink ref="Q1492" r:id="R26e8468a81274a79"/>
    <hyperlink ref="S1492" r:id="R56162eaf7d9c4486"/>
    <hyperlink ref="V1492" r:id="R772ab765701d47b1"/>
    <hyperlink ref="A1493" r:id="R4736cb0adc884b4c"/>
    <hyperlink ref="E1493" r:id="R74d77bbd6f4d43be"/>
    <hyperlink ref="Q1493" r:id="R12954592d7714be3"/>
    <hyperlink ref="S1493" r:id="R7bbe4bc210f14677"/>
    <hyperlink ref="V1493" r:id="R445af1ce97ae4072"/>
    <hyperlink ref="A1494" r:id="R5c862e9d51db4f13"/>
    <hyperlink ref="E1494" r:id="R651b788797654cd3"/>
    <hyperlink ref="Q1494" r:id="R776a93ea7f744666"/>
    <hyperlink ref="S1494" r:id="R0c6db9ca6f60467d"/>
    <hyperlink ref="V1494" r:id="Rccea072f24b44cb3"/>
    <hyperlink ref="A1495" r:id="Rbca3bddfd55046ba"/>
    <hyperlink ref="E1495" r:id="Rd17b9ba8a2414a46"/>
    <hyperlink ref="S1495" r:id="R0ba9bf7d67124ce5"/>
    <hyperlink ref="V1495" r:id="Ra7b970bc8720427b"/>
    <hyperlink ref="A1496" r:id="R58b9ba16a86543d0"/>
    <hyperlink ref="E1496" r:id="Rfbcdaa2bd8e84836"/>
    <hyperlink ref="S1496" r:id="R30d7068b1960480b"/>
    <hyperlink ref="V1496" r:id="R709c91c7125740d8"/>
    <hyperlink ref="A1497" r:id="Rfe407cd3dd634e47"/>
    <hyperlink ref="E1497" r:id="R0a019b4b05a64d07"/>
    <hyperlink ref="S1497" r:id="R328876317a974108"/>
    <hyperlink ref="V1497" r:id="Rf1009ee86b654b35"/>
    <hyperlink ref="A1498" r:id="R382cc6aebf8a4a19"/>
    <hyperlink ref="E1498" r:id="R064a9d9a2cc7441e"/>
    <hyperlink ref="R1498" r:id="Rc17ff8b9bb0e4942"/>
    <hyperlink ref="S1498" r:id="Rca9a1dffcdd340ce"/>
    <hyperlink ref="V1498" r:id="Ra13b0d0fef4d4aa7"/>
    <hyperlink ref="A1499" r:id="R83b8f581805646a6"/>
    <hyperlink ref="E1499" r:id="Rc349513160974ddc"/>
    <hyperlink ref="S1499" r:id="R6235a07da6164c14"/>
    <hyperlink ref="V1499" r:id="Rab2fcd0072a8420d"/>
    <hyperlink ref="A1500" r:id="R6c14311ad1234dc9"/>
    <hyperlink ref="E1500" r:id="R31e4270f0e0d4dd1"/>
    <hyperlink ref="S1500" r:id="R6a6fdcea07c54a73"/>
    <hyperlink ref="V1500" r:id="R91d6fc30ed1a4f27"/>
    <hyperlink ref="A1501" r:id="R3609e2eeae03452f"/>
    <hyperlink ref="E1501" r:id="R4aa27a45f5fb4c6b"/>
    <hyperlink ref="R1501" r:id="R66f00f1561f443e0"/>
    <hyperlink ref="S1501" r:id="R6681404495674872"/>
    <hyperlink ref="V1501" r:id="Rf200ea857d014876"/>
    <hyperlink ref="A1502" r:id="Rf27bfc93da5045e9"/>
    <hyperlink ref="E1502" r:id="Rc0a9dce5d1694108"/>
    <hyperlink ref="Q1502" r:id="Rb2af793363d8409b"/>
    <hyperlink ref="S1502" r:id="Rea6592513be94674"/>
    <hyperlink ref="V1502" r:id="R835642761b134749"/>
    <hyperlink ref="A1503" r:id="Rdd585fbc68bd4c2e"/>
    <hyperlink ref="E1503" r:id="Rb118b68445bf4999"/>
    <hyperlink ref="R1503" r:id="Rfce34028d5e043bd"/>
    <hyperlink ref="S1503" r:id="Rddd399c750dc4b9d"/>
    <hyperlink ref="V1503" r:id="Rc3937e00edd945fa"/>
    <hyperlink ref="A1504" r:id="R4e6e9f3604f04b4f"/>
    <hyperlink ref="E1504" r:id="R05917335eaa844e1"/>
    <hyperlink ref="S1504" r:id="R253ce8f934004264"/>
    <hyperlink ref="V1504" r:id="R30f54ac33aa746f2"/>
    <hyperlink ref="A1505" r:id="R227edeaa830f45a8"/>
    <hyperlink ref="E1505" r:id="R16ed4cab6fc04c40"/>
    <hyperlink ref="S1505" r:id="R1f76357b914c40c3"/>
    <hyperlink ref="V1505" r:id="R1071621d82114ddc"/>
    <hyperlink ref="A1506" r:id="Rab9aec38f2724cc8"/>
    <hyperlink ref="E1506" r:id="Rcc4af84c5dbf48fb"/>
    <hyperlink ref="S1506" r:id="Rf26eecdc52764c00"/>
    <hyperlink ref="V1506" r:id="R397d4e87b9a24a9f"/>
    <hyperlink ref="E1507" r:id="Rfde8b16e9d914244"/>
    <hyperlink ref="S1507" r:id="Rdf087e9391db4a48"/>
    <hyperlink ref="V1507" r:id="R1ee6d543f9a549bd"/>
    <hyperlink ref="A1508" r:id="R6508cf8e4ada414e"/>
    <hyperlink ref="E1508" r:id="Rfd29e2b777bf4864"/>
    <hyperlink ref="S1508" r:id="Rb9f77fbb882740cd"/>
    <hyperlink ref="V1508" r:id="R9c140ca4c43b435d"/>
    <hyperlink ref="A1509" r:id="R48b245cdb5034faa"/>
    <hyperlink ref="E1509" r:id="Rdd389fa560fc4cf8"/>
    <hyperlink ref="S1509" r:id="R18eff4db67e04ddb"/>
    <hyperlink ref="V1509" r:id="Rebda06c8372b42cd"/>
    <hyperlink ref="A1510" r:id="Rbe24ce4e47e046bd"/>
    <hyperlink ref="E1510" r:id="Re08c5a08601f488a"/>
    <hyperlink ref="S1510" r:id="Rb34d2de411ad4f65"/>
    <hyperlink ref="V1510" r:id="Ra152e2b4b4684193"/>
    <hyperlink ref="A1511" r:id="Rf3d5267d56144abe"/>
    <hyperlink ref="E1511" r:id="Re958acd96b674dc5"/>
    <hyperlink ref="S1511" r:id="Reee542fc2cae4e01"/>
    <hyperlink ref="V1511" r:id="R85bb480cce5849f9"/>
    <hyperlink ref="A1512" r:id="R1e81e1595ad14ee0"/>
    <hyperlink ref="E1512" r:id="R8820ef1fc0b6435d"/>
    <hyperlink ref="S1512" r:id="R1abd1a753c4c43ba"/>
    <hyperlink ref="V1512" r:id="Ra14e08701fa44091"/>
    <hyperlink ref="A1513" r:id="R2423f515aebd4cec"/>
    <hyperlink ref="E1513" r:id="Rb377aa898dfb4809"/>
    <hyperlink ref="R1513" r:id="Rd3025cd295704020"/>
    <hyperlink ref="S1513" r:id="R754cec74c4f74602"/>
    <hyperlink ref="V1513" r:id="R6b0d39daaa364655"/>
    <hyperlink ref="A1514" r:id="R32390e4de3124194"/>
    <hyperlink ref="E1514" r:id="Rfbcb5475a3304be8"/>
    <hyperlink ref="S1514" r:id="R0285a0ff983a48d1"/>
    <hyperlink ref="V1514" r:id="R7dfc753a1ddd4e14"/>
    <hyperlink ref="A1515" r:id="R2851d519c3f5448e"/>
    <hyperlink ref="E1515" r:id="R4bf9230573af413a"/>
    <hyperlink ref="S1515" r:id="Rc4ae46b69de94923"/>
    <hyperlink ref="V1515" r:id="Rdc8a1f651e8c481d"/>
    <hyperlink ref="A1516" r:id="Rfcff936fa83d4e66"/>
    <hyperlink ref="E1516" r:id="Rbc1274404dc94289"/>
    <hyperlink ref="S1516" r:id="Rc98a00ba30a44d1c"/>
    <hyperlink ref="V1516" r:id="R9b8b3aa478be4af1"/>
    <hyperlink ref="A1517" r:id="R2fb1fa11794f44b4"/>
    <hyperlink ref="E1517" r:id="Rd21fb80d68094ac3"/>
    <hyperlink ref="R1517" r:id="R9fc626146aca4edb"/>
    <hyperlink ref="S1517" r:id="R9879a75a7c554681"/>
    <hyperlink ref="V1517" r:id="R17a7562004cf4484"/>
    <hyperlink ref="A1518" r:id="Rb71aba052d154f48"/>
    <hyperlink ref="E1518" r:id="Re01f848ddb5b4ff4"/>
    <hyperlink ref="R1518" r:id="Rf904b1c817b649e2"/>
    <hyperlink ref="S1518" r:id="R469808269087413b"/>
    <hyperlink ref="V1518" r:id="R961bc076982c4246"/>
    <hyperlink ref="A1519" r:id="R94ec2f62e99f4668"/>
    <hyperlink ref="E1519" r:id="R6bd5eed6107a481d"/>
    <hyperlink ref="Q1519" r:id="Rcf89999b1bbf4088"/>
    <hyperlink ref="S1519" r:id="R6647dc48b1f6485c"/>
    <hyperlink ref="V1519" r:id="Rb0fe3b36a7394c0b"/>
    <hyperlink ref="A1520" r:id="R17d1c5e024534868"/>
    <hyperlink ref="E1520" r:id="R87460b684f2240e0"/>
    <hyperlink ref="S1520" r:id="R9dc8548e44a54677"/>
    <hyperlink ref="V1520" r:id="Rcdea049101ef4810"/>
    <hyperlink ref="A1521" r:id="Rb0ca4d7d3e524dd1"/>
    <hyperlink ref="E1521" r:id="R153eefb94d584d1b"/>
    <hyperlink ref="S1521" r:id="R53d8077cbf0e4946"/>
    <hyperlink ref="V1521" r:id="Rdc2cf4d80b3149c1"/>
    <hyperlink ref="A1522" r:id="R438d5c16d967473b"/>
    <hyperlink ref="E1522" r:id="R490d987a118e42de"/>
    <hyperlink ref="Q1522" r:id="Rb8ba009e254a4831"/>
    <hyperlink ref="S1522" r:id="R2760b695b6d14674"/>
    <hyperlink ref="V1522" r:id="R305bfffe0fbb4dfa"/>
    <hyperlink ref="A1523" r:id="Rf3744b8454cf435e"/>
    <hyperlink ref="E1523" r:id="Rc3af629b7c72433f"/>
    <hyperlink ref="S1523" r:id="R4e5e188752bd4c1f"/>
    <hyperlink ref="V1523" r:id="R6792abdd14c9437f"/>
    <hyperlink ref="A1524" r:id="Rc98d3947afb14276"/>
    <hyperlink ref="E1524" r:id="R43a8a3059b1f43cf"/>
    <hyperlink ref="S1524" r:id="R21ff0e313e1f4bed"/>
    <hyperlink ref="V1524" r:id="R49ed29229afd4e4b"/>
    <hyperlink ref="A1525" r:id="Rbfb93ee22f034a0a"/>
    <hyperlink ref="E1525" r:id="R16edbd31d53a4318"/>
    <hyperlink ref="S1525" r:id="R563b0ef5e0f0433b"/>
    <hyperlink ref="V1525" r:id="R4538bb2b9f914f73"/>
    <hyperlink ref="A1526" r:id="Rf994ec1d4d994578"/>
    <hyperlink ref="E1526" r:id="Raab465abbadb4524"/>
    <hyperlink ref="S1526" r:id="R7f9c9531111d421b"/>
    <hyperlink ref="V1526" r:id="R6a4ef4ca40bc47e8"/>
    <hyperlink ref="A1527" r:id="R6eb780d51b9643c0"/>
    <hyperlink ref="E1527" r:id="R98b0d716f9f345a5"/>
    <hyperlink ref="S1527" r:id="R464e8a2665d84c5a"/>
    <hyperlink ref="V1527" r:id="Rc00541ee21cb4711"/>
    <hyperlink ref="E1528" r:id="R65453b4fa37b48d9"/>
    <hyperlink ref="S1528" r:id="Rb4f91b78b9024153"/>
    <hyperlink ref="V1528" r:id="R94955310e0eb4caa"/>
    <hyperlink ref="A1529" r:id="Ree8cafe07ae04b05"/>
    <hyperlink ref="E1529" r:id="R6ae993a99c55482c"/>
    <hyperlink ref="A1530" r:id="Rde960c7163e44046"/>
    <hyperlink ref="E1530" r:id="R52fe948fda64485f"/>
    <hyperlink ref="S1530" r:id="R8eb269a8462e423c"/>
    <hyperlink ref="V1530" r:id="R52cbd650398e409b"/>
    <hyperlink ref="A1531" r:id="R89a409f8871b406d"/>
    <hyperlink ref="E1531" r:id="R632eda29f6404864"/>
    <hyperlink ref="S1531" r:id="R5d6180c4391f425f"/>
    <hyperlink ref="V1531" r:id="Rc3d3ce6619e146ab"/>
    <hyperlink ref="A1532" r:id="Rc4179654ffb746af"/>
    <hyperlink ref="E1532" r:id="Rcaacb7421cf04207"/>
    <hyperlink ref="S1532" r:id="R8da8a4520688453e"/>
    <hyperlink ref="V1532" r:id="Ra43247a678af466b"/>
    <hyperlink ref="A1533" r:id="R35aa082510e94958"/>
    <hyperlink ref="E1533" r:id="Re269b6b9fec14ea2"/>
    <hyperlink ref="S1533" r:id="Rb57255bcd25641ab"/>
    <hyperlink ref="V1533" r:id="Re5d56d7f3fdf46f6"/>
    <hyperlink ref="A1534" r:id="R6fe896bfed544ac0"/>
    <hyperlink ref="E1534" r:id="R24fadc6f321f4fe5"/>
    <hyperlink ref="S1534" r:id="R95242774ad7b410a"/>
    <hyperlink ref="V1534" r:id="R9e0a48f1906541ea"/>
    <hyperlink ref="A1535" r:id="R1307bf2e64324a8d"/>
    <hyperlink ref="E1535" r:id="R30b20a1528a2443e"/>
    <hyperlink ref="S1535" r:id="Rd3ecd4882db8409c"/>
    <hyperlink ref="A1536" r:id="R4d6e527683e74c72"/>
    <hyperlink ref="E1536" r:id="R57915371101941ae"/>
    <hyperlink ref="S1536" r:id="R2b8e7da80fd74a34"/>
    <hyperlink ref="V1536" r:id="Rd8302b6785bf403c"/>
    <hyperlink ref="A1537" r:id="R39cde889d3ae4689"/>
    <hyperlink ref="E1537" r:id="R0c35754c326f468c"/>
    <hyperlink ref="S1537" r:id="R4edcc6af674d4161"/>
    <hyperlink ref="V1537" r:id="Re712c93c20394de4"/>
    <hyperlink ref="E1538" r:id="R8d988d3db5714cb9"/>
    <hyperlink ref="S1538" r:id="R833efc37101b48c9"/>
    <hyperlink ref="V1538" r:id="R88bc1d90f4b54fb8"/>
    <hyperlink ref="A1539" r:id="Raba70e2e736f431e"/>
    <hyperlink ref="E1539" r:id="R7a73c084bcc947bf"/>
    <hyperlink ref="S1539" r:id="Rcfff91d4ecdd4401"/>
    <hyperlink ref="V1539" r:id="Rfe0f9f7c103e489f"/>
    <hyperlink ref="A1540" r:id="R0447a9016042476b"/>
    <hyperlink ref="E1540" r:id="R623d4bda0a5c44a5"/>
    <hyperlink ref="R1540" r:id="R52b7986a393b4b37"/>
    <hyperlink ref="S1540" r:id="R0a25eaf8cab74f50"/>
    <hyperlink ref="V1540" r:id="R7caab7b5392a4f7c"/>
    <hyperlink ref="A1541" r:id="R7003e40d284a4efa"/>
    <hyperlink ref="E1541" r:id="Re7d0ea7d33124c78"/>
    <hyperlink ref="S1541" r:id="R37c5a7177e314c58"/>
    <hyperlink ref="V1541" r:id="R75dfc4c45c81452b"/>
    <hyperlink ref="A1542" r:id="R1a5113c1dae5458a"/>
    <hyperlink ref="E1542" r:id="R69f7a7cee1984307"/>
    <hyperlink ref="S1542" r:id="R6ed7f82541d846c4"/>
    <hyperlink ref="V1542" r:id="R95a94390d3b14eb9"/>
    <hyperlink ref="A1543" r:id="Rbed05a38ceaf403f"/>
    <hyperlink ref="E1543" r:id="R7958c31d68ad43cc"/>
    <hyperlink ref="S1543" r:id="R1f6a691a699e41a7"/>
    <hyperlink ref="V1543" r:id="R8149d3449eaa46e8"/>
    <hyperlink ref="A1544" r:id="R8b85b07564104704"/>
    <hyperlink ref="E1544" r:id="Rdcbef76e21c04fc3"/>
    <hyperlink ref="S1544" r:id="R43fcda5a95f64648"/>
    <hyperlink ref="V1544" r:id="R71819f2372b04c77"/>
    <hyperlink ref="A1545" r:id="Ra1ee84e5ccbf474c"/>
    <hyperlink ref="E1545" r:id="R0549daead0de4ed3"/>
    <hyperlink ref="S1545" r:id="R5f6aa2aee8f04e96"/>
    <hyperlink ref="V1545" r:id="R215b404c2a594448"/>
    <hyperlink ref="A1546" r:id="R29b09747781846da"/>
    <hyperlink ref="E1546" r:id="Rb091e57e1a0248a3"/>
    <hyperlink ref="S1546" r:id="Rdfd89125b7af4854"/>
    <hyperlink ref="V1546" r:id="R19326bf92cdf457b"/>
    <hyperlink ref="A1547" r:id="Ra9e454a5a96c49fb"/>
    <hyperlink ref="E1547" r:id="R44c59c8570404920"/>
    <hyperlink ref="R1547" r:id="Rc6f265190a6d42d2"/>
    <hyperlink ref="S1547" r:id="R5e4218b01bf744f8"/>
    <hyperlink ref="V1547" r:id="R81731a07c63c457b"/>
    <hyperlink ref="A1548" r:id="Ra6dfc4134d0c4764"/>
    <hyperlink ref="E1548" r:id="R9b166914e30a465f"/>
    <hyperlink ref="R1548" r:id="Rbb23ffc7ee024385"/>
    <hyperlink ref="S1548" r:id="R6fc4b50e6d814150"/>
    <hyperlink ref="V1548" r:id="Ra9a010b2ac8c49a5"/>
    <hyperlink ref="A1549" r:id="Rb3f44967201842e3"/>
    <hyperlink ref="E1549" r:id="R107cdb3f97b54583"/>
    <hyperlink ref="S1549" r:id="Ref09a00175e342d9"/>
    <hyperlink ref="V1549" r:id="Rf5473a3356c64d90"/>
    <hyperlink ref="A1550" r:id="Rb9db715ffe114b18"/>
    <hyperlink ref="E1550" r:id="R9f109c6dea8847c5"/>
    <hyperlink ref="Q1550" r:id="R827ff2ffc7b34043"/>
    <hyperlink ref="S1550" r:id="Rf874d6ccf62243ef"/>
    <hyperlink ref="V1550" r:id="R8997b153969342da"/>
    <hyperlink ref="A1551" r:id="Rc4a201f173dc4853"/>
    <hyperlink ref="E1551" r:id="R0bef24156d574b42"/>
    <hyperlink ref="S1551" r:id="R35f511d8665a48d5"/>
    <hyperlink ref="V1551" r:id="R65528fb70dec4d77"/>
    <hyperlink ref="A1552" r:id="Rc506f63f68554d71"/>
    <hyperlink ref="E1552" r:id="R8ff55794b6804d89"/>
    <hyperlink ref="S1552" r:id="Rc5766d18286041e0"/>
    <hyperlink ref="V1552" r:id="R98e3034870cf45a1"/>
    <hyperlink ref="A1553" r:id="R5d33b463a8354222"/>
    <hyperlink ref="E1553" r:id="R8d3ae75a961a41ed"/>
    <hyperlink ref="S1553" r:id="Rf8bf16da9a2e4f20"/>
    <hyperlink ref="V1553" r:id="R204a005b5e124741"/>
    <hyperlink ref="A1554" r:id="R31718c1e82f84784"/>
    <hyperlink ref="E1554" r:id="R9f1940a3712b4533"/>
    <hyperlink ref="S1554" r:id="Rd4827d13a98d400f"/>
    <hyperlink ref="V1554" r:id="R94a1aff4411b4509"/>
    <hyperlink ref="A1555" r:id="Rc8be2ea4911a477f"/>
    <hyperlink ref="E1555" r:id="Rdd2046efb15c4a20"/>
    <hyperlink ref="Q1555" r:id="R8a57017a453d47d2"/>
    <hyperlink ref="R1555" r:id="Rff6b144615254097"/>
    <hyperlink ref="S1555" r:id="R068bd8f75ca84388"/>
    <hyperlink ref="V1555" r:id="R999d80356ab44294"/>
    <hyperlink ref="A1556" r:id="Re8e5076bac7d4417"/>
    <hyperlink ref="E1556" r:id="R1b811de33f8242af"/>
    <hyperlink ref="S1556" r:id="Ra84fe3e319414eb4"/>
    <hyperlink ref="V1556" r:id="Rd1072e7c22154531"/>
    <hyperlink ref="A1557" r:id="Reb565b4609724b53"/>
    <hyperlink ref="E1557" r:id="Rfad1e1e01b014112"/>
    <hyperlink ref="S1557" r:id="R48d1819f81454c3f"/>
    <hyperlink ref="V1557" r:id="Recc3e796ffaa4710"/>
    <hyperlink ref="A1558" r:id="Rdcc5acb1d3514003"/>
    <hyperlink ref="E1558" r:id="Rb8bcc0ca9a604173"/>
    <hyperlink ref="R1558" r:id="R3bf19696e6eb4754"/>
    <hyperlink ref="S1558" r:id="Rabb77bfc7cee4983"/>
    <hyperlink ref="V1558" r:id="R8b697c3e12a846ac"/>
    <hyperlink ref="A1559" r:id="R44d8aab1e8544e63"/>
    <hyperlink ref="E1559" r:id="R28dfc0d87ce24ede"/>
    <hyperlink ref="S1559" r:id="R41f0eb527eb3478d"/>
    <hyperlink ref="V1559" r:id="R3f270c3eee3b4ff0"/>
    <hyperlink ref="A1560" r:id="Rfac5ba11954044ea"/>
    <hyperlink ref="E1560" r:id="R12baf523b71543e3"/>
    <hyperlink ref="S1560" r:id="R89d3d2562cce410e"/>
    <hyperlink ref="V1560" r:id="Rb4f844eb38ce4799"/>
    <hyperlink ref="A1561" r:id="R839549391d4d4f4a"/>
    <hyperlink ref="E1561" r:id="R77904a995a1c4a9b"/>
    <hyperlink ref="S1561" r:id="R0f0cc15925ad4097"/>
    <hyperlink ref="V1561" r:id="R7073bf83e1624732"/>
    <hyperlink ref="A1562" r:id="R0bd311bc387d4059"/>
    <hyperlink ref="E1562" r:id="Rafb9ebeea8de4dae"/>
    <hyperlink ref="S1562" r:id="Rafdea1b3f2cc44e3"/>
    <hyperlink ref="V1562" r:id="Rb278298845784e54"/>
    <hyperlink ref="A1563" r:id="R49801695e4f04c05"/>
    <hyperlink ref="E1563" r:id="Ra67c94642c674409"/>
    <hyperlink ref="R1563" r:id="Rcb9fa88bd5844fbe"/>
    <hyperlink ref="S1563" r:id="R8275aaf5f9724a98"/>
    <hyperlink ref="V1563" r:id="R9ea7750e3f1f43d1"/>
    <hyperlink ref="A1564" r:id="Rc8f9838387534268"/>
    <hyperlink ref="E1564" r:id="R43e548f47e6e47d2"/>
    <hyperlink ref="Q1564" r:id="R9983fad1bdf848d1"/>
    <hyperlink ref="S1564" r:id="R88b7a9611e794060"/>
    <hyperlink ref="V1564" r:id="Rcde9adfb74894e64"/>
    <hyperlink ref="A1565" r:id="R01f9eee9e1c047ea"/>
    <hyperlink ref="E1565" r:id="R282d5e8d2d684e87"/>
    <hyperlink ref="S1565" r:id="R30b27522b5e9403e"/>
    <hyperlink ref="V1565" r:id="R472a75808f5649e8"/>
    <hyperlink ref="A1566" r:id="R8e1076cc14c44b01"/>
    <hyperlink ref="E1566" r:id="R05b579a9dfa64dbf"/>
    <hyperlink ref="S1566" r:id="Rcea150e4f9004cba"/>
    <hyperlink ref="V1566" r:id="Rf95e03c6486f44e9"/>
    <hyperlink ref="A1567" r:id="R0fae4c4828b54b7c"/>
    <hyperlink ref="E1567" r:id="R254a3aba75e94c54"/>
    <hyperlink ref="S1567" r:id="R69cb1505ae1c4b80"/>
    <hyperlink ref="V1567" r:id="R2753b3690cea4473"/>
    <hyperlink ref="A1568" r:id="R72db02443c74475d"/>
    <hyperlink ref="E1568" r:id="R642a4200b80843aa"/>
    <hyperlink ref="R1568" r:id="Re6e488a5bb9f47cb"/>
    <hyperlink ref="S1568" r:id="Rcefd8208a0474ebe"/>
    <hyperlink ref="V1568" r:id="Reb32a69475884332"/>
    <hyperlink ref="A1569" r:id="R536705cdf3644519"/>
    <hyperlink ref="E1569" r:id="R6a022c0daa49418e"/>
    <hyperlink ref="S1569" r:id="R5a392115712241e7"/>
    <hyperlink ref="V1569" r:id="Rbcdcbbc52bc7474a"/>
    <hyperlink ref="A1570" r:id="Rfd25783716964686"/>
    <hyperlink ref="E1570" r:id="R1c7803faafd3458e"/>
    <hyperlink ref="S1570" r:id="Re7de1af2ba2a49d1"/>
    <hyperlink ref="V1570" r:id="Rb78a22494b5b4f65"/>
    <hyperlink ref="A1571" r:id="Re72a20228cb34dfe"/>
    <hyperlink ref="E1571" r:id="R2db98178c3944b01"/>
    <hyperlink ref="S1571" r:id="R1a47db06fd4e47eb"/>
    <hyperlink ref="V1571" r:id="R0047cc37fbf5483c"/>
    <hyperlink ref="A1572" r:id="R09f9f54547e64592"/>
    <hyperlink ref="E1572" r:id="Rd1d93a93586f4578"/>
    <hyperlink ref="S1572" r:id="R70a5c53bad454bc4"/>
    <hyperlink ref="V1572" r:id="R4f09d3f67b9245d4"/>
    <hyperlink ref="A1573" r:id="Ra037c0cf480c4643"/>
    <hyperlink ref="E1573" r:id="R7ae9f2fb0a9345e8"/>
    <hyperlink ref="S1573" r:id="R5464043487ca4cb7"/>
    <hyperlink ref="V1573" r:id="R6767668ca24f4eb8"/>
    <hyperlink ref="A1574" r:id="Rbb9cfa5816de4358"/>
    <hyperlink ref="E1574" r:id="Ra5ced742311844e9"/>
    <hyperlink ref="S1574" r:id="Ra6931d864cf143b6"/>
    <hyperlink ref="V1574" r:id="R2c75a50d50c54670"/>
    <hyperlink ref="A1575" r:id="Rd68c13d673e042d7"/>
    <hyperlink ref="E1575" r:id="R7cd391b16d774edc"/>
    <hyperlink ref="S1575" r:id="R732e1d0a187a4ef2"/>
    <hyperlink ref="V1575" r:id="Rf1c19f78c246433e"/>
    <hyperlink ref="A1576" r:id="R147727eeb63142a4"/>
    <hyperlink ref="E1576" r:id="R941f5f4d18da4a8f"/>
    <hyperlink ref="Q1576" r:id="Rfd4ad55016054aba"/>
    <hyperlink ref="S1576" r:id="R06efee4275614d6b"/>
    <hyperlink ref="V1576" r:id="Raba61d39e0cf4e48"/>
    <hyperlink ref="A1577" r:id="Rc6f5da93f3eb4627"/>
    <hyperlink ref="E1577" r:id="Rf9448860f9d34ef6"/>
    <hyperlink ref="R1577" r:id="R4138b07a068b4065"/>
    <hyperlink ref="S1577" r:id="R6f96663fa8cf4a05"/>
    <hyperlink ref="V1577" r:id="Rccd218b4f3714c47"/>
    <hyperlink ref="A1578" r:id="Rd4a4ecc33f654d6a"/>
    <hyperlink ref="E1578" r:id="R0ecfa33c9e7b45d5"/>
    <hyperlink ref="S1578" r:id="R91bd79591e4f4e34"/>
    <hyperlink ref="V1578" r:id="R298d818bc982496d"/>
    <hyperlink ref="A1579" r:id="R2ad78689e1e349b4"/>
    <hyperlink ref="E1579" r:id="R52b3df361d394af9"/>
    <hyperlink ref="S1579" r:id="R886e9836e21a4373"/>
    <hyperlink ref="V1579" r:id="R83c799ceb48f4e7e"/>
    <hyperlink ref="A1580" r:id="R360d82f7e39346b4"/>
    <hyperlink ref="E1580" r:id="Ra4a3209886324506"/>
    <hyperlink ref="S1580" r:id="R7062d98f78984bcb"/>
    <hyperlink ref="V1580" r:id="R814ab5fa94274344"/>
    <hyperlink ref="A1581" r:id="R2a8e9ce751b0420d"/>
    <hyperlink ref="E1581" r:id="Rffbe960d289449a9"/>
    <hyperlink ref="S1581" r:id="R4583f9336999451d"/>
    <hyperlink ref="V1581" r:id="Rbaff15b259b347da"/>
    <hyperlink ref="A1582" r:id="Rb945f75de51a4eb6"/>
    <hyperlink ref="E1582" r:id="Rebe69caa209b46f8"/>
    <hyperlink ref="S1582" r:id="R7f2672f37f284336"/>
    <hyperlink ref="V1582" r:id="R4bab247c05b4489c"/>
    <hyperlink ref="E1583" r:id="Ra3a653d676064c40"/>
    <hyperlink ref="S1583" r:id="R54bd4906de9d48a4"/>
    <hyperlink ref="V1583" r:id="Rd16f1fa4aeb848c2"/>
    <hyperlink ref="A1584" r:id="R9a02020ca2d547b6"/>
    <hyperlink ref="E1584" r:id="R160c6b1d5c4f4603"/>
    <hyperlink ref="S1584" r:id="R537932b8a6334f0b"/>
    <hyperlink ref="V1584" r:id="Rad4127baf06843c4"/>
    <hyperlink ref="A1585" r:id="R173eda81508f4fcd"/>
    <hyperlink ref="E1585" r:id="R586c0ef329f245d9"/>
    <hyperlink ref="S1585" r:id="R924998b3ee1e428b"/>
    <hyperlink ref="V1585" r:id="R6a64a3050d4742ea"/>
    <hyperlink ref="A1586" r:id="R9892451ad1d343d5"/>
    <hyperlink ref="E1586" r:id="R0ce81396cef04bb9"/>
    <hyperlink ref="A1587" r:id="R741861e1bc3b4134"/>
    <hyperlink ref="E1587" r:id="Raebd260a2aa44bee"/>
    <hyperlink ref="R1587" r:id="R08b5fda23b2e4d72"/>
    <hyperlink ref="S1587" r:id="Rce843f3124604efc"/>
    <hyperlink ref="V1587" r:id="Rcf2021756d044f07"/>
    <hyperlink ref="A1588" r:id="R6a35d0d165b443e0"/>
    <hyperlink ref="E1588" r:id="R556f502516e74204"/>
    <hyperlink ref="S1588" r:id="R39cbf6e315ce4e95"/>
    <hyperlink ref="V1588" r:id="Raa5d3ab5dedd4481"/>
    <hyperlink ref="A1589" r:id="R58947077cb404d6f"/>
    <hyperlink ref="E1589" r:id="Re2689c36eeb64f5e"/>
    <hyperlink ref="S1589" r:id="R43025e798f3f47d0"/>
    <hyperlink ref="V1589" r:id="Rfe5304ac76204a15"/>
    <hyperlink ref="A1590" r:id="Rc18959bd001c4884"/>
    <hyperlink ref="E1590" r:id="Rba033ace8dfd49d2"/>
    <hyperlink ref="S1590" r:id="R59e39fc14da44616"/>
    <hyperlink ref="V1590" r:id="Rdce3208782184ebd"/>
    <hyperlink ref="A1591" r:id="R9fb20336a94f47ea"/>
    <hyperlink ref="E1591" r:id="Rc46cd3bb787649cd"/>
    <hyperlink ref="Q1591" r:id="Rd6563f70971f48b7"/>
    <hyperlink ref="S1591" r:id="R5009cb318c3b4694"/>
    <hyperlink ref="V1591" r:id="Rf5532b8ed05444db"/>
    <hyperlink ref="A1592" r:id="R022239b7c5f8445c"/>
    <hyperlink ref="E1592" r:id="R36bd34d75b3c439a"/>
    <hyperlink ref="S1592" r:id="R3dcd4722145941c5"/>
    <hyperlink ref="V1592" r:id="R4396c94196014c12"/>
    <hyperlink ref="A1593" r:id="R61da2e27b8cb4862"/>
    <hyperlink ref="E1593" r:id="R146599652d2a4956"/>
    <hyperlink ref="S1593" r:id="R56d11531710d44e0"/>
    <hyperlink ref="V1593" r:id="R54945af33f84466d"/>
    <hyperlink ref="A1594" r:id="R3b760b204f824854"/>
    <hyperlink ref="E1594" r:id="R5b1043ef5e3b490a"/>
    <hyperlink ref="S1594" r:id="R50ec3987d39f4014"/>
    <hyperlink ref="V1594" r:id="Rb423d7b2ff3a4021"/>
    <hyperlink ref="A1595" r:id="R32737fcb322c4743"/>
    <hyperlink ref="E1595" r:id="R121d23f98e374ffd"/>
    <hyperlink ref="A1596" r:id="Rb8cf3e1add3647d6"/>
    <hyperlink ref="E1596" r:id="Reb0af253439e4cf2"/>
    <hyperlink ref="Q1596" r:id="R1be4112651c342d4"/>
    <hyperlink ref="S1596" r:id="R2b7d231c00eb4cc3"/>
    <hyperlink ref="V1596" r:id="R129e45f6d92e403c"/>
    <hyperlink ref="A1597" r:id="R512ad854677449ae"/>
    <hyperlink ref="E1597" r:id="Rafb5d26a76ba48ca"/>
    <hyperlink ref="Q1597" r:id="R54a0d69dc65a49b0"/>
    <hyperlink ref="R1597" r:id="Rb72cdbbe5138449c"/>
    <hyperlink ref="S1597" r:id="Ra20de1a1664c4dec"/>
    <hyperlink ref="V1597" r:id="R8a156137c0cf44db"/>
    <hyperlink ref="A1598" r:id="Rdca7c655f8f84af7"/>
    <hyperlink ref="E1598" r:id="R49e86adf7a17485e"/>
    <hyperlink ref="S1598" r:id="R260c0e66e9264cc8"/>
    <hyperlink ref="V1598" r:id="Re205ba8185f04fc8"/>
    <hyperlink ref="A1599" r:id="Rbc978cb628ea47c4"/>
    <hyperlink ref="E1599" r:id="Rc0242f84039146a6"/>
    <hyperlink ref="S1599" r:id="R0799b7a365524d83"/>
    <hyperlink ref="V1599" r:id="R14e12ef841774ac0"/>
    <hyperlink ref="A1600" r:id="R4657c488618d42f0"/>
    <hyperlink ref="E1600" r:id="Rab99e0d86cf54e1c"/>
    <hyperlink ref="R1600" r:id="R0aade5d9935147c6"/>
    <hyperlink ref="S1600" r:id="Rd9210d85fb5a4d9f"/>
    <hyperlink ref="V1600" r:id="R1291a56c98f749c4"/>
    <hyperlink ref="A1601" r:id="Rb2155983a4c54b63"/>
    <hyperlink ref="E1601" r:id="Rd93eb0bd56b74285"/>
    <hyperlink ref="Q1601" r:id="R20720a6a2c1e4d4f"/>
    <hyperlink ref="S1601" r:id="R217d461484a44112"/>
    <hyperlink ref="V1601" r:id="R73adb4f147464afe"/>
    <hyperlink ref="A1602" r:id="Rba9d0ccfa6634ac7"/>
    <hyperlink ref="E1602" r:id="R20e83807e66e4887"/>
    <hyperlink ref="S1602" r:id="R640fbe26a9ea4d21"/>
    <hyperlink ref="V1602" r:id="R36c6d1e4203d4828"/>
    <hyperlink ref="A1603" r:id="R017b730680f145e7"/>
    <hyperlink ref="E1603" r:id="R2990698d74c24b03"/>
    <hyperlink ref="Q1603" r:id="Reae7da313c274635"/>
    <hyperlink ref="S1603" r:id="R6eb8312805374292"/>
    <hyperlink ref="V1603" r:id="R84fc667ff110414d"/>
    <hyperlink ref="A1604" r:id="Rf7e4c61cda354e42"/>
    <hyperlink ref="E1604" r:id="Ra17a490305974a4e"/>
    <hyperlink ref="S1604" r:id="R67dde1ba70174b79"/>
    <hyperlink ref="V1604" r:id="R7d2eab29cb674121"/>
    <hyperlink ref="A1605" r:id="Rf7427aeae3954daf"/>
    <hyperlink ref="E1605" r:id="R576afa118def4c05"/>
    <hyperlink ref="S1605" r:id="R386d26ef2dca4302"/>
    <hyperlink ref="V1605" r:id="Racd3c2b65ec648b7"/>
    <hyperlink ref="A1606" r:id="R870da29584b74c7a"/>
    <hyperlink ref="E1606" r:id="R959cc360519a4592"/>
    <hyperlink ref="Q1606" r:id="R2dd025db69584c55"/>
    <hyperlink ref="R1606" r:id="R93a9a9275be74a95"/>
    <hyperlink ref="S1606" r:id="R4f825ebfdee3439d"/>
    <hyperlink ref="V1606" r:id="R4ff48e42628c4858"/>
    <hyperlink ref="A1607" r:id="R82ca73ecea814631"/>
    <hyperlink ref="E1607" r:id="R000cb36ce04e429f"/>
    <hyperlink ref="S1607" r:id="R73fea800d6e645e2"/>
    <hyperlink ref="V1607" r:id="R854152ae97704979"/>
    <hyperlink ref="A1608" r:id="R9da9db9e76624cee"/>
    <hyperlink ref="E1608" r:id="R7520891706fa43f8"/>
    <hyperlink ref="S1608" r:id="Rb80bc51115fb4b3e"/>
    <hyperlink ref="V1608" r:id="R33c0b97109324dd5"/>
    <hyperlink ref="A1609" r:id="R045d9288b98247c4"/>
    <hyperlink ref="E1609" r:id="R9b98f240742a4053"/>
    <hyperlink ref="S1609" r:id="R74588a48a97d402c"/>
    <hyperlink ref="V1609" r:id="Rb4c5889127004f69"/>
    <hyperlink ref="E1610" r:id="R8ad497ddf5ca4c14"/>
    <hyperlink ref="Q1610" r:id="R065682f7f3014066"/>
    <hyperlink ref="S1610" r:id="Rf279031939a34fcf"/>
    <hyperlink ref="V1610" r:id="R1c5c504f477446f5"/>
    <hyperlink ref="A1611" r:id="R3da258a701664668"/>
    <hyperlink ref="E1611" r:id="Rbfb7c3e38ffe457b"/>
    <hyperlink ref="R1611" r:id="Rd7232ba3fb704a5b"/>
    <hyperlink ref="S1611" r:id="Rb8e37346a00849da"/>
    <hyperlink ref="V1611" r:id="R4596b44287704e86"/>
    <hyperlink ref="A1612" r:id="Rd7f468e517504174"/>
    <hyperlink ref="E1612" r:id="Re196dec3bd0743ad"/>
    <hyperlink ref="S1612" r:id="R9d50ec386878428f"/>
    <hyperlink ref="V1612" r:id="Rd3cc9eac19a44e37"/>
    <hyperlink ref="A1613" r:id="Rbb35bae44f154edd"/>
    <hyperlink ref="E1613" r:id="Re8a36b0de27b4e2c"/>
    <hyperlink ref="A1614" r:id="R75c55068c60249d5"/>
    <hyperlink ref="E1614" r:id="R84b92b9c9b8e431f"/>
    <hyperlink ref="R1614" r:id="Rdfd267e08e2a4fdd"/>
    <hyperlink ref="S1614" r:id="Ra34a8196a0084d7d"/>
    <hyperlink ref="V1614" r:id="Rf03d371cb8d242c8"/>
    <hyperlink ref="A1615" r:id="Rad2c1d67f7664bbe"/>
    <hyperlink ref="E1615" r:id="R46e53f63c85749d5"/>
    <hyperlink ref="Q1615" r:id="R39961e2783c843af"/>
    <hyperlink ref="S1615" r:id="Rd92290b670bd4da9"/>
    <hyperlink ref="V1615" r:id="R07d1c3067ee34a46"/>
    <hyperlink ref="A1616" r:id="R9abfa44cd9214f06"/>
    <hyperlink ref="E1616" r:id="R480a7a3d5cb640b2"/>
    <hyperlink ref="Q1616" r:id="Rd8379570ac1044b6"/>
    <hyperlink ref="S1616" r:id="R711601e4f4d948c7"/>
    <hyperlink ref="T1616" r:id="R9ddcf5d74f4e4e7f"/>
    <hyperlink ref="V1616" r:id="R80911bc05f5f49a1"/>
    <hyperlink ref="A1617" r:id="R2246918a2a2c48bb"/>
    <hyperlink ref="E1617" r:id="R0d1fc5d4dfe04991"/>
    <hyperlink ref="S1617" r:id="Rca45f683cf2f47d6"/>
    <hyperlink ref="V1617" r:id="R016998476e204982"/>
    <hyperlink ref="A1618" r:id="R2005b01da49145e4"/>
    <hyperlink ref="E1618" r:id="Rd1c19cbdb86f4880"/>
    <hyperlink ref="S1618" r:id="Rdac9214631434b94"/>
    <hyperlink ref="T1618" r:id="Rf87468956e864f54"/>
    <hyperlink ref="V1618" r:id="R2bb511f91c714416"/>
    <hyperlink ref="A1619" r:id="Reabcdc1e484547f2"/>
    <hyperlink ref="E1619" r:id="R3565af4ed9b24748"/>
    <hyperlink ref="S1619" r:id="Rb6018e999cf74eed"/>
    <hyperlink ref="T1619" r:id="R74e6928da920462e"/>
    <hyperlink ref="V1619" r:id="R68064dd3b98f4730"/>
    <hyperlink ref="A1620" r:id="R124d51949fe14a3d"/>
    <hyperlink ref="E1620" r:id="R15e40b835e454769"/>
    <hyperlink ref="R1620" r:id="R9710cc11da5746f2"/>
    <hyperlink ref="S1620" r:id="R1cc4bd4a2fa545bd"/>
    <hyperlink ref="V1620" r:id="Rc473ea732cec4938"/>
    <hyperlink ref="A1621" r:id="Raef28a757524451e"/>
    <hyperlink ref="E1621" r:id="Rbcc65fa8905145ef"/>
    <hyperlink ref="S1621" r:id="R016287cc4aa445b2"/>
    <hyperlink ref="V1621" r:id="Rb52bf10b9abd46bf"/>
    <hyperlink ref="A1622" r:id="R853b9138019d444a"/>
    <hyperlink ref="E1622" r:id="Ree2d970bed094ea9"/>
    <hyperlink ref="S1622" r:id="Rda6fc44947484ab1"/>
    <hyperlink ref="V1622" r:id="R07ad8f7dec7d4acf"/>
    <hyperlink ref="A1623" r:id="Rc51b8a84d7944ed3"/>
    <hyperlink ref="E1623" r:id="Re71e4229bbe14d8f"/>
    <hyperlink ref="S1623" r:id="R27af38a57cb040e1"/>
    <hyperlink ref="V1623" r:id="R3e9278bf354d4ced"/>
    <hyperlink ref="A1624" r:id="R529db713a9a04741"/>
    <hyperlink ref="E1624" r:id="R6fd72bca1c254b9a"/>
    <hyperlink ref="R1624" r:id="Ra24518b934a24f18"/>
    <hyperlink ref="S1624" r:id="R70a086b12c5345e6"/>
    <hyperlink ref="V1624" r:id="R663f99b7ca96436b"/>
    <hyperlink ref="A1625" r:id="R00499cf04fcf442c"/>
    <hyperlink ref="E1625" r:id="R072fc1f611464004"/>
    <hyperlink ref="Q1625" r:id="R78ff276d0cb846d2"/>
    <hyperlink ref="R1625" r:id="Rc7c82c04784745f1"/>
    <hyperlink ref="S1625" r:id="R23e14db648914eaa"/>
    <hyperlink ref="V1625" r:id="R8d180e6f6f764c6f"/>
    <hyperlink ref="A1626" r:id="Rc5d7749101334a35"/>
    <hyperlink ref="E1626" r:id="R20727bd661344292"/>
    <hyperlink ref="A1627" r:id="R1ef3d2f40a514e3c"/>
    <hyperlink ref="E1627" r:id="R4e8f6dd0e3344dbd"/>
    <hyperlink ref="S1627" r:id="Ra23a0a2b3d6e4fd0"/>
    <hyperlink ref="V1627" r:id="R4036f88a58ef4102"/>
    <hyperlink ref="A1628" r:id="R661142b436e649ed"/>
    <hyperlink ref="E1628" r:id="Rf7e0532c7adc484c"/>
    <hyperlink ref="S1628" r:id="R343a2563a2934ec2"/>
    <hyperlink ref="V1628" r:id="R714fdd598039450f"/>
    <hyperlink ref="A1629" r:id="Rafc61f39b2c04012"/>
    <hyperlink ref="E1629" r:id="R3ffebd047bcc4b23"/>
    <hyperlink ref="Q1629" r:id="R2e72bb7f152b449b"/>
    <hyperlink ref="R1629" r:id="R9914bf0ab0e5428c"/>
    <hyperlink ref="S1629" r:id="R2064440e20244b97"/>
    <hyperlink ref="V1629" r:id="R5eb62e53aadb4fd4"/>
    <hyperlink ref="A1630" r:id="R221344a9eeae463d"/>
    <hyperlink ref="E1630" r:id="R37308f2a09db459c"/>
    <hyperlink ref="Q1630" r:id="Re323100f1d24422a"/>
    <hyperlink ref="S1630" r:id="R034293fefda64a29"/>
    <hyperlink ref="V1630" r:id="R4d867895fb304ca5"/>
    <hyperlink ref="A1631" r:id="Rf16d65e6cb024281"/>
    <hyperlink ref="E1631" r:id="R87b2db40b5da438e"/>
    <hyperlink ref="Q1631" r:id="Rad9bcad0d62847ae"/>
    <hyperlink ref="S1631" r:id="R01dd7724bfc34638"/>
    <hyperlink ref="T1631" r:id="Ra18dd453b6904f1a"/>
    <hyperlink ref="V1631" r:id="Ra161d55a00114e30"/>
    <hyperlink ref="A1632" r:id="Rf0dfb7f6cb854b02"/>
    <hyperlink ref="E1632" r:id="Rf3501655d4834c91"/>
    <hyperlink ref="S1632" r:id="R6454fdd8761c4e63"/>
    <hyperlink ref="T1632" r:id="R435b6741c6df4bb5"/>
    <hyperlink ref="V1632" r:id="R3e7f7529aed84273"/>
    <hyperlink ref="A1633" r:id="R380e5efc98234a50"/>
    <hyperlink ref="E1633" r:id="Rcf19ace5904542f3"/>
    <hyperlink ref="S1633" r:id="R1f9029935fe74921"/>
    <hyperlink ref="V1633" r:id="R19c0699a01694acb"/>
    <hyperlink ref="A1634" r:id="Re82174890f25405f"/>
    <hyperlink ref="E1634" r:id="R0cd5634dc03e48fe"/>
    <hyperlink ref="S1634" r:id="Rf6e1bb84be254dec"/>
    <hyperlink ref="V1634" r:id="R3f8bc38cd2f04734"/>
    <hyperlink ref="A1635" r:id="Rfa2721289daf4e72"/>
    <hyperlink ref="E1635" r:id="Rec40d54605704ea3"/>
    <hyperlink ref="A1636" r:id="Re5cc8d5500f84c76"/>
    <hyperlink ref="E1636" r:id="R89c0d7ef32864c96"/>
    <hyperlink ref="S1636" r:id="Rb5c6023708f44f61"/>
    <hyperlink ref="V1636" r:id="R2632fd78c0b94a3d"/>
    <hyperlink ref="A1637" r:id="Rab91caba307549e2"/>
    <hyperlink ref="E1637" r:id="R62d62855c01c47ca"/>
    <hyperlink ref="S1637" r:id="Re28df1fec1dd44d0"/>
    <hyperlink ref="V1637" r:id="R16e619753b404474"/>
    <hyperlink ref="A1638" r:id="R4c38d8a4742445fc"/>
    <hyperlink ref="E1638" r:id="Rae189d72c0a740c6"/>
    <hyperlink ref="Q1638" r:id="R27e03fbf14334546"/>
    <hyperlink ref="S1638" r:id="R368af630a5b04b09"/>
    <hyperlink ref="V1638" r:id="R9e632ca9db354e9b"/>
    <hyperlink ref="A1639" r:id="Rb729a8fb4b704f51"/>
    <hyperlink ref="E1639" r:id="Rc00e2f3c4d034341"/>
    <hyperlink ref="Q1639" r:id="R6c24ba240aeb4815"/>
    <hyperlink ref="S1639" r:id="Rb780d0c5ff76418d"/>
    <hyperlink ref="T1639" r:id="R4c50ceb76896422c"/>
    <hyperlink ref="V1639" r:id="R39fc9f77ae3f47f0"/>
    <hyperlink ref="A1640" r:id="Rcfb921e1a7c74cb3"/>
    <hyperlink ref="E1640" r:id="Re2ae41f7f03a454e"/>
    <hyperlink ref="S1640" r:id="R0d8225b9bdec4183"/>
    <hyperlink ref="T1640" r:id="R421ccfd9dd24448b"/>
    <hyperlink ref="V1640" r:id="R55259383948d453c"/>
    <hyperlink ref="A1641" r:id="R4f3fa91ab6b44ab5"/>
    <hyperlink ref="E1641" r:id="Rd3be7b0bf3df45bd"/>
    <hyperlink ref="S1641" r:id="Rc838f3bf931f4eb2"/>
    <hyperlink ref="T1641" r:id="R087a4db7bcde40f6"/>
    <hyperlink ref="V1641" r:id="R1ff9222116134463"/>
    <hyperlink ref="A1642" r:id="R927af17e43954d8d"/>
    <hyperlink ref="E1642" r:id="R1ef05fcc35274a66"/>
    <hyperlink ref="Q1642" r:id="Raf5a7cfad6cb406f"/>
    <hyperlink ref="S1642" r:id="R1259963b27e94548"/>
    <hyperlink ref="T1642" r:id="R44c20a053e8d4d49"/>
    <hyperlink ref="V1642" r:id="Rce3e2d2f029e4127"/>
    <hyperlink ref="A1643" r:id="Ref5b2f58ce7f4282"/>
    <hyperlink ref="E1643" r:id="Ra190b85a12114ad8"/>
    <hyperlink ref="S1643" r:id="R565eeeb8098749b8"/>
    <hyperlink ref="T1643" r:id="R5909e9c39eae49b8"/>
    <hyperlink ref="V1643" r:id="Rb5f81141c8bd4bd1"/>
    <hyperlink ref="A1644" r:id="R816dba8278504199"/>
    <hyperlink ref="E1644" r:id="R9d25a91780fa4b2c"/>
    <hyperlink ref="S1644" r:id="Rf009198b63d74ea1"/>
    <hyperlink ref="T1644" r:id="Rca22a31366c14220"/>
    <hyperlink ref="V1644" r:id="Rbf41fcae59614211"/>
    <hyperlink ref="A1645" r:id="R383db4a89a844f44"/>
    <hyperlink ref="E1645" r:id="R9604aafd44594377"/>
    <hyperlink ref="S1645" r:id="R7dee381db82f4918"/>
    <hyperlink ref="V1645" r:id="R26d00e8060794286"/>
    <hyperlink ref="A1646" r:id="R3c9bf8189de1471d"/>
    <hyperlink ref="E1646" r:id="R67bc4d42e0434ef5"/>
    <hyperlink ref="S1646" r:id="R23da7936646547da"/>
    <hyperlink ref="V1646" r:id="R212b5f0aaf774a19"/>
    <hyperlink ref="A1647" r:id="R66d376f816de49b3"/>
    <hyperlink ref="E1647" r:id="Rb755cb83a91042e6"/>
    <hyperlink ref="S1647" r:id="R5126e1323dc14a9e"/>
    <hyperlink ref="V1647" r:id="R4112170afae94fc0"/>
    <hyperlink ref="A1648" r:id="R073ce8c7da754dc3"/>
    <hyperlink ref="E1648" r:id="R68fbaa3a02314569"/>
    <hyperlink ref="S1648" r:id="R667494fef8844d54"/>
    <hyperlink ref="V1648" r:id="R42f0af0bfb2c4404"/>
    <hyperlink ref="A1649" r:id="R50c29070ef624135"/>
    <hyperlink ref="E1649" r:id="R8a5e1276abee43c6"/>
    <hyperlink ref="Q1649" r:id="R9f0446e312c342dd"/>
    <hyperlink ref="R1649" r:id="R73412bd915a84f07"/>
    <hyperlink ref="S1649" r:id="Rc932e4b44769480e"/>
    <hyperlink ref="V1649" r:id="R2a30a857d0c44ba1"/>
    <hyperlink ref="A1650" r:id="R44103a2a62014486"/>
    <hyperlink ref="E1650" r:id="R862c88474eb74f3b"/>
    <hyperlink ref="Q1650" r:id="Rea11d260645d4597"/>
    <hyperlink ref="S1650" r:id="R6e185b2917af4e9d"/>
    <hyperlink ref="V1650" r:id="Rfc97a7d1450a4a17"/>
    <hyperlink ref="A1651" r:id="R9cd7cd7b62e74380"/>
    <hyperlink ref="E1651" r:id="R8503bdcbf2194c02"/>
    <hyperlink ref="S1651" r:id="Rf69ff001a4304cbb"/>
    <hyperlink ref="V1651" r:id="Ra62bbc5e63854478"/>
    <hyperlink ref="A1652" r:id="R26f4b05e403f463c"/>
    <hyperlink ref="E1652" r:id="R24b0776115a94c6e"/>
    <hyperlink ref="Q1652" r:id="Rdda083487b174cbd"/>
    <hyperlink ref="R1652" r:id="Rbba7458ef8244edb"/>
    <hyperlink ref="S1652" r:id="Rce377c62be6e4392"/>
    <hyperlink ref="V1652" r:id="R51515d33f8904c40"/>
    <hyperlink ref="A1653" r:id="R7f454bc588c846d1"/>
    <hyperlink ref="E1653" r:id="Rdd7b391634b34e26"/>
    <hyperlink ref="S1653" r:id="Ree67f0eca0a3459a"/>
    <hyperlink ref="V1653" r:id="Rf8fa51191a534541"/>
    <hyperlink ref="A1654" r:id="R1a1113148eed4a7d"/>
    <hyperlink ref="E1654" r:id="R6886c7bf0c5f43ed"/>
    <hyperlink ref="S1654" r:id="Rb95f4d784a4d44a7"/>
    <hyperlink ref="V1654" r:id="Re17cbafdef0c47db"/>
    <hyperlink ref="E1655" r:id="R29454517c1924e1c"/>
    <hyperlink ref="S1655" r:id="Rfbd648f89b874b11"/>
    <hyperlink ref="V1655" r:id="R8ed08c6aef8f40ec"/>
    <hyperlink ref="A1656" r:id="R5078bebc096842dc"/>
    <hyperlink ref="E1656" r:id="R32ce94a2c87349ec"/>
    <hyperlink ref="Q1656" r:id="R9e1abf5a2be04b53"/>
    <hyperlink ref="S1656" r:id="R5fccf63924be4336"/>
    <hyperlink ref="T1656" r:id="Rf0dde8dc0f8443e3"/>
    <hyperlink ref="V1656" r:id="Rc1ce2f5567f142f5"/>
    <hyperlink ref="A1657" r:id="Rf867a05fe3034b6f"/>
    <hyperlink ref="E1657" r:id="R188148bd49c540aa"/>
    <hyperlink ref="Q1657" r:id="R76a8566a82b642a4"/>
    <hyperlink ref="S1657" r:id="R6b2c5f0c188d4d9c"/>
    <hyperlink ref="V1657" r:id="R063d757461a24a6d"/>
    <hyperlink ref="A1658" r:id="Reefdc6ec06574faa"/>
    <hyperlink ref="E1658" r:id="R9a1c331081ba47b1"/>
    <hyperlink ref="S1658" r:id="R43c0da62de05434e"/>
    <hyperlink ref="V1658" r:id="Rcb2be8d91d644e60"/>
    <hyperlink ref="A1659" r:id="R549d5466e01a46c0"/>
    <hyperlink ref="E1659" r:id="R2d6fcc1003314575"/>
    <hyperlink ref="S1659" r:id="R5de55b7ae4fd464f"/>
    <hyperlink ref="T1659" r:id="Rf34f61f00a344e94"/>
    <hyperlink ref="V1659" r:id="R0e4bae0ee4254817"/>
    <hyperlink ref="A1660" r:id="R8d7f532bb83f4b26"/>
    <hyperlink ref="E1660" r:id="R896197e201254c7c"/>
    <hyperlink ref="R1660" r:id="Rcb42627bd7244b77"/>
    <hyperlink ref="S1660" r:id="R211984b036444821"/>
    <hyperlink ref="A1661" r:id="R23a45eb2f3eb45b4"/>
    <hyperlink ref="E1661" r:id="R867a111ae48040c9"/>
    <hyperlink ref="R1661" r:id="R57c7c80e20b84f4f"/>
    <hyperlink ref="S1661" r:id="R8a2b1e4a3c79473e"/>
    <hyperlink ref="A1662" r:id="R0fc2b81cfa01470f"/>
    <hyperlink ref="E1662" r:id="R20b1facb09ad49fa"/>
    <hyperlink ref="Q1662" r:id="Rd49b1e94330146d8"/>
    <hyperlink ref="S1662" r:id="R32a05abbc8104dbb"/>
    <hyperlink ref="T1662" r:id="R49336c8b57794b09"/>
    <hyperlink ref="V1662" r:id="R2cce074094cf4a30"/>
    <hyperlink ref="A1663" r:id="R32e73aff85744c83"/>
    <hyperlink ref="E1663" r:id="Ra1c3c4f1ab704036"/>
    <hyperlink ref="Q1663" r:id="R1e32ad7756f74601"/>
    <hyperlink ref="S1663" r:id="R6abd9f801d774a07"/>
    <hyperlink ref="V1663" r:id="R049eba86cee149fb"/>
    <hyperlink ref="A1664" r:id="Rdfccdb0a68aa4cbb"/>
    <hyperlink ref="E1664" r:id="R35f6439b2f384176"/>
    <hyperlink ref="S1664" r:id="Rb920ca38c48448db"/>
    <hyperlink ref="V1664" r:id="R257e615772054d5b"/>
    <hyperlink ref="A1665" r:id="R14138485adc74bd7"/>
    <hyperlink ref="E1665" r:id="R3f894b5ff55c4a6b"/>
    <hyperlink ref="Q1665" r:id="R115cbb60e7694f9f"/>
    <hyperlink ref="S1665" r:id="R5e0ee30c249d46de"/>
    <hyperlink ref="V1665" r:id="R0b3763c107814651"/>
    <hyperlink ref="A1666" r:id="Rdd5d94242d064d38"/>
    <hyperlink ref="E1666" r:id="R5fcbd1fc557c413e"/>
    <hyperlink ref="Q1666" r:id="R63c6f2914c954811"/>
    <hyperlink ref="S1666" r:id="Rce0e2b1dc0114055"/>
    <hyperlink ref="V1666" r:id="R2efda5374fef4525"/>
    <hyperlink ref="A1667" r:id="Rd0ef6f2e51564486"/>
    <hyperlink ref="E1667" r:id="Rd8e615f89da5491b"/>
    <hyperlink ref="S1667" r:id="Raf703c87da824d6e"/>
    <hyperlink ref="V1667" r:id="Ref90ea72162b4f29"/>
    <hyperlink ref="A1668" r:id="R4c1d3ea9051c4bb7"/>
    <hyperlink ref="E1668" r:id="R1edca9430f5543e9"/>
    <hyperlink ref="S1668" r:id="Rd1660aebc22341a5"/>
    <hyperlink ref="V1668" r:id="Re90309048e1d4d78"/>
    <hyperlink ref="A1669" r:id="R900cef72ad584ca4"/>
    <hyperlink ref="E1669" r:id="R37fa7b9b9c534167"/>
    <hyperlink ref="S1669" r:id="Rdab0af4cd99b45de"/>
    <hyperlink ref="V1669" r:id="R8334d22a29e6464c"/>
    <hyperlink ref="A1670" r:id="R443065b61bd94658"/>
    <hyperlink ref="E1670" r:id="Rf8837b0fab27427f"/>
    <hyperlink ref="S1670" r:id="R4070ecfe12ca44c8"/>
    <hyperlink ref="T1670" r:id="Re469f47cbd484097"/>
    <hyperlink ref="V1670" r:id="R5cda654b9f304922"/>
    <hyperlink ref="E1671" r:id="Rdf70d99ca7e34411"/>
    <hyperlink ref="S1671" r:id="Rb2d5106c56f44d25"/>
    <hyperlink ref="T1671" r:id="R4f9bab9959944cfa"/>
    <hyperlink ref="V1671" r:id="R96ec5e0ca1b84ef0"/>
    <hyperlink ref="A1672" r:id="R63fc04b018d24745"/>
    <hyperlink ref="E1672" r:id="Rb1b7b7bdade04c89"/>
    <hyperlink ref="S1672" r:id="R2f9d2ad88c5d4d6a"/>
    <hyperlink ref="V1672" r:id="R6fa60f88be7643ab"/>
    <hyperlink ref="A1673" r:id="R6a23c9a4ff0443c9"/>
    <hyperlink ref="E1673" r:id="Rba066dab82e14527"/>
    <hyperlink ref="Q1673" r:id="R23f78cfe03eb4cf3"/>
    <hyperlink ref="S1673" r:id="Rac3d266f85474c1a"/>
    <hyperlink ref="V1673" r:id="R304639ac4c6d4598"/>
    <hyperlink ref="A1674" r:id="R7315cebc484b4c80"/>
    <hyperlink ref="E1674" r:id="Rd81ae61aecd74bdf"/>
    <hyperlink ref="A1675" r:id="R78d4f536f27e4f04"/>
    <hyperlink ref="E1675" r:id="R6b47c9a23339472b"/>
    <hyperlink ref="Q1675" r:id="R0b6aa88af8444adb"/>
    <hyperlink ref="S1675" r:id="Rdc3d0699d0c54f30"/>
    <hyperlink ref="V1675" r:id="R1e899fa5d6034215"/>
    <hyperlink ref="A1676" r:id="Rbccc326907ca4908"/>
    <hyperlink ref="E1676" r:id="Rb5efee40dc8f4c70"/>
    <hyperlink ref="S1676" r:id="R3244915163e44fd6"/>
    <hyperlink ref="V1676" r:id="Rff3e78c96d9b488a"/>
    <hyperlink ref="A1677" r:id="Rab655c35efe146ce"/>
    <hyperlink ref="E1677" r:id="R365d7ae7796b42af"/>
    <hyperlink ref="S1677" r:id="R9838cc003804462f"/>
    <hyperlink ref="V1677" r:id="Rb76abb1937f54d26"/>
    <hyperlink ref="A1678" r:id="Rf4d63d4e82af42ca"/>
    <hyperlink ref="E1678" r:id="R1b5e2e31fb414f03"/>
    <hyperlink ref="S1678" r:id="R5b13e2b89f9e4383"/>
    <hyperlink ref="V1678" r:id="R6fed10fd082d44de"/>
    <hyperlink ref="A1679" r:id="Rb77dc282f5e142bf"/>
    <hyperlink ref="E1679" r:id="Re4830076eba14e93"/>
    <hyperlink ref="S1679" r:id="R7467075e9dc34ffb"/>
    <hyperlink ref="V1679" r:id="R27c0221c8d994252"/>
    <hyperlink ref="A1680" r:id="R917fab5f1aa44247"/>
    <hyperlink ref="E1680" r:id="Rd3a7f97606bd45b3"/>
    <hyperlink ref="S1680" r:id="R2b1767a8397c455c"/>
    <hyperlink ref="V1680" r:id="R627acd994887478c"/>
    <hyperlink ref="A1681" r:id="R0ee8b2fbcb38481b"/>
    <hyperlink ref="E1681" r:id="R294a702f9ae541bb"/>
    <hyperlink ref="S1681" r:id="Rbce7e920e56a48f2"/>
    <hyperlink ref="V1681" r:id="R5fd9e3b8ee514033"/>
    <hyperlink ref="A1682" r:id="R88c504bc3dc7403d"/>
    <hyperlink ref="E1682" r:id="Rf6a0eb9f424444ac"/>
    <hyperlink ref="S1682" r:id="R3f6e61177f9242c9"/>
    <hyperlink ref="V1682" r:id="Rc2bbc1db15ce4801"/>
    <hyperlink ref="A1683" r:id="Rd167189e86044044"/>
    <hyperlink ref="E1683" r:id="Rcd7528310cc94273"/>
    <hyperlink ref="S1683" r:id="R891b427aa2874a84"/>
    <hyperlink ref="V1683" r:id="Rbe326f59b0614eaa"/>
    <hyperlink ref="A1684" r:id="R2e65400efd6b4057"/>
    <hyperlink ref="E1684" r:id="Rbb6bfdf954234e46"/>
    <hyperlink ref="Q1684" r:id="Rbf9e325ebfd34dfd"/>
    <hyperlink ref="S1684" r:id="Ra8086ea454644161"/>
    <hyperlink ref="V1684" r:id="Ree1362c7385c4493"/>
    <hyperlink ref="A1685" r:id="Re3f8225435b44834"/>
    <hyperlink ref="E1685" r:id="R97435ee9db4c4133"/>
    <hyperlink ref="S1685" r:id="Rbff1e5dddb4449ae"/>
    <hyperlink ref="T1685" r:id="Rbc8e6ecc1d444afa"/>
    <hyperlink ref="V1685" r:id="Rce279af1336a4024"/>
    <hyperlink ref="A1686" r:id="R7121fd894eba4093"/>
    <hyperlink ref="E1686" r:id="Rc96ca9a51d9c456d"/>
    <hyperlink ref="S1686" r:id="R63e658e43f214941"/>
    <hyperlink ref="V1686" r:id="Raa1fe73f69924b8c"/>
    <hyperlink ref="A1687" r:id="R8e72dc59d4aa4ed3"/>
    <hyperlink ref="E1687" r:id="Re20c1a27af0b4e0c"/>
    <hyperlink ref="S1687" r:id="R858411bf028142a6"/>
    <hyperlink ref="V1687" r:id="Ra053ea143d1743d0"/>
    <hyperlink ref="A1688" r:id="Rf4dc750c81724f11"/>
    <hyperlink ref="E1688" r:id="R8b57d848c2924698"/>
    <hyperlink ref="Q1688" r:id="Rce5a7d6f88774814"/>
    <hyperlink ref="S1688" r:id="R1989904ff29447d9"/>
    <hyperlink ref="V1688" r:id="R4dcce5a9a5634c26"/>
    <hyperlink ref="A1689" r:id="Rb55912773af3438f"/>
    <hyperlink ref="E1689" r:id="R221d08f1fdbe468a"/>
    <hyperlink ref="S1689" r:id="R8ba9f716971944eb"/>
    <hyperlink ref="V1689" r:id="R8f07fa0185b94705"/>
    <hyperlink ref="A1690" r:id="Ra101a9cebae84517"/>
    <hyperlink ref="E1690" r:id="R8f01900a6d46435d"/>
    <hyperlink ref="S1690" r:id="R56ad5d3dea714375"/>
    <hyperlink ref="V1690" r:id="Rcae44fd1582c49f7"/>
    <hyperlink ref="A1691" r:id="R31d8d712f85b4435"/>
    <hyperlink ref="E1691" r:id="R20ef4eaa38ff4d88"/>
    <hyperlink ref="S1691" r:id="R88d99fefc7d84b90"/>
    <hyperlink ref="V1691" r:id="R90df1a18f2014d71"/>
    <hyperlink ref="A1692" r:id="R32792011a544416d"/>
    <hyperlink ref="E1692" r:id="R0269c1fd64b049ec"/>
    <hyperlink ref="A1693" r:id="Re177c26550614a10"/>
    <hyperlink ref="E1693" r:id="R1d0d86eeb08a4fab"/>
    <hyperlink ref="S1693" r:id="Rbaa7ed0a9590416b"/>
    <hyperlink ref="A1694" r:id="R646e58b4eb5c4764"/>
    <hyperlink ref="E1694" r:id="R0cebfcc6fef74e0c"/>
    <hyperlink ref="S1694" r:id="Rb984f62dda08415f"/>
    <hyperlink ref="V1694" r:id="R02510df8a1cf4426"/>
    <hyperlink ref="A1695" r:id="R37af3787a86644ec"/>
    <hyperlink ref="E1695" r:id="Rfdc059376fae4b1e"/>
    <hyperlink ref="S1695" r:id="Rcc36736707fb4b91"/>
    <hyperlink ref="V1695" r:id="R2a6b35732de04b9d"/>
    <hyperlink ref="A1696" r:id="R403fb2accaae4194"/>
    <hyperlink ref="E1696" r:id="R210237988edc4921"/>
    <hyperlink ref="S1696" r:id="Rd82497dac95d405c"/>
    <hyperlink ref="V1696" r:id="Ra238dc708f284f07"/>
    <hyperlink ref="A1697" r:id="R663a347b272041c3"/>
    <hyperlink ref="E1697" r:id="Rf851fb761cef4f3e"/>
    <hyperlink ref="S1697" r:id="Re9a39ef6a6bd4d28"/>
    <hyperlink ref="A1698" r:id="R51a21a21445742f4"/>
    <hyperlink ref="E1698" r:id="Redef6b4845844ee9"/>
    <hyperlink ref="S1698" r:id="Ra4eaafb2348c4175"/>
    <hyperlink ref="V1698" r:id="R7dd45ebe4bf04557"/>
    <hyperlink ref="A1699" r:id="R10cef9a2ddfd42bb"/>
    <hyperlink ref="E1699" r:id="Rbb1ceeaee4cd4827"/>
    <hyperlink ref="S1699" r:id="R7dbf95fc9e374959"/>
    <hyperlink ref="V1699" r:id="R11c6a17c77174195"/>
    <hyperlink ref="A1700" r:id="R1f48c20fe65a4f30"/>
    <hyperlink ref="E1700" r:id="Rcc05a1e9de1d4786"/>
    <hyperlink ref="S1700" r:id="R2c0606408b254392"/>
    <hyperlink ref="V1700" r:id="Rba3bd66d31154cec"/>
    <hyperlink ref="A1701" r:id="R9b3c2f9abc1c423a"/>
    <hyperlink ref="E1701" r:id="R72da13b754fe4068"/>
    <hyperlink ref="R1701" r:id="R77c44c64f4fc40f4"/>
    <hyperlink ref="S1701" r:id="R8332d4efa24c4040"/>
    <hyperlink ref="V1701" r:id="R9f65812ad28e46c7"/>
    <hyperlink ref="A1702" r:id="Re90d7f55767a42c3"/>
    <hyperlink ref="E1702" r:id="R4585831998bd43d0"/>
    <hyperlink ref="S1702" r:id="Rad5e8de299f1454f"/>
    <hyperlink ref="V1702" r:id="Re2a3a165eb6a415d"/>
    <hyperlink ref="A1703" r:id="R540a649b9e574021"/>
    <hyperlink ref="E1703" r:id="Ra43f8233aa724306"/>
    <hyperlink ref="S1703" r:id="Raa6d712b4ded4968"/>
    <hyperlink ref="V1703" r:id="R23f18a10b4454ed7"/>
    <hyperlink ref="A1704" r:id="Rb9448a0b30eb4e03"/>
    <hyperlink ref="E1704" r:id="Rd89b8a5cfc9645a6"/>
    <hyperlink ref="S1704" r:id="R4dec3f11ee244442"/>
    <hyperlink ref="V1704" r:id="Rd7f501239e704f9d"/>
    <hyperlink ref="A1705" r:id="Ref09685d67cb4405"/>
    <hyperlink ref="E1705" r:id="Re0712d79f9f14a8e"/>
    <hyperlink ref="S1705" r:id="Rf05d02816ebc4858"/>
    <hyperlink ref="V1705" r:id="Rf182197b58624dd9"/>
    <hyperlink ref="A1706" r:id="R313d6c7eb71c4e6e"/>
    <hyperlink ref="E1706" r:id="Rc8855374558e454d"/>
    <hyperlink ref="S1706" r:id="Ree7227b2ad2c452b"/>
    <hyperlink ref="V1706" r:id="R170ccfd0a17342f4"/>
    <hyperlink ref="A1707" r:id="R4e7403b18e394f31"/>
    <hyperlink ref="E1707" r:id="Rec1b29cd4ef141d7"/>
    <hyperlink ref="S1707" r:id="R210e9279e3184781"/>
    <hyperlink ref="V1707" r:id="R4e8dd4788b964bef"/>
    <hyperlink ref="A1708" r:id="Rb1c461c6c4154a38"/>
    <hyperlink ref="E1708" r:id="R6b3237b6e6334742"/>
    <hyperlink ref="S1708" r:id="R80dc51464b60466b"/>
    <hyperlink ref="V1708" r:id="Reafbe2fac3f74a8d"/>
    <hyperlink ref="A1709" r:id="Ra916d9e15fe8457f"/>
    <hyperlink ref="E1709" r:id="R67c2132747474bd7"/>
    <hyperlink ref="S1709" r:id="R4feae1984f914102"/>
    <hyperlink ref="V1709" r:id="R7ee38ab1d9094a84"/>
    <hyperlink ref="A1710" r:id="R9f50800907ab4ba0"/>
    <hyperlink ref="E1710" r:id="R80374f2e26844e18"/>
    <hyperlink ref="S1710" r:id="Rddffecd4a43a4565"/>
    <hyperlink ref="V1710" r:id="R388c18da19f948f8"/>
    <hyperlink ref="A1711" r:id="R8f9770b0df66403d"/>
    <hyperlink ref="E1711" r:id="Rc95ada31ada74c75"/>
    <hyperlink ref="S1711" r:id="Re77887c543684407"/>
    <hyperlink ref="V1711" r:id="R4ce9638934814294"/>
    <hyperlink ref="A1712" r:id="Re09d4b524b974f02"/>
    <hyperlink ref="E1712" r:id="Rc51abd967bb14011"/>
    <hyperlink ref="S1712" r:id="R3ba0cf5423974dd9"/>
    <hyperlink ref="V1712" r:id="Rca9bbbeb353349e9"/>
    <hyperlink ref="A1713" r:id="R0ae58c493f1d49f4"/>
    <hyperlink ref="E1713" r:id="Rd389afa053464fdf"/>
    <hyperlink ref="S1713" r:id="Rd9fc86e956114b87"/>
    <hyperlink ref="V1713" r:id="R9865e200dc7140cb"/>
    <hyperlink ref="A1714" r:id="R52228c65b28a40b8"/>
    <hyperlink ref="E1714" r:id="R59e59fc915894be7"/>
    <hyperlink ref="Q1714" r:id="Re6753dd74aba4877"/>
    <hyperlink ref="S1714" r:id="Re7c17858a2d94429"/>
    <hyperlink ref="V1714" r:id="R6b5d49d1a3fb40ef"/>
    <hyperlink ref="A1715" r:id="Re54e0e24c42c453e"/>
    <hyperlink ref="E1715" r:id="R22e72c8bce624ca9"/>
    <hyperlink ref="S1715" r:id="R6a72fd9b1f2a4fc5"/>
    <hyperlink ref="V1715" r:id="R5843497eaf714aba"/>
    <hyperlink ref="A1716" r:id="R1644bb0bd243482d"/>
    <hyperlink ref="E1716" r:id="R94c01ca793ba46db"/>
    <hyperlink ref="R1716" r:id="R3ba5a178d8fc45c0"/>
    <hyperlink ref="S1716" r:id="R99def82bc6324bfe"/>
    <hyperlink ref="V1716" r:id="R1f24f6b306d243ed"/>
    <hyperlink ref="A1717" r:id="R9ade8d4c2a734202"/>
    <hyperlink ref="E1717" r:id="Rfd22190f368a4d11"/>
    <hyperlink ref="S1717" r:id="Rb9fdc13d00d74c45"/>
    <hyperlink ref="V1717" r:id="R988d2201ccaf4b34"/>
    <hyperlink ref="A1718" r:id="Rebfb119cc42b4543"/>
    <hyperlink ref="E1718" r:id="R42a90558106b4d2a"/>
    <hyperlink ref="S1718" r:id="Rf93b97366b17440a"/>
    <hyperlink ref="V1718" r:id="R5cfe8ee654ae4377"/>
    <hyperlink ref="A1719" r:id="Rfd53a806eb454f01"/>
    <hyperlink ref="E1719" r:id="Rf33b1d6429894b9c"/>
    <hyperlink ref="Q1719" r:id="R19bcd0834c774d9c"/>
    <hyperlink ref="S1719" r:id="R10e0c9b0b1e047aa"/>
    <hyperlink ref="T1719" r:id="R436baf0f0a754f8e"/>
    <hyperlink ref="V1719" r:id="R8c473de361964e90"/>
    <hyperlink ref="A1720" r:id="R2f144142b6df45dd"/>
    <hyperlink ref="E1720" r:id="Re568e2f5e02b49da"/>
    <hyperlink ref="Q1720" r:id="R06713c935fd84790"/>
    <hyperlink ref="S1720" r:id="Ra45df394c21049c1"/>
    <hyperlink ref="T1720" r:id="R1cb5ef172bcf4b5d"/>
    <hyperlink ref="V1720" r:id="R478842d19dfe4600"/>
    <hyperlink ref="A1721" r:id="R9b60c934866e4ef1"/>
    <hyperlink ref="E1721" r:id="Rd1f25ab9e333436b"/>
    <hyperlink ref="S1721" r:id="R164105f40ce24cbc"/>
    <hyperlink ref="A1722" r:id="R8582b151189b4930"/>
    <hyperlink ref="E1722" r:id="R963d90fcb4ff4fd4"/>
    <hyperlink ref="S1722" r:id="Re1e36928cb6b4959"/>
    <hyperlink ref="V1722" r:id="Rc8745ca42c1a4d71"/>
    <hyperlink ref="A1723" r:id="R8628048aedbe4aae"/>
    <hyperlink ref="E1723" r:id="R6dcc0846b46a4007"/>
    <hyperlink ref="S1723" r:id="R45c4107f561240b4"/>
    <hyperlink ref="V1723" r:id="R569f39108b014f9c"/>
    <hyperlink ref="A1724" r:id="R5d1981f82ecd4943"/>
    <hyperlink ref="E1724" r:id="R06756708b89e45b2"/>
    <hyperlink ref="S1724" r:id="R0f0b7c77b2734eab"/>
    <hyperlink ref="T1724" r:id="R2841766dd9874a43"/>
    <hyperlink ref="V1724" r:id="R9ff35e0522134f16"/>
    <hyperlink ref="A1725" r:id="R7a888d84a20a4eb2"/>
    <hyperlink ref="E1725" r:id="Rb7ba1c9832564712"/>
    <hyperlink ref="S1725" r:id="R3ac12321bc6e4dca"/>
    <hyperlink ref="V1725" r:id="R07e4842ba9b0477d"/>
    <hyperlink ref="A1726" r:id="Rbe4dab71a3694a3c"/>
    <hyperlink ref="E1726" r:id="R663dc0c1bfc54f50"/>
    <hyperlink ref="S1726" r:id="R6307d52cc8004235"/>
    <hyperlink ref="V1726" r:id="R69c31e34575848b6"/>
    <hyperlink ref="A1727" r:id="R032f2714891b4d23"/>
    <hyperlink ref="E1727" r:id="Re2f63cf5af974c51"/>
    <hyperlink ref="S1727" r:id="Rbf7fef2dc12149f8"/>
    <hyperlink ref="A1728" r:id="Rccf0551ef8694930"/>
    <hyperlink ref="E1728" r:id="Rdfa38483f5bf429a"/>
    <hyperlink ref="S1728" r:id="R0df040058dcf4cf8"/>
    <hyperlink ref="A1729" r:id="Raa2dba3574734f4f"/>
    <hyperlink ref="E1729" r:id="R0b49fb4c7bdd4969"/>
    <hyperlink ref="S1729" r:id="Rf7cb675108fe45dc"/>
    <hyperlink ref="T1729" r:id="Re5e9ebf12c1d4cad"/>
    <hyperlink ref="V1729" r:id="R41ab653523034685"/>
    <hyperlink ref="A1730" r:id="R726103c5abcf4509"/>
    <hyperlink ref="E1730" r:id="Ra203528bbd004590"/>
    <hyperlink ref="S1730" r:id="R9f6674891e624b7b"/>
    <hyperlink ref="T1730" r:id="Rdf5a1ee6edc14c76"/>
    <hyperlink ref="A1731" r:id="R415dc8e78c0a43cd"/>
    <hyperlink ref="E1731" r:id="Rc60dc316bad54f85"/>
    <hyperlink ref="S1731" r:id="R59924efef7064ce8"/>
    <hyperlink ref="A1732" r:id="R664cf9a6274843a6"/>
    <hyperlink ref="E1732" r:id="Ra0f46d2885344c20"/>
    <hyperlink ref="S1732" r:id="R15da13ad9cbf4c43"/>
    <hyperlink ref="T1732" r:id="R505ff04a04a04532"/>
    <hyperlink ref="V1732" r:id="Red12b26808c94c0a"/>
    <hyperlink ref="A1733" r:id="R4c32f92c6b724730"/>
    <hyperlink ref="E1733" r:id="Rd82023fb4e6d402e"/>
    <hyperlink ref="R1733" r:id="Radfd2ec1cb7548df"/>
    <hyperlink ref="S1733" r:id="R89c931c863484fed"/>
    <hyperlink ref="V1733" r:id="R3254cacaa0e748c6"/>
    <hyperlink ref="A1734" r:id="Re1e7f9be3aef423d"/>
    <hyperlink ref="E1734" r:id="R58340794d0c74185"/>
    <hyperlink ref="Q1734" r:id="Rf5a955dff0254ebc"/>
    <hyperlink ref="S1734" r:id="Rb22f02c6a38c4379"/>
    <hyperlink ref="V1734" r:id="Rb45f38d339254204"/>
    <hyperlink ref="A1735" r:id="Rbee062d6c2434ac5"/>
    <hyperlink ref="E1735" r:id="Raed93a363cbc4bb1"/>
    <hyperlink ref="S1735" r:id="R8ef4b51bd3dc4e67"/>
    <hyperlink ref="V1735" r:id="R34a8b54b81cd48b7"/>
    <hyperlink ref="A1736" r:id="Rfef5871b16224314"/>
    <hyperlink ref="E1736" r:id="Raa0db09051254d59"/>
    <hyperlink ref="S1736" r:id="R6ed9eed3e12d49c3"/>
    <hyperlink ref="V1736" r:id="Rbd00c39fa10f45e0"/>
    <hyperlink ref="A1737" r:id="Rbd64b101ecfb4c4c"/>
    <hyperlink ref="E1737" r:id="R2cd203985c7c4fda"/>
    <hyperlink ref="S1737" r:id="R541a162969394ea2"/>
    <hyperlink ref="V1737" r:id="Rd811c5aa0d30424f"/>
    <hyperlink ref="A1738" r:id="Rba1db52cffc74e2f"/>
    <hyperlink ref="E1738" r:id="R95acd8d34f8e4a66"/>
    <hyperlink ref="S1738" r:id="Rcc59bd49564144e6"/>
    <hyperlink ref="T1738" r:id="R24a4a48d11bc427c"/>
    <hyperlink ref="V1738" r:id="R4ada12ae41874fbe"/>
    <hyperlink ref="A1739" r:id="Rf522128ffc084c51"/>
    <hyperlink ref="E1739" r:id="Rd22bcfb6397f412f"/>
    <hyperlink ref="A1740" r:id="R8efae195a9bc4dfa"/>
    <hyperlink ref="E1740" r:id="R1b59b842f8cc423b"/>
    <hyperlink ref="S1740" r:id="R0c687aff4d834274"/>
    <hyperlink ref="V1740" r:id="R8ac80f96041c49fc"/>
    <hyperlink ref="A1741" r:id="Rd68b3ec9d11342d3"/>
    <hyperlink ref="E1741" r:id="R0588f31fe00048a6"/>
    <hyperlink ref="Q1741" r:id="R2b71d5e12eaf474c"/>
    <hyperlink ref="S1741" r:id="R804cf2e0a2164049"/>
    <hyperlink ref="T1741" r:id="R8646c547c34b41d3"/>
    <hyperlink ref="V1741" r:id="R299c7a7f00294651"/>
    <hyperlink ref="A1742" r:id="R9815b14e00934bbd"/>
    <hyperlink ref="E1742" r:id="R8d97dc66239144a4"/>
    <hyperlink ref="S1742" r:id="R4993f648ab214b93"/>
    <hyperlink ref="V1742" r:id="Rf1ccea274051413d"/>
    <hyperlink ref="A1743" r:id="Rc04bf76b1b314768"/>
    <hyperlink ref="E1743" r:id="Radd6122eadbe43ee"/>
    <hyperlink ref="S1743" r:id="Re11e0aef6b354d97"/>
    <hyperlink ref="V1743" r:id="R292a3b5324f44aa2"/>
    <hyperlink ref="A1744" r:id="Rb517e3ab2ec747e6"/>
    <hyperlink ref="E1744" r:id="Rcbc7b1507dc547eb"/>
    <hyperlink ref="R1744" r:id="R96db697ed2f5484e"/>
    <hyperlink ref="S1744" r:id="R30b41ce97dd843e2"/>
    <hyperlink ref="T1744" r:id="R79fd8afd1d24409f"/>
    <hyperlink ref="V1744" r:id="R07719f9f967142a5"/>
    <hyperlink ref="A1745" r:id="Ra08c2d62df534ee1"/>
    <hyperlink ref="E1745" r:id="R3a8f1514cf7e4c6e"/>
    <hyperlink ref="S1745" r:id="Rcfb647247b574dab"/>
    <hyperlink ref="A1746" r:id="Rcd300f6d4e724452"/>
    <hyperlink ref="E1746" r:id="R12d5ed6b1d93485d"/>
    <hyperlink ref="S1746" r:id="Rbefbe3a488154f40"/>
    <hyperlink ref="V1746" r:id="Rbf6c9e2aef854e4c"/>
    <hyperlink ref="A1747" r:id="R0159a0686be14408"/>
    <hyperlink ref="E1747" r:id="Rdab448799dd74e12"/>
    <hyperlink ref="Q1747" r:id="Rc8693d63c95d4dc0"/>
    <hyperlink ref="S1747" r:id="R6c2b5b7647fd4a55"/>
    <hyperlink ref="V1747" r:id="R6ced8e4622a3499d"/>
    <hyperlink ref="A1748" r:id="R04ac5a7472d24853"/>
    <hyperlink ref="E1748" r:id="Rea83204646be41e4"/>
    <hyperlink ref="S1748" r:id="R03b56efc1deb477c"/>
    <hyperlink ref="V1748" r:id="Rca72f335610c49a3"/>
    <hyperlink ref="A1749" r:id="R7e57e992dcf94637"/>
    <hyperlink ref="E1749" r:id="R1f3ae3f06eb94bfa"/>
    <hyperlink ref="S1749" r:id="Re4c1e08fcf124b94"/>
    <hyperlink ref="V1749" r:id="R6c6259ba9f744243"/>
    <hyperlink ref="A1750" r:id="Rbe5be1b7d1e24c6b"/>
    <hyperlink ref="E1750" r:id="R31a701ceb80b4213"/>
    <hyperlink ref="S1750" r:id="R8588476f1ce94a6b"/>
    <hyperlink ref="V1750" r:id="Reec2bf03923d47c1"/>
    <hyperlink ref="A1751" r:id="R5473074df45446d4"/>
    <hyperlink ref="E1751" r:id="R8e0e00b4d9b6455b"/>
    <hyperlink ref="S1751" r:id="R555734b3e80744e2"/>
    <hyperlink ref="V1751" r:id="R0dd8de6ca682488b"/>
    <hyperlink ref="A1752" r:id="R518f2b67e6b34e34"/>
    <hyperlink ref="E1752" r:id="R2276b2394ce947fa"/>
    <hyperlink ref="S1752" r:id="R5b892b3f74c046d9"/>
    <hyperlink ref="T1752" r:id="R7803a3e93ea54a5e"/>
    <hyperlink ref="V1752" r:id="Rf398476e43d4402d"/>
    <hyperlink ref="A1753" r:id="R976d5958142d471d"/>
    <hyperlink ref="E1753" r:id="Rff227805e50044ff"/>
    <hyperlink ref="S1753" r:id="Rac967a25689645d7"/>
    <hyperlink ref="V1753" r:id="R54479381d72949ca"/>
    <hyperlink ref="A1754" r:id="R156e41cd4f74437d"/>
    <hyperlink ref="E1754" r:id="R73336d318f444c14"/>
    <hyperlink ref="S1754" r:id="R831aabf048cf40a8"/>
    <hyperlink ref="V1754" r:id="R44bb4ddc2942443b"/>
    <hyperlink ref="A1755" r:id="Rdec46b093d9a426a"/>
    <hyperlink ref="E1755" r:id="R1143c9b8cd2c404a"/>
    <hyperlink ref="S1755" r:id="Rb5363de6ed8b479b"/>
    <hyperlink ref="V1755" r:id="R0e523b3b8e8c4529"/>
    <hyperlink ref="A1756" r:id="Ra8d89df4e8cc4722"/>
    <hyperlink ref="E1756" r:id="R83c75264600a48b5"/>
    <hyperlink ref="Q1756" r:id="Rc1291d8848314a9f"/>
    <hyperlink ref="S1756" r:id="R4c41d0499983458b"/>
    <hyperlink ref="T1756" r:id="R7a0a1c1dcc124e66"/>
    <hyperlink ref="V1756" r:id="R9a234c69ff0a4a85"/>
    <hyperlink ref="A1757" r:id="R68df984c3aee48ca"/>
    <hyperlink ref="E1757" r:id="R1690c0379dbc43b6"/>
    <hyperlink ref="Q1757" r:id="R14675b7773364bcf"/>
    <hyperlink ref="S1757" r:id="R3ab5a66fafce4da2"/>
    <hyperlink ref="T1757" r:id="R5e5c6f72c5524466"/>
    <hyperlink ref="V1757" r:id="R274a4ecd03e64645"/>
    <hyperlink ref="A1758" r:id="R84ed3993f5b14995"/>
    <hyperlink ref="E1758" r:id="R2bb80cbf178f4a57"/>
    <hyperlink ref="S1758" r:id="R8441e1663eb14a1b"/>
    <hyperlink ref="V1758" r:id="Rccf798b84c154e4c"/>
    <hyperlink ref="A1759" r:id="Re2c17f2856c1421e"/>
    <hyperlink ref="E1759" r:id="R60d729972aa649b5"/>
    <hyperlink ref="S1759" r:id="R02689daa6dd04ee3"/>
    <hyperlink ref="T1759" r:id="R079776df5c3c4a76"/>
    <hyperlink ref="V1759" r:id="R8de4b0f3158c4b83"/>
    <hyperlink ref="A1760" r:id="R69aabffa9cf84717"/>
    <hyperlink ref="E1760" r:id="Rc33a102f94874eb8"/>
    <hyperlink ref="S1760" r:id="Rc07f9359fb0e4372"/>
    <hyperlink ref="V1760" r:id="Rc367b120ca004af7"/>
    <hyperlink ref="A1761" r:id="Rb8ed736f96cd4bef"/>
    <hyperlink ref="E1761" r:id="R604cf0a01b5241af"/>
    <hyperlink ref="S1761" r:id="Rb974d66cbb3f40ea"/>
    <hyperlink ref="V1761" r:id="R97ef0ef342b64f49"/>
    <hyperlink ref="A1762" r:id="Rbe1b485e92ad442b"/>
    <hyperlink ref="E1762" r:id="R0bdbff1c5fbc47f7"/>
    <hyperlink ref="S1762" r:id="R818475f35b8e4f94"/>
    <hyperlink ref="V1762" r:id="R12cb143171b84837"/>
    <hyperlink ref="A1763" r:id="Rd4e7a6a04d3a4201"/>
    <hyperlink ref="E1763" r:id="Rf8ec10a395dd4344"/>
    <hyperlink ref="S1763" r:id="Re1a42357001343c9"/>
    <hyperlink ref="V1763" r:id="R0b703164534a439d"/>
    <hyperlink ref="A1764" r:id="R84c5c7896ecd459a"/>
    <hyperlink ref="E1764" r:id="Rb6c4efbd8ffb41ee"/>
    <hyperlink ref="Q1764" r:id="R03baf0b3829b4109"/>
    <hyperlink ref="S1764" r:id="R453645c74a02422e"/>
    <hyperlink ref="V1764" r:id="R8d6734dc61a34d25"/>
    <hyperlink ref="A1765" r:id="Rc6dfefc4c1bd4a29"/>
    <hyperlink ref="E1765" r:id="R4fae352c16574b17"/>
    <hyperlink ref="Q1765" r:id="R67c7b99f5e744daf"/>
    <hyperlink ref="S1765" r:id="R715633b7172f4c02"/>
    <hyperlink ref="T1765" r:id="R9b6678bd06ae4834"/>
    <hyperlink ref="A1766" r:id="Rccd5961dea1643e9"/>
    <hyperlink ref="E1766" r:id="Rb2e53aabdf494396"/>
    <hyperlink ref="S1766" r:id="Rc56c89b2b95e4d72"/>
    <hyperlink ref="V1766" r:id="R1b1fc9294fcc4db0"/>
    <hyperlink ref="A1767" r:id="R110e67c15dec4807"/>
    <hyperlink ref="E1767" r:id="R2bf23622054840c2"/>
    <hyperlink ref="S1767" r:id="Rc1aed51676d2420f"/>
    <hyperlink ref="V1767" r:id="R08f89c34e73a4ab4"/>
    <hyperlink ref="A1768" r:id="Rce30b6f842b14d76"/>
    <hyperlink ref="E1768" r:id="Rfaef505ab60044b6"/>
    <hyperlink ref="R1768" r:id="R80d9e91edae94c5e"/>
    <hyperlink ref="S1768" r:id="R114f9a7ee8ce417d"/>
    <hyperlink ref="V1768" r:id="Rfca8fc94b85d482e"/>
    <hyperlink ref="A1769" r:id="R54be45c742934b36"/>
    <hyperlink ref="E1769" r:id="R12e4a3bcc3c64353"/>
    <hyperlink ref="S1769" r:id="R8a8908ceb27046b9"/>
    <hyperlink ref="V1769" r:id="R45552fa29d944379"/>
    <hyperlink ref="A1770" r:id="Rf90eedb82516458f"/>
    <hyperlink ref="E1770" r:id="R90b25bc301ea408c"/>
    <hyperlink ref="S1770" r:id="R6d80430df0364e0a"/>
    <hyperlink ref="V1770" r:id="Rac25e19668414dcb"/>
    <hyperlink ref="A1771" r:id="R0d0420fbe9444e88"/>
    <hyperlink ref="E1771" r:id="R6595524151854627"/>
    <hyperlink ref="S1771" r:id="Ref6fc8997fc444a4"/>
    <hyperlink ref="T1771" r:id="R911fa832f7d34bed"/>
    <hyperlink ref="V1771" r:id="R975b4335e1df4e84"/>
    <hyperlink ref="A1772" r:id="Rb99a66f0691d40a1"/>
    <hyperlink ref="E1772" r:id="R9cb9cbc56c7d4f78"/>
    <hyperlink ref="R1772" r:id="R2d3d8062c0744c79"/>
    <hyperlink ref="S1772" r:id="Raf284e13876845a5"/>
    <hyperlink ref="T1772" r:id="R6e0b817d2849475c"/>
    <hyperlink ref="V1772" r:id="R6218e41e3dd04159"/>
    <hyperlink ref="A1773" r:id="R11b562ac87de4cf3"/>
    <hyperlink ref="E1773" r:id="Rd13a44b9fdb84308"/>
    <hyperlink ref="R1773" r:id="R26ad6d0f17144599"/>
    <hyperlink ref="S1773" r:id="R44ea255bfca341a9"/>
    <hyperlink ref="V1773" r:id="R80cbdf7f606a4e06"/>
    <hyperlink ref="A1774" r:id="R971a68ae6a8f483c"/>
    <hyperlink ref="E1774" r:id="R32f61730d13645db"/>
    <hyperlink ref="S1774" r:id="R4019bb2c94f94592"/>
    <hyperlink ref="V1774" r:id="Rf00bb779b153408e"/>
    <hyperlink ref="A1775" r:id="Rdddd89f880974764"/>
    <hyperlink ref="E1775" r:id="R9a0c43a3f4ec49d4"/>
    <hyperlink ref="R1775" r:id="Re866efa611684f12"/>
    <hyperlink ref="S1775" r:id="Rd63a6e30a5724bbe"/>
    <hyperlink ref="V1775" r:id="R7ea4d69d54ad4251"/>
    <hyperlink ref="A1776" r:id="Rb686735c347d4bb2"/>
    <hyperlink ref="E1776" r:id="Rb4f45d0f61cc4ed9"/>
    <hyperlink ref="S1776" r:id="R6cac38c522af4429"/>
    <hyperlink ref="V1776" r:id="Rd091b40a3f2c46c3"/>
    <hyperlink ref="A1777" r:id="R15208a814b9f4cd7"/>
    <hyperlink ref="E1777" r:id="Ra3873e215b254497"/>
    <hyperlink ref="R1777" r:id="R459aef668b6a4cb7"/>
    <hyperlink ref="S1777" r:id="R012e24c2d3134067"/>
    <hyperlink ref="V1777" r:id="R6fbcf4373e8346a6"/>
    <hyperlink ref="A1778" r:id="R0a5a42f12a7d4a3a"/>
    <hyperlink ref="E1778" r:id="R6f7c98eca4344b0c"/>
    <hyperlink ref="R1778" r:id="Rd9f9e8fff21846e9"/>
    <hyperlink ref="S1778" r:id="R21264ec54b92402b"/>
    <hyperlink ref="T1778" r:id="R029309807c584957"/>
    <hyperlink ref="V1778" r:id="R588311c879cd4b99"/>
    <hyperlink ref="A1779" r:id="R9afacdf240c24a59"/>
    <hyperlink ref="E1779" r:id="Rba52fbcca70949db"/>
    <hyperlink ref="S1779" r:id="R38cd82faa726476d"/>
    <hyperlink ref="V1779" r:id="R536ea6a6cc394341"/>
    <hyperlink ref="A1780" r:id="R74d1cb9de6544974"/>
    <hyperlink ref="E1780" r:id="R8b55aef8fd1f4c76"/>
    <hyperlink ref="S1780" r:id="R7158dda460aa424f"/>
    <hyperlink ref="V1780" r:id="Rf3c8078d1d944fa6"/>
    <hyperlink ref="A1781" r:id="R36404c90e8ea46ef"/>
    <hyperlink ref="E1781" r:id="Rf4ac0513d6c74998"/>
    <hyperlink ref="S1781" r:id="R85105babcdbf4fdc"/>
    <hyperlink ref="T1781" r:id="R8ccc5f1737d84e32"/>
    <hyperlink ref="V1781" r:id="R8ef051eb62f74941"/>
    <hyperlink ref="A1782" r:id="R35c3bfd85afa4573"/>
    <hyperlink ref="E1782" r:id="R9daccbe8bdcf4c69"/>
    <hyperlink ref="R1782" r:id="R4d19ee81553f447d"/>
    <hyperlink ref="S1782" r:id="Raeff62aa4ff44d67"/>
    <hyperlink ref="V1782" r:id="R11f805ca8b6b4454"/>
    <hyperlink ref="A1783" r:id="R2379571e8fb84dc7"/>
    <hyperlink ref="E1783" r:id="Rdd5a63fca14749a2"/>
    <hyperlink ref="Q1783" r:id="Rfdb784a980154bb2"/>
    <hyperlink ref="S1783" r:id="R5ebe9882236748b2"/>
    <hyperlink ref="V1783" r:id="R38c6f47bfb5c4921"/>
    <hyperlink ref="A1784" r:id="Rda78cc1d2ba04727"/>
    <hyperlink ref="E1784" r:id="Rd03c42d138df485a"/>
    <hyperlink ref="Q1784" r:id="Rf3f272de8c844da5"/>
    <hyperlink ref="S1784" r:id="Ra27c7384e8f6466d"/>
    <hyperlink ref="T1784" r:id="Rebaf5d380970472e"/>
    <hyperlink ref="V1784" r:id="R08f34d38841a482a"/>
    <hyperlink ref="A1785" r:id="Rd254953867e54e9d"/>
    <hyperlink ref="E1785" r:id="R46e0a2cee3484d3b"/>
    <hyperlink ref="Q1785" r:id="Ra30f0be128e74acc"/>
    <hyperlink ref="S1785" r:id="R8b974e7b22fa4bea"/>
    <hyperlink ref="V1785" r:id="Rb4cab5ecc7ed473a"/>
    <hyperlink ref="A1786" r:id="R6046527c4479414e"/>
    <hyperlink ref="E1786" r:id="R2408e922fdba4e0d"/>
    <hyperlink ref="Q1786" r:id="R70019c55560e4687"/>
    <hyperlink ref="S1786" r:id="R90a54ae63c394808"/>
    <hyperlink ref="V1786" r:id="Ra4625fe44ca94ccd"/>
    <hyperlink ref="A1787" r:id="R03afe717dfbe48e2"/>
    <hyperlink ref="E1787" r:id="R2678fc1028234d7e"/>
    <hyperlink ref="Q1787" r:id="Rc726cc575fcc4c64"/>
    <hyperlink ref="S1787" r:id="R8b385d05b68d4ab1"/>
    <hyperlink ref="T1787" r:id="R38be6aa9fe9d4c19"/>
    <hyperlink ref="V1787" r:id="Rd04db1fc5215442c"/>
    <hyperlink ref="A1788" r:id="R3fce55c5d5b34cbc"/>
    <hyperlink ref="E1788" r:id="Rd1cfb742dde8403e"/>
    <hyperlink ref="S1788" r:id="Rba9b6ad95ec740a1"/>
    <hyperlink ref="V1788" r:id="R91d0f1f62c75416f"/>
    <hyperlink ref="A1789" r:id="R47c23e63112549c3"/>
    <hyperlink ref="E1789" r:id="Rccb4313ea01c42cb"/>
    <hyperlink ref="A1790" r:id="R34eaa0a1a92c4dfe"/>
    <hyperlink ref="E1790" r:id="Ref61ad73a29144d4"/>
    <hyperlink ref="S1790" r:id="R00a5fc4a6641481d"/>
    <hyperlink ref="V1790" r:id="Rf7cf24d54fd14fc4"/>
    <hyperlink ref="A1791" r:id="R73adcc26433547e8"/>
    <hyperlink ref="E1791" r:id="Rb1f7178b169b49e6"/>
    <hyperlink ref="S1791" r:id="R1b2a686d3502463f"/>
    <hyperlink ref="T1791" r:id="Rac1aac4642fa4071"/>
    <hyperlink ref="V1791" r:id="Rdd995dfc678f40f2"/>
    <hyperlink ref="A1792" r:id="R685b81baf4534b65"/>
    <hyperlink ref="E1792" r:id="Rad24f49b97d14735"/>
    <hyperlink ref="S1792" r:id="R3725267390d04876"/>
    <hyperlink ref="T1792" r:id="R7025528d7bc8419f"/>
    <hyperlink ref="V1792" r:id="R6139d261059d49d8"/>
    <hyperlink ref="A1793" r:id="Rddd8185942e24f91"/>
    <hyperlink ref="E1793" r:id="R81bd776c7f2b4bb2"/>
    <hyperlink ref="S1793" r:id="Rf5755bcc587748cf"/>
    <hyperlink ref="T1793" r:id="R066def693ffe442e"/>
    <hyperlink ref="V1793" r:id="R0bea874b8eb34eea"/>
    <hyperlink ref="A1794" r:id="Rfe7300f7d1d34b36"/>
    <hyperlink ref="E1794" r:id="Rcc9ab6a18cbe4886"/>
    <hyperlink ref="S1794" r:id="R53cab3dafeb94609"/>
    <hyperlink ref="V1794" r:id="Ra7fcac81bafd4cb2"/>
    <hyperlink ref="A1795" r:id="R1f997a0992224fa7"/>
    <hyperlink ref="E1795" r:id="R27e57a89ab264d5f"/>
    <hyperlink ref="A1796" r:id="R31ba44e32bdb46ae"/>
    <hyperlink ref="E1796" r:id="R714715c924ec4871"/>
    <hyperlink ref="S1796" r:id="Ra6b19706406940a9"/>
    <hyperlink ref="V1796" r:id="R53b193bd33354e3e"/>
    <hyperlink ref="A1797" r:id="R110deeff8e5f4364"/>
    <hyperlink ref="E1797" r:id="Re325734ec7cb4106"/>
    <hyperlink ref="S1797" r:id="Rf2db01d9df4b4b47"/>
    <hyperlink ref="T1797" r:id="R3e22e8a887134367"/>
    <hyperlink ref="V1797" r:id="Reca79396a49548cf"/>
    <hyperlink ref="A1798" r:id="R12580eb914ac4287"/>
    <hyperlink ref="E1798" r:id="R84654e2e895d4946"/>
    <hyperlink ref="S1798" r:id="Re65cf4263d3d42b7"/>
    <hyperlink ref="V1798" r:id="R5ff245bda69e466a"/>
    <hyperlink ref="A1799" r:id="R5d3e5a1917304a8d"/>
    <hyperlink ref="E1799" r:id="R1e2d6fe0a9e54511"/>
    <hyperlink ref="S1799" r:id="Rf8c732adf82841b7"/>
    <hyperlink ref="T1799" r:id="R9fd6700c43654a7a"/>
    <hyperlink ref="V1799" r:id="R6ec5b48f9f9b4209"/>
    <hyperlink ref="A1800" r:id="R5a572d78754047fa"/>
    <hyperlink ref="E1800" r:id="Rb36e8aa6bfd34b3a"/>
    <hyperlink ref="S1800" r:id="Rcf8d2078f9984df2"/>
    <hyperlink ref="T1800" r:id="R46488cd8183b4b41"/>
    <hyperlink ref="V1800" r:id="Rdf44d5aae83243cf"/>
    <hyperlink ref="A1801" r:id="R97c8685bc98347bf"/>
    <hyperlink ref="E1801" r:id="R8349c054b9d943c0"/>
    <hyperlink ref="S1801" r:id="R6c5dc0f3bfaf4d8d"/>
    <hyperlink ref="T1801" r:id="R182b9d149ad14d2c"/>
    <hyperlink ref="V1801" r:id="R059a9c1e949c48b2"/>
    <hyperlink ref="A1802" r:id="R88509763dbb9427d"/>
    <hyperlink ref="E1802" r:id="R8c19b2baa0ad4ab6"/>
    <hyperlink ref="S1802" r:id="R7910fe3b249b4b16"/>
    <hyperlink ref="V1802" r:id="R20354b70e7ea4003"/>
    <hyperlink ref="A1803" r:id="R5e8a5fc2677f4ef4"/>
    <hyperlink ref="E1803" r:id="R35a539da27a54e87"/>
    <hyperlink ref="S1803" r:id="Refd8cc5d6486401a"/>
    <hyperlink ref="V1803" r:id="R1b738d6933c242b3"/>
    <hyperlink ref="A1804" r:id="R380475b0edd9442b"/>
    <hyperlink ref="E1804" r:id="R1417d89204c04493"/>
    <hyperlink ref="S1804" r:id="R4f12f6fbb2ff4173"/>
    <hyperlink ref="V1804" r:id="R9021460c8eb0437f"/>
    <hyperlink ref="A1805" r:id="R09addd5d348d45d4"/>
    <hyperlink ref="E1805" r:id="Ra67deb56fe404964"/>
    <hyperlink ref="S1805" r:id="Ra99b6e328c5d41cf"/>
    <hyperlink ref="V1805" r:id="R5fb76310d0fb460c"/>
    <hyperlink ref="A1806" r:id="R34ddc3c9f7354814"/>
    <hyperlink ref="E1806" r:id="Re6708a670086425e"/>
    <hyperlink ref="S1806" r:id="Rf621635df28440f8"/>
    <hyperlink ref="V1806" r:id="R85f487d03dc044a9"/>
    <hyperlink ref="E1807" r:id="R246590de19d6428b"/>
    <hyperlink ref="R1807" r:id="Rd554ebe912094cac"/>
    <hyperlink ref="S1807" r:id="Re3ebda0af1684005"/>
    <hyperlink ref="T1807" r:id="Ra11fcbe3aa2f4f1c"/>
    <hyperlink ref="V1807" r:id="R7d01bc7c3869461f"/>
    <hyperlink ref="A1808" r:id="R1d552435cb7e4785"/>
    <hyperlink ref="E1808" r:id="Reae88eb550e8499a"/>
    <hyperlink ref="S1808" r:id="Rd0ce6cedf6714ed4"/>
    <hyperlink ref="V1808" r:id="R0e87be890660470f"/>
    <hyperlink ref="A1809" r:id="R9d5faeac079f423e"/>
    <hyperlink ref="E1809" r:id="R83b1f33b595f4d3b"/>
    <hyperlink ref="S1809" r:id="R9be36acdf13546d9"/>
    <hyperlink ref="V1809" r:id="Rdb307f818ed7499a"/>
    <hyperlink ref="A1810" r:id="Rffa49d16b3ca448a"/>
    <hyperlink ref="E1810" r:id="R2341dd0ac5694876"/>
    <hyperlink ref="R1810" r:id="R60de6e93c4b345f7"/>
    <hyperlink ref="S1810" r:id="Reaa8881d0e224348"/>
    <hyperlink ref="V1810" r:id="R411965feea8b4442"/>
    <hyperlink ref="A1811" r:id="Rda3953477825412c"/>
    <hyperlink ref="E1811" r:id="R087522b8973d482d"/>
    <hyperlink ref="Q1811" r:id="R9a9f6ad3c78a4370"/>
    <hyperlink ref="S1811" r:id="R2956af264207484e"/>
    <hyperlink ref="V1811" r:id="Re28dbd27631c41f0"/>
    <hyperlink ref="A1812" r:id="R54cd191754f74760"/>
    <hyperlink ref="E1812" r:id="R6e4d2d7439a04b9f"/>
    <hyperlink ref="S1812" r:id="Rdd73ea986e084af6"/>
    <hyperlink ref="V1812" r:id="R5fd8b8c9cb1b468b"/>
    <hyperlink ref="A1813" r:id="R8dc706ec56b54980"/>
    <hyperlink ref="E1813" r:id="R01839a9844ff4db3"/>
    <hyperlink ref="S1813" r:id="R43859d16aa43421a"/>
    <hyperlink ref="V1813" r:id="Rc68d8f50919c42bf"/>
    <hyperlink ref="A1814" r:id="R4a2d233e6e884ac9"/>
    <hyperlink ref="E1814" r:id="R4ee19d5919a4421c"/>
    <hyperlink ref="S1814" r:id="Ra11eefd8efaa476f"/>
    <hyperlink ref="V1814" r:id="R9e6fdc5af1394953"/>
    <hyperlink ref="A1815" r:id="Rb045e3e5d48c473c"/>
    <hyperlink ref="E1815" r:id="R00f14367ec844fd5"/>
    <hyperlink ref="S1815" r:id="R0ddf1efe19754a1d"/>
    <hyperlink ref="V1815" r:id="R8ac94be1e6884186"/>
    <hyperlink ref="A1816" r:id="R0fbe8ca486b74e9b"/>
    <hyperlink ref="E1816" r:id="R9552122ad9e74bc1"/>
    <hyperlink ref="Q1816" r:id="R9628e382f3404b45"/>
    <hyperlink ref="S1816" r:id="Rfc78f439f0954c01"/>
    <hyperlink ref="V1816" r:id="R140f48cb99db4ed5"/>
    <hyperlink ref="A1817" r:id="Rdb11428309994ab1"/>
    <hyperlink ref="E1817" r:id="Ra3e2055428fc4c74"/>
    <hyperlink ref="Q1817" r:id="R69534faa332f4930"/>
    <hyperlink ref="S1817" r:id="R152ececc7da54082"/>
    <hyperlink ref="T1817" r:id="Rca75f055a0034368"/>
    <hyperlink ref="V1817" r:id="Rf9a59395261647ef"/>
    <hyperlink ref="A1818" r:id="R851964c864854afc"/>
    <hyperlink ref="E1818" r:id="R1d9df242f28e41cf"/>
    <hyperlink ref="S1818" r:id="R9a3a79d08d5c42ba"/>
    <hyperlink ref="V1818" r:id="R0c919337f9c04e0d"/>
    <hyperlink ref="A1819" r:id="R8e416aca207a4b59"/>
    <hyperlink ref="E1819" r:id="Rcb92be8a7ad04a0a"/>
    <hyperlink ref="S1819" r:id="Rdeafccb50fa041c9"/>
    <hyperlink ref="V1819" r:id="Raecaadbc150743b9"/>
    <hyperlink ref="A1820" r:id="Rdbdf8d058838481c"/>
    <hyperlink ref="E1820" r:id="R1f0fd49264624a0d"/>
    <hyperlink ref="S1820" r:id="R5ad17bb0f567416d"/>
    <hyperlink ref="V1820" r:id="R51a4a6aa0dde4c7c"/>
    <hyperlink ref="A1821" r:id="R5b1a9dc55e464fb3"/>
    <hyperlink ref="E1821" r:id="Rfac9004d88b04730"/>
    <hyperlink ref="S1821" r:id="R529b20dfd1204d99"/>
    <hyperlink ref="V1821" r:id="Rd9c5d5c3a68c40e6"/>
    <hyperlink ref="A1822" r:id="Rfbf4a8cafe5a423f"/>
    <hyperlink ref="E1822" r:id="R40fba5261d4b4b11"/>
    <hyperlink ref="S1822" r:id="R48aa72e8b38d4d08"/>
    <hyperlink ref="V1822" r:id="R7577efa4a1b64425"/>
    <hyperlink ref="A1823" r:id="Rc295f5ae5d224d1d"/>
    <hyperlink ref="E1823" r:id="R0506a23c8d244d57"/>
    <hyperlink ref="S1823" r:id="R5bf3372885c5499f"/>
    <hyperlink ref="V1823" r:id="R973ee477cfab4c90"/>
    <hyperlink ref="A1824" r:id="R4c9bf216ce2e481f"/>
    <hyperlink ref="E1824" r:id="R455f0018e58e4fc4"/>
    <hyperlink ref="S1824" r:id="R018ddfa8590d453d"/>
    <hyperlink ref="V1824" r:id="Rddb1a2d475da4462"/>
    <hyperlink ref="A1825" r:id="Ra86b35e5ff154ea8"/>
    <hyperlink ref="E1825" r:id="R3f24c90c64854926"/>
    <hyperlink ref="S1825" r:id="Rf8dafa10a8c44dd6"/>
    <hyperlink ref="V1825" r:id="R1d7b7b73743346fe"/>
    <hyperlink ref="A1826" r:id="R4946e70ef9684f1b"/>
    <hyperlink ref="E1826" r:id="Rd88b90d629a14d30"/>
    <hyperlink ref="S1826" r:id="R4eed06404e9b4aac"/>
    <hyperlink ref="V1826" r:id="Rba5f1a07c44d4b92"/>
    <hyperlink ref="A1827" r:id="R224822e819ea415a"/>
    <hyperlink ref="E1827" r:id="R275f6cec09ad4842"/>
    <hyperlink ref="A1828" r:id="R91a2a7ef2708458d"/>
    <hyperlink ref="E1828" r:id="R357dacfaa3e840d4"/>
    <hyperlink ref="S1828" r:id="Re0715b754ab04dc2"/>
    <hyperlink ref="V1828" r:id="R8906ff79645c4c64"/>
    <hyperlink ref="A1829" r:id="R059accd6a03a41cc"/>
    <hyperlink ref="E1829" r:id="R461291751b90498a"/>
    <hyperlink ref="S1829" r:id="R1aadac85530f4dd6"/>
    <hyperlink ref="T1829" r:id="R1af93ebf335c4ce0"/>
    <hyperlink ref="V1829" r:id="R36f945e2699048bd"/>
    <hyperlink ref="A1830" r:id="Re3c6ea185ee34c44"/>
    <hyperlink ref="E1830" r:id="R5efb063d590d407f"/>
    <hyperlink ref="S1830" r:id="R758572abc1ab48d3"/>
    <hyperlink ref="T1830" r:id="R80d910b77fb04d1b"/>
    <hyperlink ref="V1830" r:id="R75626a9474b64e97"/>
    <hyperlink ref="A1831" r:id="Rd7ff47c598584948"/>
    <hyperlink ref="E1831" r:id="R37774e1056484010"/>
    <hyperlink ref="R1831" r:id="Rbb500ee1b35543d5"/>
    <hyperlink ref="S1831" r:id="R56cd72f2aa924de7"/>
    <hyperlink ref="V1831" r:id="Rade01289b39b47fb"/>
    <hyperlink ref="A1832" r:id="Re6d49e1697ae4e11"/>
    <hyperlink ref="E1832" r:id="Rb3f6187a27ba4e94"/>
    <hyperlink ref="Q1832" r:id="R6960360db06c4195"/>
    <hyperlink ref="S1832" r:id="R3bde27a4c2f84e59"/>
    <hyperlink ref="V1832" r:id="R0c8c2a1502574d17"/>
    <hyperlink ref="A1833" r:id="Rddef5d0c6c2b421f"/>
    <hyperlink ref="E1833" r:id="R641a9a4988bd42fe"/>
    <hyperlink ref="Q1833" r:id="Rf731e8dea3304c82"/>
    <hyperlink ref="S1833" r:id="Ra3d85073b3dc4993"/>
    <hyperlink ref="V1833" r:id="R5684b4bc4b3c4421"/>
    <hyperlink ref="A1834" r:id="R982c282da7504e5e"/>
    <hyperlink ref="E1834" r:id="R630c1493927b495e"/>
    <hyperlink ref="R1834" r:id="R02dfa061555e4ce9"/>
    <hyperlink ref="S1834" r:id="R44446b1f483745b3"/>
    <hyperlink ref="T1834" r:id="Rc96263fa0cd1411d"/>
    <hyperlink ref="V1834" r:id="R033344698b45474f"/>
    <hyperlink ref="A1835" r:id="Rdd13a1b1cdfa4efc"/>
    <hyperlink ref="E1835" r:id="R36f971831f454def"/>
    <hyperlink ref="R1835" r:id="R1629521cd6f9447d"/>
    <hyperlink ref="S1835" r:id="Rbca267b9bff54190"/>
    <hyperlink ref="T1835" r:id="R9f793b676baa4390"/>
    <hyperlink ref="V1835" r:id="Racd7fa522f8c443a"/>
    <hyperlink ref="A1836" r:id="R7b6c870003174b65"/>
    <hyperlink ref="E1836" r:id="R3fb6e6f5675b4ba9"/>
    <hyperlink ref="R1836" r:id="R1f899d25ca904732"/>
    <hyperlink ref="S1836" r:id="R5a4bb22395cc4663"/>
    <hyperlink ref="T1836" r:id="R18c2bb332b9847a3"/>
    <hyperlink ref="A1837" r:id="R5e27349de9e24e29"/>
    <hyperlink ref="E1837" r:id="R1f3668d7b75d44b5"/>
    <hyperlink ref="S1837" r:id="R2971f911f85d463a"/>
    <hyperlink ref="V1837" r:id="R672a1bed45da46bc"/>
    <hyperlink ref="A1838" r:id="R9e9e0afc370549c2"/>
    <hyperlink ref="E1838" r:id="R95b443a8d9a741c8"/>
    <hyperlink ref="S1838" r:id="Ra085b8ab3d3d49ce"/>
    <hyperlink ref="V1838" r:id="Rd38558ed02e94018"/>
    <hyperlink ref="A1839" r:id="R7bd94f8fa84f4e39"/>
    <hyperlink ref="E1839" r:id="Rec8fdd3676ca4a16"/>
    <hyperlink ref="S1839" r:id="R66bf3686b0aa490a"/>
    <hyperlink ref="A1840" r:id="Rca88771ca9384522"/>
    <hyperlink ref="E1840" r:id="Re4756e8854004d14"/>
    <hyperlink ref="S1840" r:id="R0603619d4a7a451a"/>
    <hyperlink ref="V1840" r:id="R3232a85af5684174"/>
    <hyperlink ref="A1841" r:id="R6c42df4f204b4d7f"/>
    <hyperlink ref="E1841" r:id="R29a771b0ff8c4c61"/>
    <hyperlink ref="S1841" r:id="R4c235027699f4e52"/>
    <hyperlink ref="V1841" r:id="R8e0f804d63d24040"/>
    <hyperlink ref="A1842" r:id="Raa1c36b63c234cc5"/>
    <hyperlink ref="E1842" r:id="R5ad6bd85537748db"/>
    <hyperlink ref="Q1842" r:id="R0081c2c4e2fd4122"/>
    <hyperlink ref="S1842" r:id="Rebbbebc2d3274f6a"/>
    <hyperlink ref="A1843" r:id="Rc6405046cef341a0"/>
    <hyperlink ref="E1843" r:id="R1ad888c745c144e6"/>
    <hyperlink ref="Q1843" r:id="R84259224d1e24c12"/>
    <hyperlink ref="S1843" r:id="R398ee08a3b264cf1"/>
    <hyperlink ref="A1844" r:id="R22dff1407cf64c08"/>
    <hyperlink ref="E1844" r:id="Rba3595c9b1714f61"/>
    <hyperlink ref="Q1844" r:id="Rb0761f3cfb4047db"/>
    <hyperlink ref="S1844" r:id="R3f40283cc6da4dfa"/>
    <hyperlink ref="V1844" r:id="Rb878d32e550c4928"/>
    <hyperlink ref="A1845" r:id="Reaab3fe2e5c94c29"/>
    <hyperlink ref="E1845" r:id="R73fc89948ec2442d"/>
    <hyperlink ref="Q1845" r:id="R8d29c77121c94f8b"/>
    <hyperlink ref="R1845" r:id="Reb98e4cdc7784fdc"/>
    <hyperlink ref="S1845" r:id="R836122b2aa87487d"/>
    <hyperlink ref="T1845" r:id="R1ab91ad40ff84a35"/>
    <hyperlink ref="A1846" r:id="R5b68746d6adb449b"/>
    <hyperlink ref="E1846" r:id="Rac81b9baaf444c00"/>
    <hyperlink ref="S1846" r:id="R87697f3b1f2341b3"/>
    <hyperlink ref="V1846" r:id="Raf36255bc94c49cd"/>
    <hyperlink ref="A1847" r:id="R27efa419c96943c7"/>
    <hyperlink ref="E1847" r:id="R3f295ece9f5a439e"/>
    <hyperlink ref="Q1847" r:id="Rcbd966694a6a4722"/>
    <hyperlink ref="R1847" r:id="R6930400b7b104c2f"/>
    <hyperlink ref="S1847" r:id="R0238b0d211c24e74"/>
    <hyperlink ref="V1847" r:id="R7336544c8afe4701"/>
    <hyperlink ref="A1848" r:id="Re4c487be399b4bbc"/>
    <hyperlink ref="E1848" r:id="R534112f96a8c4c96"/>
    <hyperlink ref="Q1848" r:id="Rd905acbcf9b549f0"/>
    <hyperlink ref="S1848" r:id="R9de528edf6714536"/>
    <hyperlink ref="V1848" r:id="R9b2e020bb37e47e3"/>
    <hyperlink ref="A1849" r:id="Re807bf4a602740e5"/>
    <hyperlink ref="E1849" r:id="R9770a5a64e3341ed"/>
    <hyperlink ref="S1849" r:id="R8f416d06bc9140c5"/>
    <hyperlink ref="V1849" r:id="R0a9a5d75082d4ae2"/>
    <hyperlink ref="A1850" r:id="R61a91bbe96104d50"/>
    <hyperlink ref="E1850" r:id="R9f4dfc33c2b14e99"/>
    <hyperlink ref="S1850" r:id="Rb265036fedd848d7"/>
    <hyperlink ref="V1850" r:id="R942842e9942447ed"/>
    <hyperlink ref="A1851" r:id="Rb7235e610be7406e"/>
    <hyperlink ref="E1851" r:id="R8ad44e1c402748db"/>
    <hyperlink ref="R1851" r:id="R9805862951a3488a"/>
    <hyperlink ref="S1851" r:id="R41e5e5848e09434c"/>
    <hyperlink ref="T1851" r:id="R18441d34912e4aa9"/>
    <hyperlink ref="V1851" r:id="Rb49f3c66b1a04c3a"/>
    <hyperlink ref="A1852" r:id="Rabc059569efe4cc3"/>
    <hyperlink ref="E1852" r:id="R0e8e1b9723ed4d72"/>
    <hyperlink ref="R1852" r:id="R027be0210a7b420f"/>
    <hyperlink ref="S1852" r:id="Rc9b2143d21a445f9"/>
    <hyperlink ref="T1852" r:id="R73a412f7fe564ce9"/>
    <hyperlink ref="V1852" r:id="R28f50cd377c54839"/>
    <hyperlink ref="A1853" r:id="R1e97a64ed2a34b92"/>
    <hyperlink ref="E1853" r:id="R93780f79a0944b43"/>
    <hyperlink ref="R1853" r:id="R50251e5f439b48d1"/>
    <hyperlink ref="S1853" r:id="R9281d55ea00c4d5a"/>
    <hyperlink ref="T1853" r:id="R59740db27e9c4d27"/>
    <hyperlink ref="A1854" r:id="Re9bbbd4f573e4344"/>
    <hyperlink ref="E1854" r:id="R04ba086553ed4acf"/>
    <hyperlink ref="S1854" r:id="Rd21ffa0db84245bd"/>
    <hyperlink ref="V1854" r:id="R3a29c7e138ec4cd1"/>
    <hyperlink ref="A1855" r:id="Rfdf15be2cee44e95"/>
    <hyperlink ref="E1855" r:id="Rfd72b7a3999c4c54"/>
    <hyperlink ref="S1855" r:id="Rcda5e20ab4cd4397"/>
    <hyperlink ref="T1855" r:id="R0b9411f42cae49df"/>
    <hyperlink ref="V1855" r:id="Re0aef32760484df8"/>
    <hyperlink ref="A1856" r:id="R10e6bca381834ac2"/>
    <hyperlink ref="E1856" r:id="R6db195e3686a46de"/>
    <hyperlink ref="S1856" r:id="Ra43ceca0854545e1"/>
    <hyperlink ref="T1856" r:id="R872948465b964785"/>
    <hyperlink ref="V1856" r:id="Rbcad00f7600c4925"/>
    <hyperlink ref="A1857" r:id="R14d90d609ce348aa"/>
    <hyperlink ref="E1857" r:id="R4d8e1d8fb23e40a1"/>
    <hyperlink ref="S1857" r:id="Raec64b89d5d7458e"/>
    <hyperlink ref="T1857" r:id="R7a773b51d0b44525"/>
    <hyperlink ref="V1857" r:id="R4a8ed360bce24a22"/>
    <hyperlink ref="A1858" r:id="Rc9c31b85d7364a01"/>
    <hyperlink ref="E1858" r:id="R493f53a264ab4f0f"/>
    <hyperlink ref="S1858" r:id="R95943e8592da4a41"/>
    <hyperlink ref="V1858" r:id="R9321158066cf4b94"/>
    <hyperlink ref="A1859" r:id="R7e0dd9efe108477c"/>
    <hyperlink ref="E1859" r:id="Raacc217c666e4fad"/>
    <hyperlink ref="S1859" r:id="Re1ef491a4c5141ab"/>
    <hyperlink ref="V1859" r:id="Rf03e5d174d1b4cec"/>
    <hyperlink ref="A1860" r:id="R9a43c8eb11cc4344"/>
    <hyperlink ref="E1860" r:id="Rbbc04a01105c4882"/>
    <hyperlink ref="Q1860" r:id="R4bff2b05084843f7"/>
    <hyperlink ref="S1860" r:id="R7144ede749024df8"/>
    <hyperlink ref="V1860" r:id="R8d27e7d7224047be"/>
    <hyperlink ref="A1861" r:id="R7ad3307447b84a28"/>
    <hyperlink ref="E1861" r:id="R43c4f54d40154de6"/>
    <hyperlink ref="R1861" r:id="Rf26bdbe69d114891"/>
    <hyperlink ref="S1861" r:id="Rb253a61fc9ca446c"/>
    <hyperlink ref="T1861" r:id="Rc5644097e2864872"/>
    <hyperlink ref="V1861" r:id="R584bb64ec62e4987"/>
    <hyperlink ref="A1862" r:id="R69d28f84db55477a"/>
    <hyperlink ref="E1862" r:id="Rccaff039d58d4195"/>
    <hyperlink ref="S1862" r:id="R8fad161cab7d4b84"/>
    <hyperlink ref="V1862" r:id="R8a9384d25e314873"/>
    <hyperlink ref="A1863" r:id="Rfc27c752b445400a"/>
    <hyperlink ref="E1863" r:id="Re899ecfb19384083"/>
    <hyperlink ref="R1863" r:id="R91f8c8e777a34b5f"/>
    <hyperlink ref="S1863" r:id="R20925478619940d2"/>
    <hyperlink ref="V1863" r:id="R79b5261babdd490c"/>
    <hyperlink ref="A1864" r:id="Rb116298aab48435e"/>
    <hyperlink ref="E1864" r:id="R5a9b379814e34f4a"/>
    <hyperlink ref="Q1864" r:id="R711ae8c50e42486f"/>
    <hyperlink ref="S1864" r:id="R4ac8d2a34adb419b"/>
    <hyperlink ref="V1864" r:id="Rec834df15b484d91"/>
    <hyperlink ref="A1865" r:id="R9dd1231d25934a59"/>
    <hyperlink ref="E1865" r:id="R19251b95ae5544a3"/>
    <hyperlink ref="S1865" r:id="R5b4455863f40463c"/>
    <hyperlink ref="V1865" r:id="R81a2d26a6fe44e1d"/>
    <hyperlink ref="A1866" r:id="R41bd299c66004579"/>
    <hyperlink ref="E1866" r:id="R77d5eaf176c94a1f"/>
    <hyperlink ref="S1866" r:id="R0326342701314c69"/>
    <hyperlink ref="V1866" r:id="Rff5087fb97594f00"/>
    <hyperlink ref="A1867" r:id="R30e42be4bc6945d3"/>
    <hyperlink ref="E1867" r:id="Ra9801f96a29245bf"/>
    <hyperlink ref="S1867" r:id="R8370db7e35644f98"/>
    <hyperlink ref="V1867" r:id="R2393c3fc9dd0442e"/>
    <hyperlink ref="A1868" r:id="R311cb8bade384b22"/>
    <hyperlink ref="E1868" r:id="R769b276321334190"/>
    <hyperlink ref="R1868" r:id="Rf698edfa0e534daa"/>
    <hyperlink ref="S1868" r:id="Rb09b133dcc5d4bd1"/>
    <hyperlink ref="T1868" r:id="R6c80258ecc8c4c23"/>
    <hyperlink ref="V1868" r:id="Rfa834321cd6e4bb6"/>
    <hyperlink ref="A1869" r:id="R2d924eacd8aa4fe7"/>
    <hyperlink ref="E1869" r:id="Rf44aae5d235e438b"/>
    <hyperlink ref="S1869" r:id="R1dfce127bb564667"/>
    <hyperlink ref="V1869" r:id="R78913171810d4604"/>
    <hyperlink ref="A1870" r:id="Rd307e67977c141c9"/>
    <hyperlink ref="E1870" r:id="Rb2518fc6dba0463b"/>
    <hyperlink ref="S1870" r:id="Rfd6c3d2693a347f0"/>
    <hyperlink ref="V1870" r:id="Ra1ce62f29a314d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4557</v>
      </c>
      <c r="B1" s="12" t="s">
        <v>4558</v>
      </c>
      <c r="C1" s="12" t="s">
        <v>4559</v>
      </c>
      <c r="D1" s="12" t="s">
        <v>4560</v>
      </c>
      <c r="E1" s="12" t="s">
        <v>19</v>
      </c>
      <c r="F1" s="12" t="s">
        <v>22</v>
      </c>
      <c r="G1" s="12" t="s">
        <v>23</v>
      </c>
      <c r="H1" s="12" t="s">
        <v>24</v>
      </c>
      <c r="I1" s="12" t="s">
        <v>18</v>
      </c>
      <c r="J1" s="12" t="s">
        <v>20</v>
      </c>
      <c r="K1" s="12" t="s">
        <v>4561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4562</v>
      </c>
      <c r="B1" s="24" t="s">
        <v>4563</v>
      </c>
      <c r="C1" s="24" t="s">
        <v>4564</v>
      </c>
    </row>
    <row r="2" ht="10.5" customHeight="1">
      <c r="A2" s="25"/>
      <c r="B2" s="26"/>
      <c r="C2" s="27"/>
      <c r="D2" s="27"/>
    </row>
    <row r="3">
      <c r="A3" s="26" t="s">
        <v>36</v>
      </c>
      <c r="B3" s="26" t="s">
        <v>4565</v>
      </c>
      <c r="C3" s="27" t="s">
        <v>3576</v>
      </c>
      <c r="D3" s="27" t="s">
        <v>206</v>
      </c>
    </row>
    <row r="4">
      <c r="A4" s="26" t="s">
        <v>1586</v>
      </c>
      <c r="B4" s="26" t="s">
        <v>4566</v>
      </c>
      <c r="C4" s="27" t="s">
        <v>3606</v>
      </c>
      <c r="D4" s="27" t="s">
        <v>3571</v>
      </c>
    </row>
    <row r="5">
      <c r="A5" s="26" t="s">
        <v>65</v>
      </c>
      <c r="B5" s="26" t="s">
        <v>3930</v>
      </c>
      <c r="C5" s="27" t="s">
        <v>4567</v>
      </c>
      <c r="D5" s="27" t="s">
        <v>37</v>
      </c>
    </row>
    <row r="6" ht="30">
      <c r="A6" s="26" t="s">
        <v>778</v>
      </c>
      <c r="B6" s="26" t="s">
        <v>49</v>
      </c>
      <c r="C6" s="27" t="s">
        <v>3035</v>
      </c>
      <c r="D6" s="27" t="s">
        <v>53</v>
      </c>
    </row>
    <row r="7">
      <c r="A7" s="26" t="s">
        <v>4568</v>
      </c>
      <c r="B7" s="26" t="s">
        <v>56</v>
      </c>
      <c r="C7" s="27" t="s">
        <v>4569</v>
      </c>
      <c r="D7" s="27" t="s">
        <v>66</v>
      </c>
    </row>
    <row r="8">
      <c r="A8" s="26" t="s">
        <v>648</v>
      </c>
      <c r="B8" s="26" t="s">
        <v>655</v>
      </c>
      <c r="C8" s="27" t="s">
        <v>652</v>
      </c>
      <c r="D8" s="27" t="s">
        <v>4570</v>
      </c>
    </row>
    <row r="9" ht="30">
      <c r="A9" s="26" t="s">
        <v>22</v>
      </c>
      <c r="B9" s="26" t="s">
        <v>4571</v>
      </c>
      <c r="D9" s="27" t="s">
        <v>1587</v>
      </c>
    </row>
    <row r="10" ht="30">
      <c r="A10" s="26" t="s">
        <v>4572</v>
      </c>
      <c r="B10" s="26" t="s">
        <v>485</v>
      </c>
      <c r="D10" s="27" t="s">
        <v>4573</v>
      </c>
    </row>
    <row r="11">
      <c r="A11" s="26" t="s">
        <v>4574</v>
      </c>
      <c r="B11" s="26" t="s">
        <v>69</v>
      </c>
    </row>
    <row r="12">
      <c r="A12" s="26" t="s">
        <v>4575</v>
      </c>
      <c r="B12" s="26" t="s">
        <v>41</v>
      </c>
    </row>
    <row r="13">
      <c r="A13" s="26" t="s">
        <v>4576</v>
      </c>
      <c r="B13" s="26" t="s">
        <v>4577</v>
      </c>
    </row>
    <row r="14">
      <c r="A14" s="26" t="s">
        <v>4578</v>
      </c>
      <c r="B14" s="26" t="s">
        <v>3034</v>
      </c>
    </row>
    <row r="15">
      <c r="A15" s="26" t="s">
        <v>4579</v>
      </c>
      <c r="B15" s="26" t="s">
        <v>4580</v>
      </c>
    </row>
    <row r="16">
      <c r="A16" s="26" t="s">
        <v>4581</v>
      </c>
      <c r="B16" s="26" t="s">
        <v>4582</v>
      </c>
    </row>
    <row r="17">
      <c r="A17" s="26" t="s">
        <v>4583</v>
      </c>
      <c r="B17" s="26" t="s">
        <v>4584</v>
      </c>
    </row>
    <row r="18">
      <c r="A18" s="26" t="s">
        <v>4585</v>
      </c>
      <c r="B18" s="26" t="s">
        <v>4586</v>
      </c>
    </row>
    <row r="19" ht="30">
      <c r="A19" s="26" t="s">
        <v>4587</v>
      </c>
      <c r="B19" s="26" t="s">
        <v>4588</v>
      </c>
    </row>
    <row r="20">
      <c r="A20" s="26" t="s">
        <v>4550</v>
      </c>
      <c r="B20" s="26" t="s">
        <v>4589</v>
      </c>
    </row>
    <row r="21">
      <c r="A21" s="26" t="s">
        <v>46</v>
      </c>
      <c r="B21" s="26" t="s">
        <v>649</v>
      </c>
    </row>
    <row r="22">
      <c r="A22" s="26" t="s">
        <v>205</v>
      </c>
      <c r="B22" s="26" t="s">
        <v>210</v>
      </c>
    </row>
    <row r="23">
      <c r="A23" s="26" t="s">
        <v>52</v>
      </c>
    </row>
    <row r="24">
      <c r="A24" s="26" t="s">
        <v>4590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