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<sst xmlns="http://schemas.openxmlformats.org/spreadsheetml/2006/main" count="4015" uniqueCount="4015">
  <si>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</si>
  <si>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</si>
  <si>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</si>
  <si>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</si>
  <si>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</si>
  <si>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</si>
  <si>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</si>
  <si>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</si>
  <si>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</si>
  <si>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</si>
  <si>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</si>
  <si>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</si>
  <si>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</si>
  <si>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</si>
  <si>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</si>
  <si>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</si>
  <si>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</si>
  <si>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</si>
  <si>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</si>
  <si>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</si>
  <si>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</si>
  <si>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</si>
  <si>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</si>
  <si>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</si>
  <si>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</si>
  <si>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</si>
  <si>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</si>
  <si>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</si>
  <si>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</si>
  <si>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</si>
  <si>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</si>
  <si>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CP-210001</t>
  </si>
  <si>
    <t>Proposed Agenda</t>
  </si>
  <si>
    <t>CT Chairman</t>
  </si>
  <si>
    <t>Kimmo Kymalainen</t>
  </si>
  <si>
    <t>85426</t>
  </si>
  <si>
    <t>agenda</t>
  </si>
  <si>
    <t>Information</t>
  </si>
  <si>
    <t/>
  </si>
  <si>
    <t>5</t>
  </si>
  <si>
    <t>2</t>
  </si>
  <si>
    <t>Approval of the agenda and registration of new documents</t>
  </si>
  <si>
    <t>noted</t>
  </si>
  <si>
    <t>CP-210002</t>
  </si>
  <si>
    <t>CT#91e Guidances</t>
  </si>
  <si>
    <t>CP-210003</t>
  </si>
  <si>
    <t>Updated Agenda</t>
  </si>
  <si>
    <t>CP-210004</t>
  </si>
  <si>
    <t>Proposed allocation of documents to agenda items</t>
  </si>
  <si>
    <t>CP-210005</t>
  </si>
  <si>
    <t>Allocation of documents to agenda items: status on Monday morning</t>
  </si>
  <si>
    <t>CP-210006</t>
  </si>
  <si>
    <t>Allocation of documents to agenda items: status at Monday lunch</t>
  </si>
  <si>
    <t>CT Vice Chairman</t>
  </si>
  <si>
    <t>CP-210007</t>
  </si>
  <si>
    <t>Allocation of documents to agenda items: status after Monday</t>
  </si>
  <si>
    <t>CP-210008</t>
  </si>
  <si>
    <t>Allocation of documents to agenda items: status After CT Plenary</t>
  </si>
  <si>
    <t>CP-210009</t>
  </si>
  <si>
    <t>IETF status report</t>
  </si>
  <si>
    <t>report</t>
  </si>
  <si>
    <t>6</t>
  </si>
  <si>
    <t>3</t>
  </si>
  <si>
    <t>Reports</t>
  </si>
  <si>
    <t>CP-210010</t>
  </si>
  <si>
    <t>Previous TSG CT meeting report for approval</t>
  </si>
  <si>
    <t>MCC</t>
  </si>
  <si>
    <t>Approval</t>
  </si>
  <si>
    <t>approved</t>
  </si>
  <si>
    <t>CP-210011</t>
  </si>
  <si>
    <t>Support Team Report</t>
  </si>
  <si>
    <t>MCC/Issam</t>
  </si>
  <si>
    <t>118</t>
  </si>
  <si>
    <t>19.4</t>
  </si>
  <si>
    <t>Support Arrangements</t>
  </si>
  <si>
    <t>CP-210012</t>
  </si>
  <si>
    <t>Work Plan</t>
  </si>
  <si>
    <t>MCC/Alain</t>
  </si>
  <si>
    <t>Agreement</t>
  </si>
  <si>
    <t>121</t>
  </si>
  <si>
    <t>20</t>
  </si>
  <si>
    <t>Review of 3GPP Work Plan</t>
  </si>
  <si>
    <t>CP-210013</t>
  </si>
  <si>
    <t>CT1 Status Report</t>
  </si>
  <si>
    <t>CT1 Chair</t>
  </si>
  <si>
    <t>Peter Leis</t>
  </si>
  <si>
    <t>68371</t>
  </si>
  <si>
    <t>11</t>
  </si>
  <si>
    <t>5.1</t>
  </si>
  <si>
    <t>Reporting from TSG-CT WG1</t>
  </si>
  <si>
    <t>CP-210014</t>
  </si>
  <si>
    <t>CT1 meeting reports after previous plenary</t>
  </si>
  <si>
    <t>Frederic Firmin</t>
  </si>
  <si>
    <t>53384</t>
  </si>
  <si>
    <t>CP-210015</t>
  </si>
  <si>
    <t>CT3 Status Report</t>
  </si>
  <si>
    <t>CT3 Chair</t>
  </si>
  <si>
    <t>Susana Fernandez</t>
  </si>
  <si>
    <t>42321</t>
  </si>
  <si>
    <t>12</t>
  </si>
  <si>
    <t>5.2</t>
  </si>
  <si>
    <t>Reporting from TSG-CT WG3</t>
  </si>
  <si>
    <t>CP-210016</t>
  </si>
  <si>
    <t>CT3 meeting reports after previous plenary</t>
  </si>
  <si>
    <t>Hao Jing</t>
  </si>
  <si>
    <t>83214</t>
  </si>
  <si>
    <t>CP-210017</t>
  </si>
  <si>
    <t>CT4 Status Report</t>
  </si>
  <si>
    <t>CT4 Chair</t>
  </si>
  <si>
    <t>Peter Schmitt</t>
  </si>
  <si>
    <t>13753</t>
  </si>
  <si>
    <t>13</t>
  </si>
  <si>
    <t>5.3</t>
  </si>
  <si>
    <t>Reporting from TSG-CT WG4</t>
  </si>
  <si>
    <t>revised</t>
  </si>
  <si>
    <t>CP-210270</t>
  </si>
  <si>
    <t>CP-210018</t>
  </si>
  <si>
    <t>CT4 meeting reports after previous plenary</t>
  </si>
  <si>
    <t>CP-210019</t>
  </si>
  <si>
    <t>CT6 Status Report</t>
  </si>
  <si>
    <t>CT6 Chair</t>
  </si>
  <si>
    <t>Heiko Kruse</t>
  </si>
  <si>
    <t>75692</t>
  </si>
  <si>
    <t>14</t>
  </si>
  <si>
    <t>5.4</t>
  </si>
  <si>
    <t>Reporting from TSG-CT WG6</t>
  </si>
  <si>
    <t>CP-210020</t>
  </si>
  <si>
    <t>CT6 meeting reports after previous plenary</t>
  </si>
  <si>
    <t>CP-210021</t>
  </si>
  <si>
    <t>Service based Interface protocol improvements</t>
  </si>
  <si>
    <t>CT4</t>
  </si>
  <si>
    <t>CR pack</t>
  </si>
  <si>
    <t>83</t>
  </si>
  <si>
    <t>17.5</t>
  </si>
  <si>
    <t>Service Based Interface Protocol Improvements Release 17 [SBIProtoc17]</t>
  </si>
  <si>
    <t>partially approved</t>
  </si>
  <si>
    <t>Rel-17</t>
  </si>
  <si>
    <t>SBIProtoc17</t>
  </si>
  <si>
    <t>CP-210022</t>
  </si>
  <si>
    <t>Enhancements on BEst Practice of PFCP</t>
  </si>
  <si>
    <t>93</t>
  </si>
  <si>
    <t>17.15</t>
  </si>
  <si>
    <t>Best Practice of PFCP [BEPoP]</t>
  </si>
  <si>
    <t>BEPoP</t>
  </si>
  <si>
    <t>CP-210023</t>
  </si>
  <si>
    <t>Enhancements on CT aspects of Integration of GBA into SBA</t>
  </si>
  <si>
    <t>104</t>
  </si>
  <si>
    <t>17.26</t>
  </si>
  <si>
    <t>CT aspects of Integration of GBA into SBA [GBA_5G]</t>
  </si>
  <si>
    <t>GBA_5G</t>
  </si>
  <si>
    <t>CP-210024</t>
  </si>
  <si>
    <t>Enhancement for the 5G Control Plane Steering of Roaming for UE in CONNECTED mode</t>
  </si>
  <si>
    <t>88</t>
  </si>
  <si>
    <t>17.10</t>
  </si>
  <si>
    <t>Enhancement for the 5G Control Plane Steering of Roaming for UE in CONNECTED mode [eCPSOR_CON]</t>
  </si>
  <si>
    <t>eCPSOR_CON</t>
  </si>
  <si>
    <t>CP-210025</t>
  </si>
  <si>
    <t>Enhancement of Inter-PLMN Roaming</t>
  </si>
  <si>
    <t>102</t>
  </si>
  <si>
    <t>17.24</t>
  </si>
  <si>
    <t>Enhancement of Inter-PLMN Roaming [EoIPR]</t>
  </si>
  <si>
    <t>EoIPR</t>
  </si>
  <si>
    <t>CP-210026</t>
  </si>
  <si>
    <t>Enhancements on Authentication and key management for applications based on 3GPP credential in 5G</t>
  </si>
  <si>
    <t>99</t>
  </si>
  <si>
    <t>17.21</t>
  </si>
  <si>
    <t>CT aspects of AKMA [AKMA-CT]</t>
  </si>
  <si>
    <t>AKMA-CT</t>
  </si>
  <si>
    <t>CP-210027</t>
  </si>
  <si>
    <t>Corrections on Inclusive Language in 3GPP Specifications</t>
  </si>
  <si>
    <t>82</t>
  </si>
  <si>
    <t>17.4</t>
  </si>
  <si>
    <t>TEI17 [TEI17]</t>
  </si>
  <si>
    <t>TEI17</t>
  </si>
  <si>
    <t>CP-210028</t>
  </si>
  <si>
    <t>Cause code mapping between 5GC interfaces</t>
  </si>
  <si>
    <t>CP-210029</t>
  </si>
  <si>
    <t>Correction on Open API version and External docs</t>
  </si>
  <si>
    <t>CP-210030</t>
  </si>
  <si>
    <t>Enhancements on AMF</t>
  </si>
  <si>
    <t>CP-210031</t>
  </si>
  <si>
    <t>Corrections on diameter</t>
  </si>
  <si>
    <t>CP-210032</t>
  </si>
  <si>
    <t>Enhancements on PFCP, N4 and CUPS</t>
  </si>
  <si>
    <t>CP-210033</t>
  </si>
  <si>
    <t>Enhancements on GTP</t>
  </si>
  <si>
    <t>CP-210034</t>
  </si>
  <si>
    <t>Enhancements on OpenAPI related aspects</t>
  </si>
  <si>
    <t>CP-210035</t>
  </si>
  <si>
    <t>Enhancements on UDICOM</t>
  </si>
  <si>
    <t>CP-210036</t>
  </si>
  <si>
    <t>Enhancements on MAP</t>
  </si>
  <si>
    <t>CP-210037</t>
  </si>
  <si>
    <t>Corrections on CT aspects on Enhancements to the Service-Based 5G System Architecture</t>
  </si>
  <si>
    <t>53</t>
  </si>
  <si>
    <t>16.25</t>
  </si>
  <si>
    <t>CT aspects of 5G_eSBA [5G_eSBA]</t>
  </si>
  <si>
    <t>Rel-16</t>
  </si>
  <si>
    <t>5G_eSBA</t>
  </si>
  <si>
    <t>CP-210038</t>
  </si>
  <si>
    <t>Corrections on SBA interactions between IMS and 5GC</t>
  </si>
  <si>
    <t>56</t>
  </si>
  <si>
    <t>16.28</t>
  </si>
  <si>
    <t>SBA interactions between IMS and 5GC [eIMS5G_SBA]</t>
  </si>
  <si>
    <t>eIMS5G_SBA</t>
  </si>
  <si>
    <t>CP-210039</t>
  </si>
  <si>
    <t>Corrections on Nudsf Service Based Interface</t>
  </si>
  <si>
    <t>73</t>
  </si>
  <si>
    <t>16.45</t>
  </si>
  <si>
    <t>Nudsf Service Based Interface [NUDSF]</t>
  </si>
  <si>
    <t>NUDSF</t>
  </si>
  <si>
    <t>CP-210040</t>
  </si>
  <si>
    <t>Corrections on CT aspects of Enhancing Topology of SMF and UPF in 5G Networks</t>
  </si>
  <si>
    <t>51</t>
  </si>
  <si>
    <t>16.23</t>
  </si>
  <si>
    <t>CT aspects of ETSUN [ETSUN]</t>
  </si>
  <si>
    <t>ETSUN</t>
  </si>
  <si>
    <t>CP-210041</t>
  </si>
  <si>
    <t>Corrections on CT aspects of Enhancement to the 5GC LoCation Services</t>
  </si>
  <si>
    <t>44</t>
  </si>
  <si>
    <t>16.16</t>
  </si>
  <si>
    <t>CT aspects of 5G_eLCS [5G_eLCS]</t>
  </si>
  <si>
    <t>5G_eLCS</t>
  </si>
  <si>
    <t>CP-210042</t>
  </si>
  <si>
    <t>Corrections on User data interworking, Coexistence and Migration</t>
  </si>
  <si>
    <t>63</t>
  </si>
  <si>
    <t>16.35</t>
  </si>
  <si>
    <t>CT aspects of UDICOM [UDICOM]</t>
  </si>
  <si>
    <t>UDICOM</t>
  </si>
  <si>
    <t>CP-210043</t>
  </si>
  <si>
    <t>Corrections on Service based Interface protocol improvements</t>
  </si>
  <si>
    <t>65</t>
  </si>
  <si>
    <t>16.37</t>
  </si>
  <si>
    <t>Service Based Interface Protocol Improvements [SBIProtoc16]</t>
  </si>
  <si>
    <t>SBIProtoc16</t>
  </si>
  <si>
    <t>CP-210044</t>
  </si>
  <si>
    <t>Corrections on CT aspect of single radio voice continuity from 5GS to 3G</t>
  </si>
  <si>
    <t>66</t>
  </si>
  <si>
    <t>16.38</t>
  </si>
  <si>
    <t>Single radio voice continuity from 5GS to 3G [5G_SRVCC]</t>
  </si>
  <si>
    <t>5G_SRVCC</t>
  </si>
  <si>
    <t>CP-210045</t>
  </si>
  <si>
    <t>Corrections on CT Aspects of 5G URLLC</t>
  </si>
  <si>
    <t>55</t>
  </si>
  <si>
    <t>16.27</t>
  </si>
  <si>
    <t>CT Aspects of 5G_URLLC [5G_URLLC]</t>
  </si>
  <si>
    <t>5G_URLLC</t>
  </si>
  <si>
    <t>CP-210046</t>
  </si>
  <si>
    <t>Corrections on CT aspects on Enhancement of 3GPP Northbound APIs</t>
  </si>
  <si>
    <t>60</t>
  </si>
  <si>
    <t>16.32</t>
  </si>
  <si>
    <t>Enhancement of 3GPP Northbound APIs [eNAPIs]</t>
  </si>
  <si>
    <t>eNAPIs</t>
  </si>
  <si>
    <t>CP-210047</t>
  </si>
  <si>
    <t>Corrections on CT aspects of 5GS enhanced support of vertical and LAN services</t>
  </si>
  <si>
    <t>42</t>
  </si>
  <si>
    <t>16.14</t>
  </si>
  <si>
    <t>CT aspects of Vertical_LAN [Vertical_LAN]</t>
  </si>
  <si>
    <t>Vertical_LAN</t>
  </si>
  <si>
    <t>CP-210048</t>
  </si>
  <si>
    <t>Corrections on CT aspects of Cellular IoT support and evolution for the 5G System</t>
  </si>
  <si>
    <t>43</t>
  </si>
  <si>
    <t>16.15</t>
  </si>
  <si>
    <t>CT aspects of 5G_CIoT [5G_CIoT]</t>
  </si>
  <si>
    <t>5G_CIoT</t>
  </si>
  <si>
    <t>CP-210049</t>
  </si>
  <si>
    <t>Corrections on CT aspects on enhancement of network slicing</t>
  </si>
  <si>
    <t>49</t>
  </si>
  <si>
    <t>16.21</t>
  </si>
  <si>
    <t>CT aspects of eNS [eNS]</t>
  </si>
  <si>
    <t>eNS</t>
  </si>
  <si>
    <t>CP-210050</t>
  </si>
  <si>
    <t>Corrections on CT aspects on wireless and wireline convergence for the 5G system architecture</t>
  </si>
  <si>
    <t>46</t>
  </si>
  <si>
    <t>16.18</t>
  </si>
  <si>
    <t>CT aspects of 5WWC [5WWC]</t>
  </si>
  <si>
    <t>5WWC</t>
  </si>
  <si>
    <t>CP-210051</t>
  </si>
  <si>
    <t>Corrections on PFCP, N4 and CUPS</t>
  </si>
  <si>
    <t>32</t>
  </si>
  <si>
    <t>16.4</t>
  </si>
  <si>
    <t>TEI16 [TEI16]</t>
  </si>
  <si>
    <t>TEI16</t>
  </si>
  <si>
    <t>CP-210052</t>
  </si>
  <si>
    <t>Corrections on numbering and addressing</t>
  </si>
  <si>
    <t>CP-210053</t>
  </si>
  <si>
    <t>Technical Enhancements and Improvements for Rel-16</t>
  </si>
  <si>
    <t>CP-210054</t>
  </si>
  <si>
    <t>Corrections on Open API version and External docs</t>
  </si>
  <si>
    <t>CP-210055</t>
  </si>
  <si>
    <t>Corrections on NRF</t>
  </si>
  <si>
    <t>CP-210056</t>
  </si>
  <si>
    <t>Corrections on GTP</t>
  </si>
  <si>
    <t>CP-210057</t>
  </si>
  <si>
    <t>Corrections on Diameter</t>
  </si>
  <si>
    <t>CP-210058</t>
  </si>
  <si>
    <t>Small corrections on API</t>
  </si>
  <si>
    <t>CP-210059</t>
  </si>
  <si>
    <t>Corrections on AMF</t>
  </si>
  <si>
    <t>CP-210060</t>
  </si>
  <si>
    <t>Corrections on SMF</t>
  </si>
  <si>
    <t>CP-210061</t>
  </si>
  <si>
    <t>Corrections on UDM</t>
  </si>
  <si>
    <t>CP-210062</t>
  </si>
  <si>
    <t>Corrections on CT aspects on 5G System - Phase 1</t>
  </si>
  <si>
    <t>27</t>
  </si>
  <si>
    <t>15</t>
  </si>
  <si>
    <t>Release 15 All work items</t>
  </si>
  <si>
    <t>Rel-15</t>
  </si>
  <si>
    <t>5GS_Ph1-CT</t>
  </si>
  <si>
    <t>CP-210063</t>
  </si>
  <si>
    <t>API version and External doc update</t>
  </si>
  <si>
    <t>CP-210064</t>
  </si>
  <si>
    <t>Reference updates for H.248</t>
  </si>
  <si>
    <t>24</t>
  </si>
  <si>
    <t>Release 12 All work items</t>
  </si>
  <si>
    <t>Rel-12</t>
  </si>
  <si>
    <t>IMS_TELEP</t>
  </si>
  <si>
    <t>CP-210065</t>
  </si>
  <si>
    <t>Reference update for RFC 8842</t>
  </si>
  <si>
    <t>25</t>
  </si>
  <si>
    <t>Release 13 All work items</t>
  </si>
  <si>
    <t>Rel-13</t>
  </si>
  <si>
    <t>TEI13</t>
  </si>
  <si>
    <t>CP-210066</t>
  </si>
  <si>
    <t>Reference updates for H.248 Aspects of WebRTC Data Channel on IMS Access Gateway</t>
  </si>
  <si>
    <t>WebRTCH248DC</t>
  </si>
  <si>
    <t>CP-210067</t>
  </si>
  <si>
    <t>Reference updates for CT aspects of MMCMH_Enh</t>
  </si>
  <si>
    <t>26</t>
  </si>
  <si>
    <t>Release 14 All work items</t>
  </si>
  <si>
    <t>Rel-14</t>
  </si>
  <si>
    <t>MMCMH_Enh-CT</t>
  </si>
  <si>
    <t>CP-210068</t>
  </si>
  <si>
    <t>TEI14</t>
  </si>
  <si>
    <t>CP-210069</t>
  </si>
  <si>
    <t>Revised SID on Restoration of profiles related to UDR</t>
  </si>
  <si>
    <t>SID revised</t>
  </si>
  <si>
    <t>FS_ReP_UDR</t>
  </si>
  <si>
    <t>81</t>
  </si>
  <si>
    <t>17.3</t>
  </si>
  <si>
    <t>Revised WIDs/SIDs for Rel-17</t>
  </si>
  <si>
    <t>CP-203271</t>
  </si>
  <si>
    <t>CP-210070</t>
  </si>
  <si>
    <t>Enhancement of Network Slicing Phase 2</t>
  </si>
  <si>
    <t>WID new</t>
  </si>
  <si>
    <t>eNS_Ph2-CT</t>
  </si>
  <si>
    <t>80</t>
  </si>
  <si>
    <t>17.2</t>
  </si>
  <si>
    <t>New WIDs/SIDs for Rel-17</t>
  </si>
  <si>
    <t>not pursued</t>
  </si>
  <si>
    <t>CP-210282</t>
  </si>
  <si>
    <t>CP-210071</t>
  </si>
  <si>
    <t>New WID on CT aspects on Same PCF Selection For AMF and SMF</t>
  </si>
  <si>
    <t>TEI17_SPSFAS-CT</t>
  </si>
  <si>
    <t>CP-210072</t>
  </si>
  <si>
    <t>CT aspects of Integration of GBA into SBA</t>
  </si>
  <si>
    <t>CP-210283</t>
  </si>
  <si>
    <t>CP-210073</t>
  </si>
  <si>
    <t>CT Aspects of 5G eEDGE</t>
  </si>
  <si>
    <t>eEDGE_5GC-CT</t>
  </si>
  <si>
    <t>CP-210284</t>
  </si>
  <si>
    <t>CP-210074</t>
  </si>
  <si>
    <t>Revised WID on BEst Practice of PFCP</t>
  </si>
  <si>
    <t>WID revised</t>
  </si>
  <si>
    <t>CP-201357</t>
  </si>
  <si>
    <t>CP-210075</t>
  </si>
  <si>
    <t>Enhancement to the 5GC LoCation Services-Phase 2</t>
  </si>
  <si>
    <t>5G_eLCS_ph2-CT</t>
  </si>
  <si>
    <t>CP-210076</t>
  </si>
  <si>
    <t>Start of Pause of Charging via User Plane</t>
  </si>
  <si>
    <t>SPOCUP</t>
  </si>
  <si>
    <t>CP-210077</t>
  </si>
  <si>
    <t>3GPP TR 29.835 v1.0.0 on Study on Port Allocation Alternatives for New 3GPP Interfaces</t>
  </si>
  <si>
    <t>draft TR</t>
  </si>
  <si>
    <t>110</t>
  </si>
  <si>
    <t>18.2</t>
  </si>
  <si>
    <t>3GPP TS/TR for information</t>
  </si>
  <si>
    <t>29.835</t>
  </si>
  <si>
    <t>1.0.0</t>
  </si>
  <si>
    <t>FS_PortAl</t>
  </si>
  <si>
    <t>CP-210078</t>
  </si>
  <si>
    <t>API version update</t>
  </si>
  <si>
    <t>Ericsson</t>
  </si>
  <si>
    <t>Yunjie Lu</t>
  </si>
  <si>
    <t>75610</t>
  </si>
  <si>
    <t>29.541</t>
  </si>
  <si>
    <t>16.2.0</t>
  </si>
  <si>
    <t>0012</t>
  </si>
  <si>
    <t>F</t>
  </si>
  <si>
    <t>CP-210079</t>
  </si>
  <si>
    <t>31.111 corrections on Rel-15</t>
  </si>
  <si>
    <t>CT6</t>
  </si>
  <si>
    <t>TEI15</t>
  </si>
  <si>
    <t>CP-210080</t>
  </si>
  <si>
    <t>UE Conformance Test Aspects - CT6 aspects of 5G System Phase 1</t>
  </si>
  <si>
    <t>TEI16, 5GS_Ph1_UEConTest</t>
  </si>
  <si>
    <t>CP-210081</t>
  </si>
  <si>
    <t>31.121 corrections on Rel-16</t>
  </si>
  <si>
    <t>TEI16, TEI16_Test</t>
  </si>
  <si>
    <t>CP-210082</t>
  </si>
  <si>
    <t>31.124 corrections on Rel-16</t>
  </si>
  <si>
    <t>CP-210083</t>
  </si>
  <si>
    <t>31.101 corrections on Rel-16</t>
  </si>
  <si>
    <t>CP-210084</t>
  </si>
  <si>
    <t>31.103 enhancements on Rel-17</t>
  </si>
  <si>
    <t>Action</t>
  </si>
  <si>
    <t>CP-210085</t>
  </si>
  <si>
    <t>CRs on inclusive language</t>
  </si>
  <si>
    <t>CP-210086</t>
  </si>
  <si>
    <t>CT aspects on UICC-terminal interface testing for UEs with non-removable UICCs</t>
  </si>
  <si>
    <t>CP-210285</t>
  </si>
  <si>
    <t>CP-210087</t>
  </si>
  <si>
    <t>China Mobile</t>
  </si>
  <si>
    <t>Yue Song</t>
  </si>
  <si>
    <t>57977</t>
  </si>
  <si>
    <t>29.504</t>
  </si>
  <si>
    <t>15.7.0</t>
  </si>
  <si>
    <t>0129</t>
  </si>
  <si>
    <t>CP-210088</t>
  </si>
  <si>
    <t>New WID on Enhancement of Network Slicing Phase 2</t>
  </si>
  <si>
    <t>ZTE, China Telecom</t>
  </si>
  <si>
    <t>Menghan Wang</t>
  </si>
  <si>
    <t>87606</t>
  </si>
  <si>
    <t>This contribution provides new WID of eNS phase 2 for CT WGs to make decision.</t>
  </si>
  <si>
    <t>C4-210183</t>
  </si>
  <si>
    <t>CP-210180</t>
  </si>
  <si>
    <t>CP-210089</t>
  </si>
  <si>
    <t>Correction UE Reachability Event</t>
  </si>
  <si>
    <t>Revision on C4-211805 in CR Pack CP-210048.</t>
  </si>
  <si>
    <t>C4-211805</t>
  </si>
  <si>
    <t>29.503</t>
  </si>
  <si>
    <t>17.1.0</t>
  </si>
  <si>
    <t>5G_CIoT, TEI17</t>
  </si>
  <si>
    <t>0581</t>
  </si>
  <si>
    <t>CP-210090</t>
  </si>
  <si>
    <t>Nudsf_Timer Service</t>
  </si>
  <si>
    <t>Nokia, Nokia Shanghai Bell</t>
  </si>
  <si>
    <t>Ulrich Wiehe</t>
  </si>
  <si>
    <t>73600</t>
  </si>
  <si>
    <t>Revision on C4-211848 in CR Pack CP-210021.</t>
  </si>
  <si>
    <t>C4-211848</t>
  </si>
  <si>
    <t>29.598</t>
  </si>
  <si>
    <t>17.0.0</t>
  </si>
  <si>
    <t>0028</t>
  </si>
  <si>
    <t>B</t>
  </si>
  <si>
    <t>CP-210091</t>
  </si>
  <si>
    <t>Conditional PATCH</t>
  </si>
  <si>
    <t>Ericsson, China Mobile</t>
  </si>
  <si>
    <t>Revision on C4-211809 in CR Pack CP-210055.</t>
  </si>
  <si>
    <t>C4-211809</t>
  </si>
  <si>
    <t>29.510</t>
  </si>
  <si>
    <t>16.6.0</t>
  </si>
  <si>
    <t>0460</t>
  </si>
  <si>
    <t>CP-210092</t>
  </si>
  <si>
    <t>Revision on C4-211810 in CR Pack CP-210055.</t>
  </si>
  <si>
    <t>C4-211810</t>
  </si>
  <si>
    <t>0461</t>
  </si>
  <si>
    <t>A</t>
  </si>
  <si>
    <t>CP-210093</t>
  </si>
  <si>
    <t>P-CSCF discovery based on UE IP address R16</t>
  </si>
  <si>
    <t>Revision on C4-211718 in CR Pack CP-210043.</t>
  </si>
  <si>
    <t>C4-211718</t>
  </si>
  <si>
    <t>0437</t>
  </si>
  <si>
    <t>CP-210094</t>
  </si>
  <si>
    <t>P-CSCF discovery based on UE IP address R17</t>
  </si>
  <si>
    <t>Revision on C4-211719 in CR Pack CP-210043.</t>
  </si>
  <si>
    <t>C4-211719</t>
  </si>
  <si>
    <t>0438</t>
  </si>
  <si>
    <t>CP-210095</t>
  </si>
  <si>
    <t>Handling of Kausf and Kseaf created before EAP-success</t>
  </si>
  <si>
    <t>Ericsson, Huawei, HiSilicon</t>
  </si>
  <si>
    <t>Ivo Sedlacek</t>
  </si>
  <si>
    <t>41880</t>
  </si>
  <si>
    <t>Revision on C1-211503 in CR Pack CP-210117.</t>
  </si>
  <si>
    <t>85</t>
  </si>
  <si>
    <t>17.7</t>
  </si>
  <si>
    <t>Stage-3 5GS NAS protocol development 17 [5GProtoc17] [5GProtoc17-non3GPP]</t>
  </si>
  <si>
    <t>C1-211503</t>
  </si>
  <si>
    <t>24.501</t>
  </si>
  <si>
    <t>5GProtoc17</t>
  </si>
  <si>
    <t>2968</t>
  </si>
  <si>
    <t>CP-210096</t>
  </si>
  <si>
    <t>CR pack on IMS_TELEP</t>
  </si>
  <si>
    <t>CT1</t>
  </si>
  <si>
    <t>CP-210097</t>
  </si>
  <si>
    <t>CR pack on IMS_WebRTC-CT</t>
  </si>
  <si>
    <t>IMS_WebRTC-CT</t>
  </si>
  <si>
    <t>CP-210098</t>
  </si>
  <si>
    <t>CR pack on IMSProtoc7</t>
  </si>
  <si>
    <t>IMSProtoc7</t>
  </si>
  <si>
    <t>CP-210099</t>
  </si>
  <si>
    <t>CR pack on eWebRTCi-CT</t>
  </si>
  <si>
    <t>eWebRTCi-CT</t>
  </si>
  <si>
    <t>CP-210100</t>
  </si>
  <si>
    <t>CR pack on MCPTT-CT</t>
  </si>
  <si>
    <t>MCPTT-CT</t>
  </si>
  <si>
    <t>CP-210101</t>
  </si>
  <si>
    <t>CR pack on MMCMH_Enh-CT</t>
  </si>
  <si>
    <t>CP-210102</t>
  </si>
  <si>
    <t>CR pack on TEI14, IMS_WebRTC-CT</t>
  </si>
  <si>
    <t>TEI14, IMS_WebRTC-CT</t>
  </si>
  <si>
    <t>CP-210103</t>
  </si>
  <si>
    <t>CR pack on eSPECTRE</t>
  </si>
  <si>
    <t>eSPECTRE</t>
  </si>
  <si>
    <t>CP-210104</t>
  </si>
  <si>
    <t>CR pack on enhMCPTT-CT</t>
  </si>
  <si>
    <t>enhMCPTT-CT</t>
  </si>
  <si>
    <t>CP-210105</t>
  </si>
  <si>
    <t>CR pack on MONASTERY</t>
  </si>
  <si>
    <t>MONASTERY</t>
  </si>
  <si>
    <t>CP-210106</t>
  </si>
  <si>
    <t>CR pack on 5G_CIoT</t>
  </si>
  <si>
    <t>CP-210107</t>
  </si>
  <si>
    <t>CR pack on 5GProtoc16</t>
  </si>
  <si>
    <t>35</t>
  </si>
  <si>
    <t>16.7</t>
  </si>
  <si>
    <t>Stage-3 5GS NAS protocol development [ 5GProtoc16] [5GProtoc16-non3GPP]</t>
  </si>
  <si>
    <t>5GProtoc16</t>
  </si>
  <si>
    <t>CP-210108</t>
  </si>
  <si>
    <t>CR pack on eV2XARC</t>
  </si>
  <si>
    <t>58</t>
  </si>
  <si>
    <t>16.30</t>
  </si>
  <si>
    <t>CT Aspects of eV2XARC [eV2XARC]</t>
  </si>
  <si>
    <t>eV2XARC</t>
  </si>
  <si>
    <t>CP-210109</t>
  </si>
  <si>
    <t>CR pack on ATSSS</t>
  </si>
  <si>
    <t>52</t>
  </si>
  <si>
    <t>16.24</t>
  </si>
  <si>
    <t>CT aspects of ATSSS [ATSSS]</t>
  </si>
  <si>
    <t>ATSSS</t>
  </si>
  <si>
    <t>CP-210110</t>
  </si>
  <si>
    <t>CR pack on MuD</t>
  </si>
  <si>
    <t>37</t>
  </si>
  <si>
    <t>16.9</t>
  </si>
  <si>
    <t>Multi-device and multi-identity [MuD]</t>
  </si>
  <si>
    <t>MuD</t>
  </si>
  <si>
    <t>CP-210111</t>
  </si>
  <si>
    <t>CR pack on SEAL</t>
  </si>
  <si>
    <t>70</t>
  </si>
  <si>
    <t>16.42</t>
  </si>
  <si>
    <t>Service Enabler Architecture Layer for Verticals [SEAL]</t>
  </si>
  <si>
    <t>SEAL</t>
  </si>
  <si>
    <t>CP-210112</t>
  </si>
  <si>
    <t>CR pack on TEI16</t>
  </si>
  <si>
    <t>CP-210113</t>
  </si>
  <si>
    <t>CR pack on V2XAPP</t>
  </si>
  <si>
    <t>57</t>
  </si>
  <si>
    <t>16.29</t>
  </si>
  <si>
    <t>CT Aspects of V2XAPP [V2XAPP]</t>
  </si>
  <si>
    <t>V2XAPP</t>
  </si>
  <si>
    <t>CP-210114</t>
  </si>
  <si>
    <t>CR pack on Vertical_LAN</t>
  </si>
  <si>
    <t>CP-210115</t>
  </si>
  <si>
    <t>CR pack on 5G_eLCS</t>
  </si>
  <si>
    <t>CP-210116</t>
  </si>
  <si>
    <t>CR pack on 5GProtoc17 - pack 1</t>
  </si>
  <si>
    <t>CP-210117</t>
  </si>
  <si>
    <t>CR pack on 5GProtoc17 - pack 2</t>
  </si>
  <si>
    <t>CP-210118</t>
  </si>
  <si>
    <t>CR pack on 5GProtoc17 - pack 3</t>
  </si>
  <si>
    <t>CP-210119</t>
  </si>
  <si>
    <t>CR pack on 5GProtoc17 - pack 4</t>
  </si>
  <si>
    <t>CP-210120</t>
  </si>
  <si>
    <t>CR pack on 5GProtoc17 - pack 5</t>
  </si>
  <si>
    <t>CP-210121</t>
  </si>
  <si>
    <t>CR pack on AKMA-CT</t>
  </si>
  <si>
    <t>CP-210122</t>
  </si>
  <si>
    <t>CR pack on eCPSOR_CON</t>
  </si>
  <si>
    <t>CP-210123</t>
  </si>
  <si>
    <t>CR pack on eMCCI_CT</t>
  </si>
  <si>
    <t>98</t>
  </si>
  <si>
    <t>17.20</t>
  </si>
  <si>
    <t>CT aspects of Enhanced MCCI with LMR Systems [eMCCI_CT]</t>
  </si>
  <si>
    <t>eMCCI_CT</t>
  </si>
  <si>
    <t>CP-210124</t>
  </si>
  <si>
    <t>CR pack on eMCData3</t>
  </si>
  <si>
    <t>90</t>
  </si>
  <si>
    <t>17.12</t>
  </si>
  <si>
    <t>CT aspects of Enhancements to Mission Critical Data [eMCData3]</t>
  </si>
  <si>
    <t>eMCData3</t>
  </si>
  <si>
    <t>CP-210125</t>
  </si>
  <si>
    <t>CR pack on eMONASTERY2</t>
  </si>
  <si>
    <t>95</t>
  </si>
  <si>
    <t>17.17</t>
  </si>
  <si>
    <t>Stage 3 of eMONASTERY2 [eMONASTERY2]</t>
  </si>
  <si>
    <t>eMONASTERY2</t>
  </si>
  <si>
    <t>CP-210126</t>
  </si>
  <si>
    <t>CR pack on enh3MCPTT-CT</t>
  </si>
  <si>
    <t>107</t>
  </si>
  <si>
    <t>17.29</t>
  </si>
  <si>
    <t>Any other Rel-17 Work item or Study item</t>
  </si>
  <si>
    <t>enh3MCPTT-CT</t>
  </si>
  <si>
    <t>CP-210127</t>
  </si>
  <si>
    <t>CR pack on MCProtoc17 - pack 1</t>
  </si>
  <si>
    <t>The author of C1-211233, FirstNet would like to not pursue C1-211233 (contained in the CR pack CP-210127).
It was noted during CT1#128e that the changes in C1-211233 are also covered in C1-211363.
The CT1 chair noted in the CT1#128e meeting notes:
“Authoring company of C1-211233 will ask plenary to not pursue the CR at CT#91e. Most of the changes in C1-211233 are covered in C1-211363.”</t>
  </si>
  <si>
    <t>86</t>
  </si>
  <si>
    <t>17.8</t>
  </si>
  <si>
    <t>Protocol enhancements for Mission Critical Services [MCProtoc17]</t>
  </si>
  <si>
    <t>MCProtoc17</t>
  </si>
  <si>
    <t>CP-210128</t>
  </si>
  <si>
    <t>CR pack on MCProtoc17 - pack 2</t>
  </si>
  <si>
    <t>CP-210129</t>
  </si>
  <si>
    <t>CR pack on MPS2</t>
  </si>
  <si>
    <t>91</t>
  </si>
  <si>
    <t>17.13</t>
  </si>
  <si>
    <t>Stage 3 of Multimedia Priority Service (MPS) Phase 2 [MPS2]</t>
  </si>
  <si>
    <t>MPS2</t>
  </si>
  <si>
    <t>CP-210130</t>
  </si>
  <si>
    <t>CR pack on MuDe</t>
  </si>
  <si>
    <t>84</t>
  </si>
  <si>
    <t>17.6</t>
  </si>
  <si>
    <t>Multi-device and multi-identity enhancements [MuDe]</t>
  </si>
  <si>
    <t>MuDE</t>
  </si>
  <si>
    <t>CP-210131</t>
  </si>
  <si>
    <t>CR pack on PAP_CHAP</t>
  </si>
  <si>
    <t>100</t>
  </si>
  <si>
    <t>17.22</t>
  </si>
  <si>
    <t>PAP/CHAP protocols usage in 5GS [PAP_CHAP]</t>
  </si>
  <si>
    <t>PAP_CHAP</t>
  </si>
  <si>
    <t>CP-210132</t>
  </si>
  <si>
    <t>CR pack on SAES17</t>
  </si>
  <si>
    <t>87</t>
  </si>
  <si>
    <t>17.9</t>
  </si>
  <si>
    <t>Stage-3 SAE Protocol Development [SAES17] [SAES17-CSFB] [SAES17-non3GPP]</t>
  </si>
  <si>
    <t>SAES17</t>
  </si>
  <si>
    <t>CP-210133</t>
  </si>
  <si>
    <t>CR pack on TEI17 - pack 1</t>
  </si>
  <si>
    <t>CP-210134</t>
  </si>
  <si>
    <t>CR pack on TEI17 - pack 2</t>
  </si>
  <si>
    <t>CP-210135</t>
  </si>
  <si>
    <t>CR pack on inclusive language</t>
  </si>
  <si>
    <t>CP-210136</t>
  </si>
  <si>
    <t>New WID on CT aspects of Access Traffic Steering, Switch and Splitting support in the 5G system architecture; Phase 2</t>
  </si>
  <si>
    <t>CP-210137</t>
  </si>
  <si>
    <t>New WID on CT aspects of enhanced support of industrial IoT</t>
  </si>
  <si>
    <t>CP-210276</t>
  </si>
  <si>
    <t>CP-210138</t>
  </si>
  <si>
    <t>New WID on Enabling Multi-USIM devices</t>
  </si>
  <si>
    <t>Company revision approved in CP-210280</t>
  </si>
  <si>
    <t>CP-210139</t>
  </si>
  <si>
    <t>New WID on CT aspects of Enhanced support of Non-Public Networks</t>
  </si>
  <si>
    <t>CP-210140</t>
  </si>
  <si>
    <t>New WID on CT aspects for Support of Unmanned Aerial Systems Connectivity, Identification, and Tracking</t>
  </si>
  <si>
    <t>CP-210286</t>
  </si>
  <si>
    <t>CP-210141</t>
  </si>
  <si>
    <t>New WID on CT aspects of Enhancement for Proximity based Services in 5GS</t>
  </si>
  <si>
    <t>CP-210274</t>
  </si>
  <si>
    <t>CP-210142</t>
  </si>
  <si>
    <t>New WID on CT aspects of Enhanced application layer support for V2X services</t>
  </si>
  <si>
    <t>CP-210273</t>
  </si>
  <si>
    <t>CP-210143</t>
  </si>
  <si>
    <t>New WID on CT aspects on support for Signed Attestation for Priority and Emergency Sessions</t>
  </si>
  <si>
    <t>CP-210272</t>
  </si>
  <si>
    <t>CP-210144</t>
  </si>
  <si>
    <t>Revised SID on CT aspects of Support for Minimization of service Interruption (MINT-CT)</t>
  </si>
  <si>
    <t>FS_MINT-CT</t>
  </si>
  <si>
    <t>CP-210145</t>
  </si>
  <si>
    <t>Revised WID on Enhancements to Mobile Communication System for Railways (MONASTERY) Phase 2</t>
  </si>
  <si>
    <t>CP-210146</t>
  </si>
  <si>
    <t>Revised WID on Multi-device and multi-identity enhancement</t>
  </si>
  <si>
    <t>CP-210147</t>
  </si>
  <si>
    <t>Revised WID on Stage-3 5GS NAS protocol development 17</t>
  </si>
  <si>
    <t>CP-210148</t>
  </si>
  <si>
    <t>Revised WID on Enhancement for the 5G Control Plane Steering of Roaming for UE in CONNECTED mode</t>
  </si>
  <si>
    <t>CP-210149</t>
  </si>
  <si>
    <t>Revised WID on CT aspects of 5GC architecture for satellite networks</t>
  </si>
  <si>
    <t>5GSAT_ARCH-CT</t>
  </si>
  <si>
    <t>CP-210150</t>
  </si>
  <si>
    <t>Incorrect NfGroupIds definition and missing UDR access paths</t>
  </si>
  <si>
    <t>Hewlett-Packard Enterprise</t>
  </si>
  <si>
    <t>Anders Askerup</t>
  </si>
  <si>
    <t>26315</t>
  </si>
  <si>
    <t>Revision on C4-211626 in CR Pack CP-210043.</t>
  </si>
  <si>
    <t>C4-211626</t>
  </si>
  <si>
    <t>0121</t>
  </si>
  <si>
    <t>CP-210151</t>
  </si>
  <si>
    <t>Revision on C4-211501 in CR Pack CP-210043.</t>
  </si>
  <si>
    <t>C4-211501</t>
  </si>
  <si>
    <t>0122</t>
  </si>
  <si>
    <t>CP-210152</t>
  </si>
  <si>
    <t>AAnF discovery</t>
  </si>
  <si>
    <t>Huawei</t>
  </si>
  <si>
    <t>Caixia Qi</t>
  </si>
  <si>
    <t>56676</t>
  </si>
  <si>
    <t>Revision on C4-211737 in CR Pack CP-210026.</t>
  </si>
  <si>
    <t>C4-211737</t>
  </si>
  <si>
    <t>0472</t>
  </si>
  <si>
    <t>CP-210153</t>
  </si>
  <si>
    <t>Vendor Speficif Features at NF Level</t>
  </si>
  <si>
    <t>ZTE</t>
  </si>
  <si>
    <t>Zhijun Li</t>
  </si>
  <si>
    <t>39295</t>
  </si>
  <si>
    <t>This contribution proposes to include vendor specific features also in NF Profile, not only in NF service profile. Revision on C4-211715 in CR Pack CP-210021.</t>
  </si>
  <si>
    <t>C4-211715</t>
  </si>
  <si>
    <t>0429</t>
  </si>
  <si>
    <t>CP-210154</t>
  </si>
  <si>
    <t>CR pack on eMCData3 - pack 2</t>
  </si>
  <si>
    <t>CP-210155</t>
  </si>
  <si>
    <t>PRA Information update</t>
  </si>
  <si>
    <t>Revision on C4-211844 in CR Pack CP-210030.</t>
  </si>
  <si>
    <t>C4-211844</t>
  </si>
  <si>
    <t>29.518</t>
  </si>
  <si>
    <t>0483</t>
  </si>
  <si>
    <t>4</t>
  </si>
  <si>
    <t>CP-210156</t>
  </si>
  <si>
    <t>Handover Cancel during EPS to 5GS Handover with AMF Re-allocation</t>
  </si>
  <si>
    <t>This contribution clarifies the procedure handling when handover is cancelled during EPS to 5GS handover with AMF re-allocation procedure. Revision on C4-211648 in CR Pack CP-210049.</t>
  </si>
  <si>
    <t>C4-211648</t>
  </si>
  <si>
    <t>0447</t>
  </si>
  <si>
    <t>CP-210157</t>
  </si>
  <si>
    <t>This contribution clarifies the procedure handling when handover is cancelled during EPS to 5GS handover with AMF re-allocation procedure. Revision on C4-211649 in CR Pack CP-210049.</t>
  </si>
  <si>
    <t>C4-211649</t>
  </si>
  <si>
    <t>0448</t>
  </si>
  <si>
    <t>CP-210158</t>
  </si>
  <si>
    <t>Encoding of Forward Relocation Request</t>
  </si>
  <si>
    <t>This contribution proposes to encode the Forward Relocation Request as an individual IE within RelocateUEContext service. Revision on C4-211650 in CR Pack CP-210049.</t>
  </si>
  <si>
    <t>C4-211650</t>
  </si>
  <si>
    <t>0449</t>
  </si>
  <si>
    <t>CP-210159</t>
  </si>
  <si>
    <t>This contribution proposes to encode the Forward Relocation Request as an individual IE within RelocateUEContext service. Revision on C4-211651 in CR Pack CP-210049.</t>
  </si>
  <si>
    <t>C4-211651</t>
  </si>
  <si>
    <t>0450</t>
  </si>
  <si>
    <t>CP-210160</t>
  </si>
  <si>
    <t>Add the missing MDT parameters for NR</t>
  </si>
  <si>
    <t>Qingfen Liu</t>
  </si>
  <si>
    <t>79904</t>
  </si>
  <si>
    <t>Revision on C4-211685 in CR Pack CP-210059.</t>
  </si>
  <si>
    <t>C4-211685</t>
  </si>
  <si>
    <t>0476</t>
  </si>
  <si>
    <t>CP-210161</t>
  </si>
  <si>
    <t>Revision on C4-211686 in CR Pack CP-210059.</t>
  </si>
  <si>
    <t>C4-211686</t>
  </si>
  <si>
    <t>0477</t>
  </si>
  <si>
    <t>CP-210162</t>
  </si>
  <si>
    <t>Correct N3AN node selection due to permitted absence of "any PLMN" entry</t>
  </si>
  <si>
    <t>BlackBerry UK Ltd., Ericsson</t>
  </si>
  <si>
    <t>John-Luc Bakker</t>
  </si>
  <si>
    <t>37326</t>
  </si>
  <si>
    <t>This CR was postponed in CT1#128e</t>
  </si>
  <si>
    <t>rejected</t>
  </si>
  <si>
    <t>C1-211197</t>
  </si>
  <si>
    <t>24.502</t>
  </si>
  <si>
    <t>5GProtoc17-non3GPP</t>
  </si>
  <si>
    <t>0171</t>
  </si>
  <si>
    <t>CP-210163</t>
  </si>
  <si>
    <t>Correct NOTE for 5GSM failure during transfer of existing emergency PDU session</t>
  </si>
  <si>
    <t>withdrawn</t>
  </si>
  <si>
    <t>C1-211201</t>
  </si>
  <si>
    <t>2494</t>
  </si>
  <si>
    <t>7</t>
  </si>
  <si>
    <t>CP-210164</t>
  </si>
  <si>
    <t>Correct NOTE for ESM failure during transfer of existing emergency PDN connection</t>
  </si>
  <si>
    <t>C1-211202</t>
  </si>
  <si>
    <t>24.301</t>
  </si>
  <si>
    <t>3502</t>
  </si>
  <si>
    <t>1</t>
  </si>
  <si>
    <t>CP-210165</t>
  </si>
  <si>
    <t>Data Types Descriptions</t>
  </si>
  <si>
    <t>Bruno Landais</t>
  </si>
  <si>
    <t>68755</t>
  </si>
  <si>
    <t>Revision on C4-211085 in CR Pack CP-210021.</t>
  </si>
  <si>
    <t>C4-211085</t>
  </si>
  <si>
    <t>29.502</t>
  </si>
  <si>
    <t>0407</t>
  </si>
  <si>
    <t>CP-210166</t>
  </si>
  <si>
    <t>QoS parameters handling during handover between 3GPP and non-3GPP accesses</t>
  </si>
  <si>
    <t>Revision on C4-211615 in CR Pack CP-210053.</t>
  </si>
  <si>
    <t>C4-211615</t>
  </si>
  <si>
    <t>5GS_Ph1-CT, TEI16, ETSUN</t>
  </si>
  <si>
    <t>0413</t>
  </si>
  <si>
    <t>CP-210167</t>
  </si>
  <si>
    <t>Redundancy Sequence Number for Dual Connectivity based end to end Redundant User Plane Paths</t>
  </si>
  <si>
    <t>Revision on C4-211611 in CR Pack CP-210045.</t>
  </si>
  <si>
    <t>C4-211611</t>
  </si>
  <si>
    <t>ETSUN, 5G_URLLC</t>
  </si>
  <si>
    <t>0411</t>
  </si>
  <si>
    <t>CP-210168</t>
  </si>
  <si>
    <t>Qualcomm Incorporated / Lena</t>
  </si>
  <si>
    <t>Lena Chaponniere</t>
  </si>
  <si>
    <t>38080</t>
  </si>
  <si>
    <t>(revised to adopt changes on CT3/CT4 related) 
New WID on CT aspects for Support of Unmanned Aerial Systems Connectivity, Identification, and Tracking</t>
  </si>
  <si>
    <t>C1-211289</t>
  </si>
  <si>
    <t>CP-210287</t>
  </si>
  <si>
    <t>CP-210169</t>
  </si>
  <si>
    <t>Update of CPSR procedure for low power event reporting</t>
  </si>
  <si>
    <t>Add description as a NOTE for sending of indication of CP CIoT 5GS Optimisation to an LMF when there is no pending data or signalling for the UE. Revision on C1-211288 in CR Pack CP-210115.</t>
  </si>
  <si>
    <t>C1-211288</t>
  </si>
  <si>
    <t>TEI17, 5G_eLCS</t>
  </si>
  <si>
    <t>2982</t>
  </si>
  <si>
    <t>CP-210170</t>
  </si>
  <si>
    <t>Adding Digest Access authentication mechanism in AuthenticationForXCAP leaf node</t>
  </si>
  <si>
    <t>C1-210906</t>
  </si>
  <si>
    <t>24.424</t>
  </si>
  <si>
    <t>16.1.0</t>
  </si>
  <si>
    <t>0011</t>
  </si>
  <si>
    <t>CP-210171</t>
  </si>
  <si>
    <t>CP-210172</t>
  </si>
  <si>
    <t>Error Responses for Indirect Communication</t>
  </si>
  <si>
    <t>Revision on C4-211108 in CR Pack CP-210037.</t>
  </si>
  <si>
    <t>C4-211108</t>
  </si>
  <si>
    <t>0455</t>
  </si>
  <si>
    <t>CP-210173</t>
  </si>
  <si>
    <t>Revision on C4-211109 in CR Pack CP-210037.</t>
  </si>
  <si>
    <t>C4-211109</t>
  </si>
  <si>
    <t>0456</t>
  </si>
  <si>
    <t>CP-210174</t>
  </si>
  <si>
    <t>presentation of TR 24.811 for information</t>
  </si>
  <si>
    <t>24.811</t>
  </si>
  <si>
    <t>CP-210175</t>
  </si>
  <si>
    <t>presentation of TR 24.821 for information</t>
  </si>
  <si>
    <t>24.821</t>
  </si>
  <si>
    <t>CP-210176</t>
  </si>
  <si>
    <t>Handover Reject during EPS to 5GS Handover with AMF Re-allocation</t>
  </si>
  <si>
    <t>This contribution clarifies the handling when handover is rejected by target NG-RAN during EPS to 5GS handover with AMF re-allocation procedure. Revision on C4-211716 in CR Pack CP-210049.</t>
  </si>
  <si>
    <t>C4-211716</t>
  </si>
  <si>
    <t>0445</t>
  </si>
  <si>
    <t>CP-210177</t>
  </si>
  <si>
    <t>This contribution clarifies the handling when handover is rejected by target NG-RAN during EPS to 5GS handover with AMF re-allocation procedure. Revision on C4-211717 in CR Pack CP-210049.</t>
  </si>
  <si>
    <t>C4-211717</t>
  </si>
  <si>
    <t>0446</t>
  </si>
  <si>
    <t>CP-210178</t>
  </si>
  <si>
    <t>Subscription not found inconsistency</t>
  </si>
  <si>
    <t>one2many B.V.</t>
  </si>
  <si>
    <t>Peter Sanders</t>
  </si>
  <si>
    <t>33850</t>
  </si>
  <si>
    <t>Revision on C4-211819 in CR Pack CP-210030.</t>
  </si>
  <si>
    <t>C4-211819</t>
  </si>
  <si>
    <t>0443</t>
  </si>
  <si>
    <t>CP-210179</t>
  </si>
  <si>
    <t>AT command for CAG selection</t>
  </si>
  <si>
    <t>Huawei, HiSilicon</t>
  </si>
  <si>
    <t>Li Qiang</t>
  </si>
  <si>
    <t>77308</t>
  </si>
  <si>
    <t>This CT was postponed in CT1#128e.</t>
  </si>
  <si>
    <t>C1-211412</t>
  </si>
  <si>
    <t>27.007</t>
  </si>
  <si>
    <t>Vertical_LAN, TEI17</t>
  </si>
  <si>
    <t>0713</t>
  </si>
  <si>
    <t>CP-210288</t>
  </si>
  <si>
    <t>CP-210181</t>
  </si>
  <si>
    <t>PC5 unicast link establishment for broadcast</t>
  </si>
  <si>
    <t>CATT, Huawei, HiSilicon, Ericsson</t>
  </si>
  <si>
    <t>Jiang Yong</t>
  </si>
  <si>
    <t>63555</t>
  </si>
  <si>
    <t>CP-210277</t>
  </si>
  <si>
    <t>24.587</t>
  </si>
  <si>
    <t>0194</t>
  </si>
  <si>
    <t>CP-210182</t>
  </si>
  <si>
    <t>Draft TS 29.535 v1.0.0 on 5G System; AKMA Anchor Services Stage 3</t>
  </si>
  <si>
    <t>CT3</t>
  </si>
  <si>
    <t>draft TS</t>
  </si>
  <si>
    <t>111</t>
  </si>
  <si>
    <t>18.3</t>
  </si>
  <si>
    <t>3GPP TS/TR for approval</t>
  </si>
  <si>
    <t>29.535</t>
  </si>
  <si>
    <t>CP-210183</t>
  </si>
  <si>
    <t>Revised WID on PFD management enhancement</t>
  </si>
  <si>
    <t>CP-201208</t>
  </si>
  <si>
    <t>pfdManEnh</t>
  </si>
  <si>
    <t>CP-210184</t>
  </si>
  <si>
    <t>New WID on CT aspects on Dynamically Changing AM Policies in the 5GC</t>
  </si>
  <si>
    <t>CP-210291</t>
  </si>
  <si>
    <t>CP-210185</t>
  </si>
  <si>
    <t>New WID on CT aspects on Dynamic Management of Group-based Event Monitoring</t>
  </si>
  <si>
    <t>CP-210186</t>
  </si>
  <si>
    <t>New WID on N7 Interfaces Enhancements to Support GERAN and UTRAN</t>
  </si>
  <si>
    <t>CP-210187</t>
  </si>
  <si>
    <t>New WID on Enablers for Network Automation for 5G - phase 2</t>
  </si>
  <si>
    <t>CP-210290</t>
  </si>
  <si>
    <t>CP-210188</t>
  </si>
  <si>
    <t>Revised WID on CT aspects on PAP/CHAP protocols usage in 5GS</t>
  </si>
  <si>
    <t>CP-202251</t>
  </si>
  <si>
    <t>CP-210250, CP-210251</t>
  </si>
  <si>
    <t>CP-210189</t>
  </si>
  <si>
    <t>CP-210190</t>
  </si>
  <si>
    <t>CR Pack on 5G_eLCS</t>
  </si>
  <si>
    <t>CP-210191</t>
  </si>
  <si>
    <t>CR Pack on 5G_eSBA</t>
  </si>
  <si>
    <t>CP-210192</t>
  </si>
  <si>
    <t>CR Pack on 5G_URLLC</t>
  </si>
  <si>
    <t>CP-210193</t>
  </si>
  <si>
    <t>CR pack on 5G_URLLC, en5GPccSer</t>
  </si>
  <si>
    <t>5G_URLLC, en5GPccSer</t>
  </si>
  <si>
    <t>CP-210194</t>
  </si>
  <si>
    <t>CR pack on 5GS_Ph1-CT TS 29.508</t>
  </si>
  <si>
    <t>CP-210195</t>
  </si>
  <si>
    <t>CR pack on 5GS_Ph1-CT TS 29.512</t>
  </si>
  <si>
    <t>CP-210196</t>
  </si>
  <si>
    <t>CR pack on 5GS_Ph1-CT TS 29.513</t>
  </si>
  <si>
    <t>CP-210197</t>
  </si>
  <si>
    <t>CR pack on 5GS_Ph1-CT TS 29.514</t>
  </si>
  <si>
    <t>CP-210198</t>
  </si>
  <si>
    <t>CR pack on 5GS_Ph1-CT TS 29.519</t>
  </si>
  <si>
    <t>CP-210199</t>
  </si>
  <si>
    <t>CR pack on 5GS_Ph1-CT TS 29.522</t>
  </si>
  <si>
    <t>CP-210200</t>
  </si>
  <si>
    <t>CR pack on 5GS_Ph1-CT TS 29.551</t>
  </si>
  <si>
    <t>CP-210201</t>
  </si>
  <si>
    <t>CR pack on 5GS_Ph1-CT TS 29.554</t>
  </si>
  <si>
    <t>CP-210202</t>
  </si>
  <si>
    <t>CR Pack on 5WWC</t>
  </si>
  <si>
    <t>CP-210203</t>
  </si>
  <si>
    <t>CP-210204</t>
  </si>
  <si>
    <t>CR Pack on ATSSS</t>
  </si>
  <si>
    <t>CP-210205</t>
  </si>
  <si>
    <t>CR Pack on en5GPccSer</t>
  </si>
  <si>
    <t>39</t>
  </si>
  <si>
    <t>16.11</t>
  </si>
  <si>
    <t>New WID on enhancement of 5G PCC related services [en5GPccSer]</t>
  </si>
  <si>
    <t>en5GPccSer</t>
  </si>
  <si>
    <t>CP-210206</t>
  </si>
  <si>
    <t>CR Pack on eNA</t>
  </si>
  <si>
    <t>45</t>
  </si>
  <si>
    <t>16.17</t>
  </si>
  <si>
    <t>CT aspects of eNA [eNA]</t>
  </si>
  <si>
    <t>eNA</t>
  </si>
  <si>
    <t>CP-210207</t>
  </si>
  <si>
    <t>CR Pack1 on eNAPIs</t>
  </si>
  <si>
    <t>CP-210208</t>
  </si>
  <si>
    <t>CR Pack2 on eNAPIs</t>
  </si>
  <si>
    <t>CP-210209</t>
  </si>
  <si>
    <t>CR Pack3 on eNAPIs</t>
  </si>
  <si>
    <t>CP-210210</t>
  </si>
  <si>
    <t>CR Pack on eV2XARC</t>
  </si>
  <si>
    <t>CP-210211</t>
  </si>
  <si>
    <t>CR Pack on NAPS-CT</t>
  </si>
  <si>
    <t>NAPS-CT</t>
  </si>
  <si>
    <t>CP-210212</t>
  </si>
  <si>
    <t>CR pack on TEI16 for NAPS-CT</t>
  </si>
  <si>
    <t>CP-210213</t>
  </si>
  <si>
    <t>CR pack on TEI17 for NNI_DV</t>
  </si>
  <si>
    <t>CP-210214</t>
  </si>
  <si>
    <t>CR Pack on PAP_CHAP</t>
  </si>
  <si>
    <t>CP-210215</t>
  </si>
  <si>
    <t>CR Pack on pfdManEnh</t>
  </si>
  <si>
    <t>92</t>
  </si>
  <si>
    <t>17.14</t>
  </si>
  <si>
    <t>PFD management enhancement [pfdManEnh]</t>
  </si>
  <si>
    <t>CP-210216</t>
  </si>
  <si>
    <t>CR Pack on TEI17 for SAES-St3-intwk</t>
  </si>
  <si>
    <t>CP-210217</t>
  </si>
  <si>
    <t>CR Pack on SBIProtoc16</t>
  </si>
  <si>
    <t>CP-210218</t>
  </si>
  <si>
    <t>CR Pack1 on SBIProtoc17</t>
  </si>
  <si>
    <t>CP-210219</t>
  </si>
  <si>
    <t>CR Pack2 on SBIProtoc17</t>
  </si>
  <si>
    <t>CP-210220</t>
  </si>
  <si>
    <t>CR Pack3 on SBIProtoc17</t>
  </si>
  <si>
    <t>CP-210221</t>
  </si>
  <si>
    <t>CR Pack4 on SBIProtoc17</t>
  </si>
  <si>
    <t>CP-210222</t>
  </si>
  <si>
    <t>CR pack on TEI16 for 5GS_Ph1-CT</t>
  </si>
  <si>
    <t>CP-210223</t>
  </si>
  <si>
    <t>CR pack on TEI17 for IMS</t>
  </si>
  <si>
    <t>CP-210224</t>
  </si>
  <si>
    <t>CR Pack on TEI17 for 5G_eLCS</t>
  </si>
  <si>
    <t>CP-210225</t>
  </si>
  <si>
    <t>CR pack on TEI17 for 5G_URLLC</t>
  </si>
  <si>
    <t>CP-210226</t>
  </si>
  <si>
    <t>CR pack1 on TEI17 for 5GS_Ph1-CT</t>
  </si>
  <si>
    <t>CP-210227</t>
  </si>
  <si>
    <t>CR pack2 on TEI17 for 5GS_Ph1-CT</t>
  </si>
  <si>
    <t>CP-210228</t>
  </si>
  <si>
    <t>CR pack on TEI17 for 5WWC</t>
  </si>
  <si>
    <t>CP-210229</t>
  </si>
  <si>
    <t>CR pack on TEI17 for eIMS5G_SBA</t>
  </si>
  <si>
    <t>CP-210230</t>
  </si>
  <si>
    <t>CR pack on TEI17 for eNA</t>
  </si>
  <si>
    <t>CP-210231</t>
  </si>
  <si>
    <t>CR pack on TEI17 for eNAPIs</t>
  </si>
  <si>
    <t>CP-210232</t>
  </si>
  <si>
    <t>CR pack on TEI17 for GCSE_LTE-CT</t>
  </si>
  <si>
    <t>CP-210233</t>
  </si>
  <si>
    <t>CR pack on TEI17 for IMS-CCR-IWCS</t>
  </si>
  <si>
    <t>CP-210234</t>
  </si>
  <si>
    <t>CR pack on TEI17 for NAPS-CT</t>
  </si>
  <si>
    <t>CP-210235</t>
  </si>
  <si>
    <t>CR pack on TEI17 for RACS</t>
  </si>
  <si>
    <t>CP-210236</t>
  </si>
  <si>
    <t>CR pack on TEI17 for V2XAPP</t>
  </si>
  <si>
    <t>CP-210237</t>
  </si>
  <si>
    <t>CR Pack on Vertical_LAN</t>
  </si>
  <si>
    <t>CP-210238</t>
  </si>
  <si>
    <t>CR Pack on update of TS version_Rel-15</t>
  </si>
  <si>
    <t>CP-210239</t>
  </si>
  <si>
    <t>CR Pack on update of TS version_Rel-16</t>
  </si>
  <si>
    <t>CP-210240</t>
  </si>
  <si>
    <t>CR Pack on update of TS version_Rel-17</t>
  </si>
  <si>
    <t>CP-210241</t>
  </si>
  <si>
    <t>CR pack3 on TEI17 for 5GS_Ph1-CT</t>
  </si>
  <si>
    <t>CP-210242</t>
  </si>
  <si>
    <t>CR Pack on IMS_TELEP</t>
  </si>
  <si>
    <t>CP-210243</t>
  </si>
  <si>
    <t>Encoding of Location Criteria Type</t>
  </si>
  <si>
    <t>Huawei, HiSilicon, Ericsson</t>
  </si>
  <si>
    <t>Revision on C1-211499 in CR Pack CP-210112.</t>
  </si>
  <si>
    <t>64</t>
  </si>
  <si>
    <t>16.36</t>
  </si>
  <si>
    <t>CT aspects of xBDT [xBDT]</t>
  </si>
  <si>
    <t>C1-211499</t>
  </si>
  <si>
    <t>24.526</t>
  </si>
  <si>
    <t>xBDT</t>
  </si>
  <si>
    <t>0114</t>
  </si>
  <si>
    <t>CP-210244</t>
  </si>
  <si>
    <t>Revision on C1-211496 in CR Pack CP-210112.</t>
  </si>
  <si>
    <t>C1-211496</t>
  </si>
  <si>
    <t>0111</t>
  </si>
  <si>
    <t>CP-210245</t>
  </si>
  <si>
    <t>CP-210246</t>
  </si>
  <si>
    <t>Intel</t>
  </si>
  <si>
    <t>Thomas Luetzenkirchen</t>
  </si>
  <si>
    <t>37722</t>
  </si>
  <si>
    <t>revised due to change of Rapporteur name and additional supporting Individual Members</t>
  </si>
  <si>
    <t>C1-210619</t>
  </si>
  <si>
    <t>CP-210280</t>
  </si>
  <si>
    <t>CP-210247</t>
  </si>
  <si>
    <t>Updates to Location Failure Cause</t>
  </si>
  <si>
    <t>Tomas Holmström</t>
  </si>
  <si>
    <t>15185</t>
  </si>
  <si>
    <t>Revision on C3-211509 in CR Pack CP-210190.</t>
  </si>
  <si>
    <t>C3-211509</t>
  </si>
  <si>
    <t>29.122</t>
  </si>
  <si>
    <t>16.8.0</t>
  </si>
  <si>
    <t>0384</t>
  </si>
  <si>
    <t>CP-210248</t>
  </si>
  <si>
    <t>Revision on C3-211510 in CR Pack CP-210190.</t>
  </si>
  <si>
    <t>C3-211510</t>
  </si>
  <si>
    <t>0385</t>
  </si>
  <si>
    <t>CP-210249</t>
  </si>
  <si>
    <t>SOR transparent container coding</t>
  </si>
  <si>
    <t>Ericsson / Ivo</t>
  </si>
  <si>
    <t>C1-211489</t>
  </si>
  <si>
    <t>2970</t>
  </si>
  <si>
    <t>CP-210250</t>
  </si>
  <si>
    <t>China Telecommunications</t>
  </si>
  <si>
    <t>Mingxue Li</t>
  </si>
  <si>
    <t>80903</t>
  </si>
  <si>
    <t>CP-210251</t>
  </si>
  <si>
    <t>CP-210252</t>
  </si>
  <si>
    <t>LS on migration from ETSI forge to 3GPP forge</t>
  </si>
  <si>
    <t>LS in</t>
  </si>
  <si>
    <t>8</t>
  </si>
  <si>
    <t>4.1</t>
  </si>
  <si>
    <t>Incoming liaisons</t>
  </si>
  <si>
    <t>SA, SA5, CT3, SA4, SA6</t>
  </si>
  <si>
    <t>CT</t>
  </si>
  <si>
    <t>C4-211513</t>
  </si>
  <si>
    <t>CP-210253</t>
  </si>
  <si>
    <t>Reply LS on port allocation for the W1 interface</t>
  </si>
  <si>
    <t>https://datatracker.ietf.org/liaison/1685/</t>
  </si>
  <si>
    <t>IESG</t>
  </si>
  <si>
    <t>C4-211700</t>
  </si>
  <si>
    <t>CP-210254</t>
  </si>
  <si>
    <t>LS/o on Invitation to update the information in the IMT2020 roadmap [to ITU study groups and external IMT-2020 liaison partners]</t>
  </si>
  <si>
    <t>ITU JCA-IMT2020</t>
  </si>
  <si>
    <t>All ITU-T Study Groups, ITU-R SG5 and ITU-D SG2, 3GPP (Core Network and Terminals, RAN, Service and System Aspects), Broadband Forum, ETSI (ISG MEC, ISG NFV, Millimetre Wave Transmission), GSMA (Network 2020), IEEE 802.1, IEEE Future Networks Initiative, IEEE 1914, IETF (DETNET, DMM, SFC), The MEF Forum, NGNM (5G Work Programme), OASIS (TOSCA), oneM2M, ONF (Architecture, Mobile Networks), ONAP, OSSDN, SCF, TM Forum, TTA (Telecommunications Convergence), TSDSI</t>
  </si>
  <si>
    <t>JCA-IMT2020-O-017_LS09</t>
  </si>
  <si>
    <t>CP-210255</t>
  </si>
  <si>
    <t>Liaison about ETSI ISG IPE creation and interaction with other groups</t>
  </si>
  <si>
    <t>ETSI ISG IPE</t>
  </si>
  <si>
    <t>Discussion</t>
  </si>
  <si>
    <t>3GPP</t>
  </si>
  <si>
    <t>Liaison_about_ETSI_ISG_IPE_creation</t>
  </si>
  <si>
    <t>CP-210256</t>
  </si>
  <si>
    <t>LS on MulteFire PLMN-ID</t>
  </si>
  <si>
    <t>MulteFire Alliance</t>
  </si>
  <si>
    <t>3GPP SA</t>
  </si>
  <si>
    <t>3GPP RAN, 3GPP CT</t>
  </si>
  <si>
    <t>MF LS to 3GPP 12-MAR-2021</t>
  </si>
  <si>
    <t>CP-210257</t>
  </si>
  <si>
    <t>Reply LS on Use of Inclusive Language in 3GPP</t>
  </si>
  <si>
    <t>RAN2</t>
  </si>
  <si>
    <t>SP-201143, RP-2100081</t>
  </si>
  <si>
    <t>RAN, SA, RAN4, CT1</t>
  </si>
  <si>
    <t>R2-2101986</t>
  </si>
  <si>
    <t>CP-210258</t>
  </si>
  <si>
    <t>reply to 3GPP liaison inclusive language</t>
  </si>
  <si>
    <t>IEEE</t>
  </si>
  <si>
    <t>CP-210259</t>
  </si>
  <si>
    <t>LS on support of PWS over SNPN</t>
  </si>
  <si>
    <t>SA1</t>
  </si>
  <si>
    <t>SA2, CT1, RAN2, RAN3, SA, CT, RAN</t>
  </si>
  <si>
    <t>SA3</t>
  </si>
  <si>
    <t>S1-210368</t>
  </si>
  <si>
    <t>CP-210260</t>
  </si>
  <si>
    <t>Reply LS on initiation of new work item Q.Sig_Req_ETS_IMS_roaming “Signalling requirements for emergency telecommunication service in IMS roaming environment”</t>
  </si>
  <si>
    <t>SA2</t>
  </si>
  <si>
    <t>SG11-LS165</t>
  </si>
  <si>
    <t>ITU-T Study Group 11</t>
  </si>
  <si>
    <t>ITU-T Study Group 2, 3GPP TSG SA, 3GPP TSG CT, 3GPP TSG SA WG6</t>
  </si>
  <si>
    <t>S2-2101310</t>
  </si>
  <si>
    <t>CP-210261</t>
  </si>
  <si>
    <t>Reply to LS on APIs in EDGEAPP</t>
  </si>
  <si>
    <t>SA6</t>
  </si>
  <si>
    <t>C3-205439</t>
  </si>
  <si>
    <t>CT WG3, CT WG1</t>
  </si>
  <si>
    <t>CT WG4, CT, SA</t>
  </si>
  <si>
    <t>S6-210330</t>
  </si>
  <si>
    <t>CP-210262</t>
  </si>
  <si>
    <t>LS/o on Establishment of new Focus Group on Autonomous Networks</t>
  </si>
  <si>
    <t>ITU-T Study Group13</t>
  </si>
  <si>
    <t>TSAG, ITU-T SG2, SG3, SG5, SG9, SG11, SG12, SG15, SG16, SG17, SG20, 3GPP, GSMA, IEEE, ETSI, TMF</t>
  </si>
  <si>
    <t>SG13-LS187</t>
  </si>
  <si>
    <t>CP-210263</t>
  </si>
  <si>
    <t>LS on Use of Inclusive Language in 3GPP</t>
  </si>
  <si>
    <t>TSG SA</t>
  </si>
  <si>
    <t>SA WG1, SA WG2, SA WG3, SA WG4, SA WG5, SA WG6, RAN WG1, RAN WG2, RAN WG3, RAN WG4, RAN WG5, CT WG1, CT WG3, CT WG4, CT WG6</t>
  </si>
  <si>
    <t>TSG RAN, TSG CT</t>
  </si>
  <si>
    <t>SP-201143</t>
  </si>
  <si>
    <t>CP-210264</t>
  </si>
  <si>
    <t>LS on Use of Inclusive Language in 3GPP specifications</t>
  </si>
  <si>
    <t>IEEE 802.1, IEEE 1588, IEEE SA, IETF, GSMA, ETSI, OMA, ISO, OneM2M, ITU-T, TIA, ATIS, SAE, 5GAA, IEC</t>
  </si>
  <si>
    <t>SP-201144</t>
  </si>
  <si>
    <t>CP-210265</t>
  </si>
  <si>
    <t>LS on Information on the port number allocation solutions</t>
  </si>
  <si>
    <t>RAN2, RAN3, SA4, CT3, SA5</t>
  </si>
  <si>
    <t>SA, CT, RAN, SA2</t>
  </si>
  <si>
    <t>C4-211806</t>
  </si>
  <si>
    <t>CP-210266</t>
  </si>
  <si>
    <t>3GPP Voting Tool: User guide</t>
  </si>
  <si>
    <t>Issam Toufik</t>
  </si>
  <si>
    <t>86944</t>
  </si>
  <si>
    <t>other</t>
  </si>
  <si>
    <t>113</t>
  </si>
  <si>
    <t>19.1</t>
  </si>
  <si>
    <t>Election of CT-officials</t>
  </si>
  <si>
    <t>CP-210267</t>
  </si>
  <si>
    <t>TSG elections during TSG#91e: User guide</t>
  </si>
  <si>
    <t>ETSI - MCC</t>
  </si>
  <si>
    <t>CP-210268</t>
  </si>
  <si>
    <t>LIASION STATEMENT TO RELEVANT EXTERNAL ORGANIZATIONS ON TIMING OF UPDATES TO IMT-2020 RECOMMENDATION ITU-R M.2150 AND IMT-ADVANCED RECOMMENDATION ITU-R M.2012 AFTER YEAR 2021</t>
  </si>
  <si>
    <t>ITU-R Working Party 5D</t>
  </si>
  <si>
    <t>3GPP, ARIB, ATIS, CCSA, ETSI, TSDSI, TTA, TTC, IEEE, ITRI, WiMAX Forum, DECT Forum, and Nufront</t>
  </si>
  <si>
    <t>Document 5D/TEMP/313</t>
  </si>
  <si>
    <t>CP-210269</t>
  </si>
  <si>
    <t>LS on OpenAPI guidelines</t>
  </si>
  <si>
    <t>SA5</t>
  </si>
  <si>
    <t>CT, SA</t>
  </si>
  <si>
    <t>CT3, CT4</t>
  </si>
  <si>
    <t>CP-210271</t>
  </si>
  <si>
    <t>CT#91 elections process</t>
  </si>
  <si>
    <t>3GPP TSG CT Chair</t>
  </si>
  <si>
    <t>Lionel Morand</t>
  </si>
  <si>
    <t>25150</t>
  </si>
  <si>
    <t>114</t>
  </si>
  <si>
    <t>19.1.1</t>
  </si>
  <si>
    <t>Election of CT Chair</t>
  </si>
  <si>
    <t>addition of missing UID</t>
  </si>
  <si>
    <t>Christian Herrero-Veron</t>
  </si>
  <si>
    <t>45210</t>
  </si>
  <si>
    <t>Revised to add Motorola Mobility as a supporting company and correct the UID of the parent Feature which is 890036.</t>
  </si>
  <si>
    <t>CATT, OPPO</t>
  </si>
  <si>
    <t>CP-210289</t>
  </si>
  <si>
    <t>CP-210275</t>
  </si>
  <si>
    <t>CT#91-e Administrivia</t>
  </si>
  <si>
    <t>CT Chair</t>
  </si>
  <si>
    <t>116</t>
  </si>
  <si>
    <t>19.2</t>
  </si>
  <si>
    <t>Principles for work organization within CT</t>
  </si>
  <si>
    <t>CP-210278</t>
  </si>
  <si>
    <t>CP-210279</t>
  </si>
  <si>
    <t>CP-210281</t>
  </si>
  <si>
    <t>CP-210292</t>
  </si>
  <si>
    <t>CR Pack TDoc</t>
  </si>
  <si>
    <t>WG Tdoc</t>
  </si>
  <si>
    <t>WG TDoc decision</t>
  </si>
  <si>
    <t>CR Individual TSG decision</t>
  </si>
  <si>
    <t>CR title</t>
  </si>
  <si>
    <t>C4-210158</t>
  </si>
  <si>
    <t>agreed</t>
  </si>
  <si>
    <t>0369</t>
  </si>
  <si>
    <t>NF discovery based on SUCI information</t>
  </si>
  <si>
    <t>C4-211038</t>
  </si>
  <si>
    <t>0564</t>
  </si>
  <si>
    <t>LcsBroadcastAssistanceSubscriptionData</t>
  </si>
  <si>
    <t>C4-211039</t>
  </si>
  <si>
    <t>0120</t>
  </si>
  <si>
    <t>SCP may consume Nudr service</t>
  </si>
  <si>
    <t>C4-211041</t>
  </si>
  <si>
    <t>29.571</t>
  </si>
  <si>
    <t>0250</t>
  </si>
  <si>
    <t>ProblemDetails content in responses to PATCH requests</t>
  </si>
  <si>
    <t>C4-211043</t>
  </si>
  <si>
    <t>0566</t>
  </si>
  <si>
    <t>Applicability of mtcProviderInformation and afId in MonitoringConfiguration</t>
  </si>
  <si>
    <t>C4-211047</t>
  </si>
  <si>
    <t>0568</t>
  </si>
  <si>
    <t>Clarification on subscription expiry</t>
  </si>
  <si>
    <t>C4-211052</t>
  </si>
  <si>
    <t>0570</t>
  </si>
  <si>
    <t>PpData Removal</t>
  </si>
  <si>
    <t>C4-211060</t>
  </si>
  <si>
    <t>29.509</t>
  </si>
  <si>
    <t>D</t>
  </si>
  <si>
    <t>17.0.1</t>
  </si>
  <si>
    <t>Miscellaneous Corrections</t>
  </si>
  <si>
    <t>C4-211082</t>
  </si>
  <si>
    <t>29.501</t>
  </si>
  <si>
    <t>0098</t>
  </si>
  <si>
    <t>Guidance on Error Response design for Indirect Communication</t>
  </si>
  <si>
    <t>C4-211084</t>
  </si>
  <si>
    <t>0431</t>
  </si>
  <si>
    <t>NRF supported features in Bootstrapping response</t>
  </si>
  <si>
    <t>C4-211248</t>
  </si>
  <si>
    <t>0451</t>
  </si>
  <si>
    <t>IMSI Pattern</t>
  </si>
  <si>
    <t>C4-211249</t>
  </si>
  <si>
    <t>0452</t>
  </si>
  <si>
    <t>Correction to Bootstrapping service description</t>
  </si>
  <si>
    <t>C4-211293</t>
  </si>
  <si>
    <t>0459</t>
  </si>
  <si>
    <t>Supported Vendor-Specific Features</t>
  </si>
  <si>
    <t>C4-211298</t>
  </si>
  <si>
    <t>0577</t>
  </si>
  <si>
    <t>HSS Group Id</t>
  </si>
  <si>
    <t>C4-211359</t>
  </si>
  <si>
    <t>0419</t>
  </si>
  <si>
    <t>Correction to apiVersion placeholder</t>
  </si>
  <si>
    <t>C4-211360</t>
  </si>
  <si>
    <t>29.500</t>
  </si>
  <si>
    <t>0226</t>
  </si>
  <si>
    <t>Corrections to the description of the 3gpp-Sbi-discovery custom headers</t>
  </si>
  <si>
    <t>C4-211422</t>
  </si>
  <si>
    <t>0237</t>
  </si>
  <si>
    <t>Editorial Corrections</t>
  </si>
  <si>
    <t>C4-211467</t>
  </si>
  <si>
    <t>29.505</t>
  </si>
  <si>
    <t>0329</t>
  </si>
  <si>
    <t>Response 200 OK for SMSF registration</t>
  </si>
  <si>
    <t>C4-211483</t>
  </si>
  <si>
    <t>0101</t>
  </si>
  <si>
    <t>C4-211500</t>
  </si>
  <si>
    <t>0102</t>
  </si>
  <si>
    <t>Withdrawing API versions</t>
  </si>
  <si>
    <t>C4-211523</t>
  </si>
  <si>
    <t>29.540</t>
  </si>
  <si>
    <t>0072</t>
  </si>
  <si>
    <t>Home Network Public Key identifier as additional input for SMSF service</t>
  </si>
  <si>
    <t>C4-211527</t>
  </si>
  <si>
    <t>0439</t>
  </si>
  <si>
    <t>P-CSCF discovery based on UE location</t>
  </si>
  <si>
    <t>C4-211568</t>
  </si>
  <si>
    <t>0565</t>
  </si>
  <si>
    <t>Status Code for successful Authentication Result Removal</t>
  </si>
  <si>
    <t>C4-211569</t>
  </si>
  <si>
    <t>0321</t>
  </si>
  <si>
    <t>ContextInfo in AMF SubscriptionInfo</t>
  </si>
  <si>
    <t>C4-211572</t>
  </si>
  <si>
    <t>0571</t>
  </si>
  <si>
    <t>Expected UE movement</t>
  </si>
  <si>
    <t>C4-211573</t>
  </si>
  <si>
    <t>0322</t>
  </si>
  <si>
    <t>EE Profile Data</t>
  </si>
  <si>
    <t>C4-211576</t>
  </si>
  <si>
    <t>0123</t>
  </si>
  <si>
    <t>Add Feature for Session Management Policy Data per PLMN</t>
  </si>
  <si>
    <t>C4-211581</t>
  </si>
  <si>
    <t>0444</t>
  </si>
  <si>
    <t>Enhancements to BSF Info</t>
  </si>
  <si>
    <t>C4-211583</t>
  </si>
  <si>
    <t>C4-211590</t>
  </si>
  <si>
    <t>0099</t>
  </si>
  <si>
    <t>SBI TS Template Update</t>
  </si>
  <si>
    <t>C4-211592</t>
  </si>
  <si>
    <t>0430</t>
  </si>
  <si>
    <t>SEPP profile</t>
  </si>
  <si>
    <t>C4-211678</t>
  </si>
  <si>
    <t>0588</t>
  </si>
  <si>
    <t>Notify the revert of authorisation in EE</t>
  </si>
  <si>
    <t>C4-211697</t>
  </si>
  <si>
    <t>0414</t>
  </si>
  <si>
    <t>Home Network Public Key identifier as additional input for SMF service</t>
  </si>
  <si>
    <t>C4-211699</t>
  </si>
  <si>
    <t>C4-211702</t>
  </si>
  <si>
    <t>0562</t>
  </si>
  <si>
    <t>EmergencyInfo</t>
  </si>
  <si>
    <t>C4-211703</t>
  </si>
  <si>
    <t>0215</t>
  </si>
  <si>
    <t>Update Binding Indication for multiple resource contexts</t>
  </si>
  <si>
    <t>C4-211714</t>
  </si>
  <si>
    <t>0325</t>
  </si>
  <si>
    <t>C4-211725</t>
  </si>
  <si>
    <t>0464</t>
  </si>
  <si>
    <t>SCP Domain Routing Info Aggregation</t>
  </si>
  <si>
    <t>C4-211730</t>
  </si>
  <si>
    <t>0235</t>
  </si>
  <si>
    <t>Usage of Via header</t>
  </si>
  <si>
    <t>C4-211731</t>
  </si>
  <si>
    <t>0236</t>
  </si>
  <si>
    <t>Overload Control based on HTTP status codes</t>
  </si>
  <si>
    <t>C4-211808</t>
  </si>
  <si>
    <t>0482</t>
  </si>
  <si>
    <t>Clarification to Communication-Failure-Report</t>
  </si>
  <si>
    <t>C4-211835</t>
  </si>
  <si>
    <t>UPF TAI Ranges</t>
  </si>
  <si>
    <t>C4-211836</t>
  </si>
  <si>
    <t>0453</t>
  </si>
  <si>
    <t>Discovery and Subscribe Operation on NF Service Set</t>
  </si>
  <si>
    <t>C4-211837</t>
  </si>
  <si>
    <t>Enhancements to NFListRetrieval service operation</t>
  </si>
  <si>
    <t>C4-211247</t>
  </si>
  <si>
    <t>Clarification of NF Set ID List</t>
  </si>
  <si>
    <t>C4-211593</t>
  </si>
  <si>
    <t>29.244</t>
  </si>
  <si>
    <t>0506</t>
  </si>
  <si>
    <t>Implementation of conclusions agreed for KI#3 of TR 29.820</t>
  </si>
  <si>
    <t>C4-211384</t>
  </si>
  <si>
    <t>29.562</t>
  </si>
  <si>
    <t>0045</t>
  </si>
  <si>
    <t>16.3.0</t>
  </si>
  <si>
    <t>Title and Scope of TS 29.562</t>
  </si>
  <si>
    <t>C4-211533</t>
  </si>
  <si>
    <t>0559</t>
  </si>
  <si>
    <t>C</t>
  </si>
  <si>
    <t>SoR Transparent Container in Uplink</t>
  </si>
  <si>
    <t>C4-211738</t>
  </si>
  <si>
    <t>29.531</t>
  </si>
  <si>
    <t>0089</t>
  </si>
  <si>
    <t>16.5.0</t>
  </si>
  <si>
    <t>N31 interface between NSSFs</t>
  </si>
  <si>
    <t>C4-211739</t>
  </si>
  <si>
    <t>0473</t>
  </si>
  <si>
    <t>hNRF from NSSF in home PLMN</t>
  </si>
  <si>
    <t>C4-211591</t>
  </si>
  <si>
    <t>0330</t>
  </si>
  <si>
    <t>AKMA Subscription Data</t>
  </si>
  <si>
    <t>C4-210025</t>
  </si>
  <si>
    <t>29.272</t>
  </si>
  <si>
    <t>0827</t>
  </si>
  <si>
    <t>Use of inclusive terminology</t>
  </si>
  <si>
    <t>C4-210026</t>
  </si>
  <si>
    <t>29.511</t>
  </si>
  <si>
    <t>0037</t>
  </si>
  <si>
    <t>C4-210042</t>
  </si>
  <si>
    <t>23.018</t>
  </si>
  <si>
    <t>0201</t>
  </si>
  <si>
    <t>16.0.0</t>
  </si>
  <si>
    <t>Inclusive language review related to EIR responses</t>
  </si>
  <si>
    <t>C4-210046</t>
  </si>
  <si>
    <t>29.002</t>
  </si>
  <si>
    <t>1258</t>
  </si>
  <si>
    <t>Inclusive language review: EIR lists</t>
  </si>
  <si>
    <t>C4-210048</t>
  </si>
  <si>
    <t>29.338</t>
  </si>
  <si>
    <t>0038</t>
  </si>
  <si>
    <t>C4-210105</t>
  </si>
  <si>
    <t>24.080</t>
  </si>
  <si>
    <t>0070</t>
  </si>
  <si>
    <t>C4-210107</t>
  </si>
  <si>
    <t>0097</t>
  </si>
  <si>
    <t>C4-210140</t>
  </si>
  <si>
    <t>29.273</t>
  </si>
  <si>
    <t>0526</t>
  </si>
  <si>
    <t>Use of Inclusive Language</t>
  </si>
  <si>
    <t>C4-210160</t>
  </si>
  <si>
    <t>29.524</t>
  </si>
  <si>
    <t>0022</t>
  </si>
  <si>
    <t>C4-211818</t>
  </si>
  <si>
    <t>0023</t>
  </si>
  <si>
    <t>ERROR CONFLICTING REQUEST</t>
  </si>
  <si>
    <t>C4-211760</t>
  </si>
  <si>
    <t>0424</t>
  </si>
  <si>
    <t>29.502 Rel-17 API version and External doc update</t>
  </si>
  <si>
    <t>C4-211761</t>
  </si>
  <si>
    <t>0599</t>
  </si>
  <si>
    <t>29.503 Rel-17 API version and External doc update</t>
  </si>
  <si>
    <t>C4-211762</t>
  </si>
  <si>
    <t>0127</t>
  </si>
  <si>
    <t>29.504 Rel-17 API version and External doc update</t>
  </si>
  <si>
    <t>C4-211763</t>
  </si>
  <si>
    <t>0331</t>
  </si>
  <si>
    <t>29.505 Rel-17 External doc update</t>
  </si>
  <si>
    <t>C4-211764</t>
  </si>
  <si>
    <t>29.509 Rel-17 API version and External doc update</t>
  </si>
  <si>
    <t>C4-211765</t>
  </si>
  <si>
    <t>0474</t>
  </si>
  <si>
    <t>29.510 Rel-17 API version and External doc update</t>
  </si>
  <si>
    <t>C4-211766</t>
  </si>
  <si>
    <t>0040</t>
  </si>
  <si>
    <t>29.511 Rel-17 API version and External doc update</t>
  </si>
  <si>
    <t>C4-211767</t>
  </si>
  <si>
    <t>0490</t>
  </si>
  <si>
    <t>29.518 Rel-17 API version and External doc update</t>
  </si>
  <si>
    <t>C4-211768</t>
  </si>
  <si>
    <t>0077</t>
  </si>
  <si>
    <t>29.540 Rel-17 API version and External doc update</t>
  </si>
  <si>
    <t>C4-211773</t>
  </si>
  <si>
    <t>0260</t>
  </si>
  <si>
    <t>29.571 Rel-17 API version and External doc update</t>
  </si>
  <si>
    <t>C4-211776</t>
  </si>
  <si>
    <t>0029</t>
  </si>
  <si>
    <t>29.598 Rel-17 API version and External doc update</t>
  </si>
  <si>
    <t>C4-211595</t>
  </si>
  <si>
    <t>0521</t>
  </si>
  <si>
    <t>Partial failure handling support over N4</t>
  </si>
  <si>
    <t>C4-211670</t>
  </si>
  <si>
    <t>0471</t>
  </si>
  <si>
    <t>Wrong Reference for Reachable of Regulatory</t>
  </si>
  <si>
    <t>C4-211035</t>
  </si>
  <si>
    <t>29.328</t>
  </si>
  <si>
    <t>0642</t>
  </si>
  <si>
    <t>Local Time Zone Request</t>
  </si>
  <si>
    <t>C4-211036</t>
  </si>
  <si>
    <t>29.336</t>
  </si>
  <si>
    <t>0174</t>
  </si>
  <si>
    <t>Missing AVPs in Group-Report-Item</t>
  </si>
  <si>
    <t>C4-211088</t>
  </si>
  <si>
    <t>0507</t>
  </si>
  <si>
    <t>Rule activation failure</t>
  </si>
  <si>
    <t>C4-211365</t>
  </si>
  <si>
    <t>23.527</t>
  </si>
  <si>
    <t>0027</t>
  </si>
  <si>
    <t>C4-211630</t>
  </si>
  <si>
    <t>0516</t>
  </si>
  <si>
    <t>Filter ID</t>
  </si>
  <si>
    <t>C4-211640</t>
  </si>
  <si>
    <t>0513</t>
  </si>
  <si>
    <t>Editorial Correction</t>
  </si>
  <si>
    <t>C4-211707</t>
  </si>
  <si>
    <t>0519</t>
  </si>
  <si>
    <t>Addition of RAT Type IE on PFCP Interface</t>
  </si>
  <si>
    <t>C4-211740</t>
  </si>
  <si>
    <t>0528</t>
  </si>
  <si>
    <t>Support of Radius, Diameter or DHCP communication via UPF</t>
  </si>
  <si>
    <t>C4-211620</t>
  </si>
  <si>
    <t>29.060</t>
  </si>
  <si>
    <t>1068</t>
  </si>
  <si>
    <t>Reserve IE types for GTP-U</t>
  </si>
  <si>
    <t>C4-211621</t>
  </si>
  <si>
    <t>29.281</t>
  </si>
  <si>
    <t>Tunnel Status notifying Pause of Charging</t>
  </si>
  <si>
    <t>C4-211705</t>
  </si>
  <si>
    <t>29.274</t>
  </si>
  <si>
    <t>2004</t>
  </si>
  <si>
    <t>PGW reselection</t>
  </si>
  <si>
    <t>C4-211708</t>
  </si>
  <si>
    <t>0510</t>
  </si>
  <si>
    <t>Enhancement on the support of Pause of Charging</t>
  </si>
  <si>
    <t>C4-211271</t>
  </si>
  <si>
    <t>Correcting Figure 5.2.2.6.4-1</t>
  </si>
  <si>
    <t>C4-211358</t>
  </si>
  <si>
    <t>0075</t>
  </si>
  <si>
    <t>Editorial and reference errors</t>
  </si>
  <si>
    <t>C4-211375</t>
  </si>
  <si>
    <t>0229</t>
  </si>
  <si>
    <t>Text style correction</t>
  </si>
  <si>
    <t>C4-211495</t>
  </si>
  <si>
    <t>29.572</t>
  </si>
  <si>
    <t>Reference change</t>
  </si>
  <si>
    <t>C4-211548</t>
  </si>
  <si>
    <t>0124</t>
  </si>
  <si>
    <t>OpenAPI Reference and description field for map data types</t>
  </si>
  <si>
    <t>C4-211549</t>
  </si>
  <si>
    <t>0326</t>
  </si>
  <si>
    <t>Description field for map data types</t>
  </si>
  <si>
    <t>C4-211550</t>
  </si>
  <si>
    <t>C4-211551</t>
  </si>
  <si>
    <t>0039</t>
  </si>
  <si>
    <t>OpenAPI Reference</t>
  </si>
  <si>
    <t>C4-211552</t>
  </si>
  <si>
    <t>29.515</t>
  </si>
  <si>
    <t>0034</t>
  </si>
  <si>
    <t>C4-211553</t>
  </si>
  <si>
    <t>29.526</t>
  </si>
  <si>
    <t>0015</t>
  </si>
  <si>
    <t>C4-211554</t>
  </si>
  <si>
    <t>0088</t>
  </si>
  <si>
    <t>C4-211555</t>
  </si>
  <si>
    <t>0076</t>
  </si>
  <si>
    <t>C4-211556</t>
  </si>
  <si>
    <t>29.542</t>
  </si>
  <si>
    <t>C4-211557</t>
  </si>
  <si>
    <t>29.550</t>
  </si>
  <si>
    <t>0018</t>
  </si>
  <si>
    <t>C4-211558</t>
  </si>
  <si>
    <t>29.573</t>
  </si>
  <si>
    <t>0060</t>
  </si>
  <si>
    <t>C4-211559</t>
  </si>
  <si>
    <t>29.673</t>
  </si>
  <si>
    <t>0016</t>
  </si>
  <si>
    <t>C4-211577</t>
  </si>
  <si>
    <t>0454</t>
  </si>
  <si>
    <t>Correcting Figure 5.2.2.5.4-1</t>
  </si>
  <si>
    <t>C4-211578</t>
  </si>
  <si>
    <t>Correcting Figure 5.2.2.5.5-1</t>
  </si>
  <si>
    <t>C4-211727</t>
  </si>
  <si>
    <t>0418</t>
  </si>
  <si>
    <t>UPF ID for N4 Information</t>
  </si>
  <si>
    <t>C4-211736</t>
  </si>
  <si>
    <t>C4-211753</t>
  </si>
  <si>
    <t>0421</t>
  </si>
  <si>
    <t>EpsInterworkingIndication Update</t>
  </si>
  <si>
    <t>C4-211754</t>
  </si>
  <si>
    <t>0257</t>
  </si>
  <si>
    <t>C4-211398</t>
  </si>
  <si>
    <t>23.632</t>
  </si>
  <si>
    <t>0030</t>
  </si>
  <si>
    <t>16.4.0</t>
  </si>
  <si>
    <t>Cancellation Type sent to MME/SGSN when UE registers in 5G</t>
  </si>
  <si>
    <t>C4-211473</t>
  </si>
  <si>
    <t>0595</t>
  </si>
  <si>
    <t>SMS routing info retrieval by UECM GET service</t>
  </si>
  <si>
    <t>C4-211406</t>
  </si>
  <si>
    <t>1261</t>
  </si>
  <si>
    <t>Clarification for dummy Network Node Number</t>
  </si>
  <si>
    <t>C4-211494</t>
  </si>
  <si>
    <t>0071</t>
  </si>
  <si>
    <t>C4-211722</t>
  </si>
  <si>
    <t>1259</t>
  </si>
  <si>
    <t>Support of MAP messages at the UDM for SMS in 5GS</t>
  </si>
  <si>
    <t>C4-211089</t>
  </si>
  <si>
    <t>Authorization of NF service access for Indirect Communication with Delegated Discovery</t>
  </si>
  <si>
    <t>C4-211090</t>
  </si>
  <si>
    <t>0202</t>
  </si>
  <si>
    <t>C4-211091</t>
  </si>
  <si>
    <t>0203</t>
  </si>
  <si>
    <t>Authorization of NF service access for Indirect Communication without Delegated Discovery</t>
  </si>
  <si>
    <t>C4-211092</t>
  </si>
  <si>
    <t>0204</t>
  </si>
  <si>
    <t>C4-211093</t>
  </si>
  <si>
    <t>0205</t>
  </si>
  <si>
    <t>Error handling when SCP receives "401 Unauthorized" or "403 Forbidden" from NFp</t>
  </si>
  <si>
    <t>C4-211094</t>
  </si>
  <si>
    <t>0206</t>
  </si>
  <si>
    <t>C4-211098</t>
  </si>
  <si>
    <t>0252</t>
  </si>
  <si>
    <t>Error handling when the SCP fails to obtain an access token</t>
  </si>
  <si>
    <t>C4-211528</t>
  </si>
  <si>
    <t>0422</t>
  </si>
  <si>
    <t>Add snssaiList, pfdData, gpsiRanges, externalGroupIdentifiersRanges, servedFqdnList to NefCond</t>
  </si>
  <si>
    <t>C4-211529</t>
  </si>
  <si>
    <t>0423</t>
  </si>
  <si>
    <t>C4-211530</t>
  </si>
  <si>
    <t>Add snssaiList, taiList and taiRangeList to NwdafCond</t>
  </si>
  <si>
    <t>C4-211531</t>
  </si>
  <si>
    <t>0425</t>
  </si>
  <si>
    <t>C4-211596</t>
  </si>
  <si>
    <t>0207</t>
  </si>
  <si>
    <t>C4-211597</t>
  </si>
  <si>
    <t>0208</t>
  </si>
  <si>
    <t>C4-211598</t>
  </si>
  <si>
    <t>0251</t>
  </si>
  <si>
    <t>C4-211599</t>
  </si>
  <si>
    <t>0209</t>
  </si>
  <si>
    <t>Rejection response upon Client credentials assertion verification failure</t>
  </si>
  <si>
    <t>C4-211600</t>
  </si>
  <si>
    <t>0210</t>
  </si>
  <si>
    <t>C4-211601</t>
  </si>
  <si>
    <t>Binding information of AMF event subscriptions</t>
  </si>
  <si>
    <t>C4-211602</t>
  </si>
  <si>
    <t>C4-211603</t>
  </si>
  <si>
    <t>0211</t>
  </si>
  <si>
    <t>Scope parameter in notification and callback responses</t>
  </si>
  <si>
    <t>C4-211604</t>
  </si>
  <si>
    <t>0212</t>
  </si>
  <si>
    <t>C4-211605</t>
  </si>
  <si>
    <t>0213</t>
  </si>
  <si>
    <t>User-Agent header</t>
  </si>
  <si>
    <t>C4-211606</t>
  </si>
  <si>
    <t>0214</t>
  </si>
  <si>
    <t>C4-211607</t>
  </si>
  <si>
    <t>0408</t>
  </si>
  <si>
    <t>C4-211616</t>
  </si>
  <si>
    <t>0227</t>
  </si>
  <si>
    <t>Signaling Primary or Secondary CHF instance ID in service response with Model D</t>
  </si>
  <si>
    <t>C4-211617</t>
  </si>
  <si>
    <t>0228</t>
  </si>
  <si>
    <t>C4-211631</t>
  </si>
  <si>
    <t>0517</t>
  </si>
  <si>
    <t>Essential correction on the use of null TEID</t>
  </si>
  <si>
    <t>C4-211633</t>
  </si>
  <si>
    <t>0217</t>
  </si>
  <si>
    <t>Essential Correction for interpretation of NF change</t>
  </si>
  <si>
    <t>C4-211634</t>
  </si>
  <si>
    <t>0218</t>
  </si>
  <si>
    <t>C4-211728</t>
  </si>
  <si>
    <t>0232</t>
  </si>
  <si>
    <t>HTTP status code used by SCP/SEPP</t>
  </si>
  <si>
    <t>C4-211729</t>
  </si>
  <si>
    <t>0233</t>
  </si>
  <si>
    <t>C4-211745</t>
  </si>
  <si>
    <t>0118</t>
  </si>
  <si>
    <t>16.6.1</t>
  </si>
  <si>
    <t>HTTP 3xx redirection</t>
  </si>
  <si>
    <t>C4-211746</t>
  </si>
  <si>
    <t>0119</t>
  </si>
  <si>
    <t>C4-211747</t>
  </si>
  <si>
    <t>C4-211748</t>
  </si>
  <si>
    <t>0033</t>
  </si>
  <si>
    <t>C4-211749</t>
  </si>
  <si>
    <t>C4-211750</t>
  </si>
  <si>
    <t>0010</t>
  </si>
  <si>
    <t>C4-211751</t>
  </si>
  <si>
    <t>C4-211752</t>
  </si>
  <si>
    <t>C4-211833</t>
  </si>
  <si>
    <t>0465</t>
  </si>
  <si>
    <t>SCP Information</t>
  </si>
  <si>
    <t>C4-211834</t>
  </si>
  <si>
    <t>0466</t>
  </si>
  <si>
    <t>C4-211046</t>
  </si>
  <si>
    <t>0044</t>
  </si>
  <si>
    <t>Authorization Response</t>
  </si>
  <si>
    <t>C4-211215</t>
  </si>
  <si>
    <t>0025</t>
  </si>
  <si>
    <t>BlockId clarification</t>
  </si>
  <si>
    <t>C4-211570</t>
  </si>
  <si>
    <t>Removal of paging parameters</t>
  </si>
  <si>
    <t>C4-211571</t>
  </si>
  <si>
    <t>0024</t>
  </si>
  <si>
    <t>C4-211638</t>
  </si>
  <si>
    <t>0026</t>
  </si>
  <si>
    <t>C4-211110</t>
  </si>
  <si>
    <t>0409</t>
  </si>
  <si>
    <t>Charging ID of HR PDU session upon V-SMF change</t>
  </si>
  <si>
    <t>C4-211111</t>
  </si>
  <si>
    <t>0410</t>
  </si>
  <si>
    <t>Handover between 3GPP and non-3GPP accesses with I-SMF insertion/removal or V-SMF change</t>
  </si>
  <si>
    <t>C4-211452</t>
  </si>
  <si>
    <t>requestIndication for EBI revocation</t>
  </si>
  <si>
    <t>C4-211655</t>
  </si>
  <si>
    <t>DNN and Selected DNN</t>
  </si>
  <si>
    <t>C4-211656</t>
  </si>
  <si>
    <t>C4-211664</t>
  </si>
  <si>
    <t>0415</t>
  </si>
  <si>
    <t>DNNs in I-SMF</t>
  </si>
  <si>
    <t>C4-211724</t>
  </si>
  <si>
    <t>0416</t>
  </si>
  <si>
    <t>I-SMF&amp;V-SMF Release Only</t>
  </si>
  <si>
    <t>C4-211338</t>
  </si>
  <si>
    <t>0087</t>
  </si>
  <si>
    <t>Missing PIDL-LO elements in Location Information</t>
  </si>
  <si>
    <t>C4-211486</t>
  </si>
  <si>
    <t>0596</t>
  </si>
  <si>
    <t>Corrected service consumer for LCS Broadcast Assistance data</t>
  </si>
  <si>
    <t>C4-211487</t>
  </si>
  <si>
    <t>0597</t>
  </si>
  <si>
    <t>C4-211665</t>
  </si>
  <si>
    <t>0032</t>
  </si>
  <si>
    <t>Geographic Area</t>
  </si>
  <si>
    <t>C4-211668</t>
  </si>
  <si>
    <t>0469</t>
  </si>
  <si>
    <t>Target Node in Location continuity for handover from NG-RAN</t>
  </si>
  <si>
    <t>C4-211669</t>
  </si>
  <si>
    <t>0470</t>
  </si>
  <si>
    <t>C4-211032</t>
  </si>
  <si>
    <t>Removal of SMSF registration notification flag</t>
  </si>
  <si>
    <t>C4-211040</t>
  </si>
  <si>
    <t>29.563</t>
  </si>
  <si>
    <t>0017</t>
  </si>
  <si>
    <t>Correction of reference</t>
  </si>
  <si>
    <t>C4-211166</t>
  </si>
  <si>
    <t>GUAMI in Deregistration Request</t>
  </si>
  <si>
    <t>C4-211297</t>
  </si>
  <si>
    <t>P-CSCF Restoration</t>
  </si>
  <si>
    <t>C4-211841</t>
  </si>
  <si>
    <t>C4-211842</t>
  </si>
  <si>
    <t>0031</t>
  </si>
  <si>
    <t>C4-211054</t>
  </si>
  <si>
    <t>0572</t>
  </si>
  <si>
    <t>DlPacketCount</t>
  </si>
  <si>
    <t>C4-211055</t>
  </si>
  <si>
    <t>0573</t>
  </si>
  <si>
    <t>C4-211077</t>
  </si>
  <si>
    <t>0575</t>
  </si>
  <si>
    <t>Deregistration Notification to Old SMF</t>
  </si>
  <si>
    <t>C4-211112</t>
  </si>
  <si>
    <t>0432</t>
  </si>
  <si>
    <t>Query parameters indicating a preference</t>
  </si>
  <si>
    <t>C4-211113</t>
  </si>
  <si>
    <t>0433</t>
  </si>
  <si>
    <t>C4-211114</t>
  </si>
  <si>
    <t>0434</t>
  </si>
  <si>
    <t>NFType value for DRA</t>
  </si>
  <si>
    <t>C4-211115</t>
  </si>
  <si>
    <t>0435</t>
  </si>
  <si>
    <t>C4-211118</t>
  </si>
  <si>
    <t>User Location in ProvideLocInfo</t>
  </si>
  <si>
    <t>C4-211119</t>
  </si>
  <si>
    <t>C4-211214</t>
  </si>
  <si>
    <t>0324</t>
  </si>
  <si>
    <t>Missing requestBody required indication in PUT operations</t>
  </si>
  <si>
    <t>C4-211343</t>
  </si>
  <si>
    <t>Storage of YAML files</t>
  </si>
  <si>
    <t>C4-211344</t>
  </si>
  <si>
    <t>0475</t>
  </si>
  <si>
    <t>C4-211345</t>
  </si>
  <si>
    <t>0014</t>
  </si>
  <si>
    <t>C4-211346</t>
  </si>
  <si>
    <t>0584</t>
  </si>
  <si>
    <t>Corrections on reference of data type</t>
  </si>
  <si>
    <t>C4-211347</t>
  </si>
  <si>
    <t>0585</t>
  </si>
  <si>
    <t>C4-211475</t>
  </si>
  <si>
    <t>0090</t>
  </si>
  <si>
    <t>OpenAPI syntax error</t>
  </si>
  <si>
    <t>C4-211512</t>
  </si>
  <si>
    <t>0598</t>
  </si>
  <si>
    <t>Monitored resource URI</t>
  </si>
  <si>
    <t>C4-211540</t>
  </si>
  <si>
    <t>0576</t>
  </si>
  <si>
    <t>C4-211586</t>
  </si>
  <si>
    <t>0216</t>
  </si>
  <si>
    <t>ABNF Definition of 3GPP Custom Headers</t>
  </si>
  <si>
    <t>C4-211587</t>
  </si>
  <si>
    <t>0223</t>
  </si>
  <si>
    <t>C4-211588</t>
  </si>
  <si>
    <t>0457</t>
  </si>
  <si>
    <t>Essential correction to Subscription Condition data types</t>
  </si>
  <si>
    <t>C4-211589</t>
  </si>
  <si>
    <t>0458</t>
  </si>
  <si>
    <t>C4-211608</t>
  </si>
  <si>
    <t>UE context transfer during Inter-PLMN mobility registration</t>
  </si>
  <si>
    <t>C4-211609</t>
  </si>
  <si>
    <t>C4-211635</t>
  </si>
  <si>
    <t>0221</t>
  </si>
  <si>
    <t>Essential Correction to Causes NF_FAILOVER and NF_SERVICE_FAILOVER</t>
  </si>
  <si>
    <t>C4-211636</t>
  </si>
  <si>
    <t>0222</t>
  </si>
  <si>
    <t>C4-211637</t>
  </si>
  <si>
    <t>0323</t>
  </si>
  <si>
    <t>C4-211657</t>
  </si>
  <si>
    <t>0427</t>
  </si>
  <si>
    <t>Encoding of Monitored and Unmonitored Attributes</t>
  </si>
  <si>
    <t>C4-211658</t>
  </si>
  <si>
    <t>0428</t>
  </si>
  <si>
    <t>C4-211682</t>
  </si>
  <si>
    <t>Corrections on resource and notification URI</t>
  </si>
  <si>
    <t>C4-211683</t>
  </si>
  <si>
    <t>C4-211807</t>
  </si>
  <si>
    <t>0563</t>
  </si>
  <si>
    <t>C4-211057</t>
  </si>
  <si>
    <t>29.329</t>
  </si>
  <si>
    <t>0254</t>
  </si>
  <si>
    <t>IMEISV and 5G SRVCC Capability missing in Data Reference AVP</t>
  </si>
  <si>
    <t>C4-211654</t>
  </si>
  <si>
    <t>0405</t>
  </si>
  <si>
    <t>Stop of QoS Monitoring</t>
  </si>
  <si>
    <t>C4-211706</t>
  </si>
  <si>
    <t>0508</t>
  </si>
  <si>
    <t>Usage Reporting when using Redundant Transmission on N3/N9 interfaces</t>
  </si>
  <si>
    <t>C4-211845</t>
  </si>
  <si>
    <t>0504</t>
  </si>
  <si>
    <t>C4-211459</t>
  </si>
  <si>
    <t>0484</t>
  </si>
  <si>
    <t>4xx codes during event notification</t>
  </si>
  <si>
    <t>C4-211460</t>
  </si>
  <si>
    <t>0485</t>
  </si>
  <si>
    <t>C4-211542</t>
  </si>
  <si>
    <t>0488</t>
  </si>
  <si>
    <t>Support of immediate report</t>
  </si>
  <si>
    <t>C4-211543</t>
  </si>
  <si>
    <t>0489</t>
  </si>
  <si>
    <t>C4-211743</t>
  </si>
  <si>
    <t>0593</t>
  </si>
  <si>
    <t>Support of Last known location</t>
  </si>
  <si>
    <t>C4-211744</t>
  </si>
  <si>
    <t>0594</t>
  </si>
  <si>
    <t>C4-211245</t>
  </si>
  <si>
    <t>0253</t>
  </si>
  <si>
    <t>NF Set ID and NF Service Set ID Definition for SNPN</t>
  </si>
  <si>
    <t>C4-211246</t>
  </si>
  <si>
    <t>C4-211676</t>
  </si>
  <si>
    <t>23.003</t>
  </si>
  <si>
    <t>0608</t>
  </si>
  <si>
    <t>Visited Country FQDN for SNPN N3IWF</t>
  </si>
  <si>
    <t>C4-211677</t>
  </si>
  <si>
    <t>0609</t>
  </si>
  <si>
    <t>C4-211314</t>
  </si>
  <si>
    <t>0578</t>
  </si>
  <si>
    <t>AF ID for ECR</t>
  </si>
  <si>
    <t>C4-211315</t>
  </si>
  <si>
    <t>0579</t>
  </si>
  <si>
    <t>C4-211471</t>
  </si>
  <si>
    <t>29.337</t>
  </si>
  <si>
    <t>0036</t>
  </si>
  <si>
    <t>Device Trigger Request for 5G Devices</t>
  </si>
  <si>
    <t>C4-211496</t>
  </si>
  <si>
    <t>0125</t>
  </si>
  <si>
    <t>SMF Events Storage Resource Path</t>
  </si>
  <si>
    <t>C4-211497</t>
  </si>
  <si>
    <t>0126</t>
  </si>
  <si>
    <t>C4-211671</t>
  </si>
  <si>
    <t>0487</t>
  </si>
  <si>
    <t>Correction on UE Reachability</t>
  </si>
  <si>
    <t>C4-211689</t>
  </si>
  <si>
    <t>0478</t>
  </si>
  <si>
    <t>Corrections on Enhanced Coverage information</t>
  </si>
  <si>
    <t>C4-211690</t>
  </si>
  <si>
    <t>0479</t>
  </si>
  <si>
    <t>C4-211691</t>
  </si>
  <si>
    <t>0480</t>
  </si>
  <si>
    <t>UE Differentiation Information</t>
  </si>
  <si>
    <t>C4-211692</t>
  </si>
  <si>
    <t>0481</t>
  </si>
  <si>
    <t>C4-211693</t>
  </si>
  <si>
    <t>0586</t>
  </si>
  <si>
    <t>Corrections on 403 forbiden with the proper Application Errors</t>
  </si>
  <si>
    <t>C4-211694</t>
  </si>
  <si>
    <t>0587</t>
  </si>
  <si>
    <t>C4-211846</t>
  </si>
  <si>
    <t>0327</t>
  </si>
  <si>
    <t>Event Subscription Storage for SMF</t>
  </si>
  <si>
    <t>C4-211847</t>
  </si>
  <si>
    <t>0328</t>
  </si>
  <si>
    <t>C4-211289</t>
  </si>
  <si>
    <t>Incorrect Media Type</t>
  </si>
  <si>
    <t>C4-211303</t>
  </si>
  <si>
    <t>0605</t>
  </si>
  <si>
    <t>DCN support for AMF Discovery</t>
  </si>
  <si>
    <t>C4-211304</t>
  </si>
  <si>
    <t>0606</t>
  </si>
  <si>
    <t>C4-211306</t>
  </si>
  <si>
    <t>29.303</t>
  </si>
  <si>
    <t>0130</t>
  </si>
  <si>
    <t>C4-211307</t>
  </si>
  <si>
    <t>0131</t>
  </si>
  <si>
    <t>C4-211318</t>
  </si>
  <si>
    <t>0582</t>
  </si>
  <si>
    <t>Slice Information for PDN Connection Setup</t>
  </si>
  <si>
    <t>C4-211319</t>
  </si>
  <si>
    <t>0583</t>
  </si>
  <si>
    <t>C4-211663</t>
  </si>
  <si>
    <t>0520</t>
  </si>
  <si>
    <t>SNSSAI Update in PFCP Session Modification</t>
  </si>
  <si>
    <t>C4-211723</t>
  </si>
  <si>
    <t>0404</t>
  </si>
  <si>
    <t>Handover Failure during EPS to 5GS Handover with AMF Re-allocation</t>
  </si>
  <si>
    <t>C4-211813</t>
  </si>
  <si>
    <t>0467</t>
  </si>
  <si>
    <t>Interworking S-NSSAI during EPS to 5GS handover with AMF Relocation</t>
  </si>
  <si>
    <t>C4-211814</t>
  </si>
  <si>
    <t>0468</t>
  </si>
  <si>
    <t>C4-211560</t>
  </si>
  <si>
    <t>0591</t>
  </si>
  <si>
    <t>IPTV access control information</t>
  </si>
  <si>
    <t>C4-211561</t>
  </si>
  <si>
    <t>0592</t>
  </si>
  <si>
    <t>C4-211567</t>
  </si>
  <si>
    <t>UE IP address / prefix Allocation</t>
  </si>
  <si>
    <t>C4-211613</t>
  </si>
  <si>
    <t>0509</t>
  </si>
  <si>
    <t>Distinguishing FQ-CSIDs in PFCP messages</t>
  </si>
  <si>
    <t>C4-211627</t>
  </si>
  <si>
    <t>0512</t>
  </si>
  <si>
    <t>Clarification on the deletion of several IEs with the same IE Type</t>
  </si>
  <si>
    <t>C4-211628</t>
  </si>
  <si>
    <t>0514</t>
  </si>
  <si>
    <t>Clarification on the FAR ID for Quota Action</t>
  </si>
  <si>
    <t>C4-211629</t>
  </si>
  <si>
    <t>0515</t>
  </si>
  <si>
    <t>Adding MAR and SRR in Failed Rule ID</t>
  </si>
  <si>
    <t>C4-211711</t>
  </si>
  <si>
    <t>0511</t>
  </si>
  <si>
    <t>Essential correction on the use of the Updated PDR</t>
  </si>
  <si>
    <t>C4-211712</t>
  </si>
  <si>
    <t>0518</t>
  </si>
  <si>
    <t>Clarification on the update for a bitmap style IE</t>
  </si>
  <si>
    <t>C4-211732</t>
  </si>
  <si>
    <t>0525</t>
  </si>
  <si>
    <t>N9 forwarding tunnel removal</t>
  </si>
  <si>
    <t>C4-211733</t>
  </si>
  <si>
    <t>0527</t>
  </si>
  <si>
    <t>Interface Type</t>
  </si>
  <si>
    <t>C4-211126</t>
  </si>
  <si>
    <t>0603</t>
  </si>
  <si>
    <t>Correcting APN-OI replacement specification mismatch between stage 2 and stage 3</t>
  </si>
  <si>
    <t>C4-211127</t>
  </si>
  <si>
    <t>0604</t>
  </si>
  <si>
    <t>C4-211237</t>
  </si>
  <si>
    <t>0442</t>
  </si>
  <si>
    <t>Primary / Secondary CHF Instances</t>
  </si>
  <si>
    <t>C4-211238</t>
  </si>
  <si>
    <t>C4-211404</t>
  </si>
  <si>
    <t>1260</t>
  </si>
  <si>
    <t>Correction on length of 5GS TAI</t>
  </si>
  <si>
    <t>C4-211562</t>
  </si>
  <si>
    <t>23.015</t>
  </si>
  <si>
    <t>ODB handling in SMF</t>
  </si>
  <si>
    <t>C4-211684</t>
  </si>
  <si>
    <t>Corrections on SM-Delivery-Not-Intended</t>
  </si>
  <si>
    <t>C4-211821</t>
  </si>
  <si>
    <t>Cancellation Type for mobility from EPC to 5GC</t>
  </si>
  <si>
    <t>C4-211828</t>
  </si>
  <si>
    <t>0829</t>
  </si>
  <si>
    <t>Cancellation Type for UDICOM</t>
  </si>
  <si>
    <t>C4-211778</t>
  </si>
  <si>
    <t>29.502 Rel-16 API version and External doc update</t>
  </si>
  <si>
    <t>C4-211779</t>
  </si>
  <si>
    <t>0600</t>
  </si>
  <si>
    <t>29.503 Rel-16 API version and External doc update</t>
  </si>
  <si>
    <t>C4-211780</t>
  </si>
  <si>
    <t>0128</t>
  </si>
  <si>
    <t>29.504 Rel-16 API version and External doc update</t>
  </si>
  <si>
    <t>C4-211781</t>
  </si>
  <si>
    <t>0332</t>
  </si>
  <si>
    <t>29.505 Rel-16 External doc update</t>
  </si>
  <si>
    <t>C4-211782</t>
  </si>
  <si>
    <t>29.509 Rel-16 API version and External doc update</t>
  </si>
  <si>
    <t>C4-211783</t>
  </si>
  <si>
    <t>29.510 Rel-16 API version and External doc update</t>
  </si>
  <si>
    <t>C4-211784</t>
  </si>
  <si>
    <t>0041</t>
  </si>
  <si>
    <t>29.511 Rel-16 API version and External doc update</t>
  </si>
  <si>
    <t>C4-211785</t>
  </si>
  <si>
    <t>0035</t>
  </si>
  <si>
    <t>29.515 Rel-16 API version and External doc update</t>
  </si>
  <si>
    <t>C4-211786</t>
  </si>
  <si>
    <t>0491</t>
  </si>
  <si>
    <t>29.518 Rel-16 API version and External doc update</t>
  </si>
  <si>
    <t>C4-211787</t>
  </si>
  <si>
    <t>29.526 Rel-16 API version and External doc update</t>
  </si>
  <si>
    <t>C4-211788</t>
  </si>
  <si>
    <t>0091</t>
  </si>
  <si>
    <t>29.531 Rel-16 API version and External doc update</t>
  </si>
  <si>
    <t>C4-211789</t>
  </si>
  <si>
    <t>0078</t>
  </si>
  <si>
    <t>29.540 Rel-16 API version and External doc update</t>
  </si>
  <si>
    <t>C4-211790</t>
  </si>
  <si>
    <t>0013</t>
  </si>
  <si>
    <t>29.542 Rel-16 API version and External doc update</t>
  </si>
  <si>
    <t>C4-211792</t>
  </si>
  <si>
    <t>0047</t>
  </si>
  <si>
    <t>29.562 Rel-16 API version and External doc update</t>
  </si>
  <si>
    <t>C4-211793</t>
  </si>
  <si>
    <t>29.563 Rel-16 API version and External doc update</t>
  </si>
  <si>
    <t>C4-211794</t>
  </si>
  <si>
    <t>0261</t>
  </si>
  <si>
    <t>29.571 Rel-16 API version and External doc update</t>
  </si>
  <si>
    <t>C4-211795</t>
  </si>
  <si>
    <t>29.572 Rel-16 API version and External doc update</t>
  </si>
  <si>
    <t>C4-211796</t>
  </si>
  <si>
    <t>0062</t>
  </si>
  <si>
    <t>29.573 Rel-16 API version and External doc update</t>
  </si>
  <si>
    <t>C4-211797</t>
  </si>
  <si>
    <t>29.598 Rel-16 API version and External doc update</t>
  </si>
  <si>
    <t>C4-211798</t>
  </si>
  <si>
    <t>29.673 Rel-16 API version and External doc update</t>
  </si>
  <si>
    <t>C4-211563</t>
  </si>
  <si>
    <t>SubscrCond for PCF and CHF</t>
  </si>
  <si>
    <t>C4-211564</t>
  </si>
  <si>
    <t>C4-211122</t>
  </si>
  <si>
    <t>2001</t>
  </si>
  <si>
    <t>PGW Node Name IE in Create Session Response</t>
  </si>
  <si>
    <t>C4-211123</t>
  </si>
  <si>
    <t>2002</t>
  </si>
  <si>
    <t>C4-211641</t>
  </si>
  <si>
    <t>2005</t>
  </si>
  <si>
    <t>Essential Correction to UE NR security capability</t>
  </si>
  <si>
    <t>C4-211642</t>
  </si>
  <si>
    <t>2006</t>
  </si>
  <si>
    <t>C4-211742</t>
  </si>
  <si>
    <t>End Marker in NG-RAN initiated QoS Flow mobility</t>
  </si>
  <si>
    <t>C4-211233</t>
  </si>
  <si>
    <t>0828</t>
  </si>
  <si>
    <t>Default APN for Ethernet PDN types</t>
  </si>
  <si>
    <t>C4-211234</t>
  </si>
  <si>
    <t>29.230</t>
  </si>
  <si>
    <t>0689</t>
  </si>
  <si>
    <t>C4-211308</t>
  </si>
  <si>
    <t>0224</t>
  </si>
  <si>
    <t>Correction on API Prefix</t>
  </si>
  <si>
    <t>C4-211309</t>
  </si>
  <si>
    <t>0225</t>
  </si>
  <si>
    <t>C4-211687</t>
  </si>
  <si>
    <t>0255</t>
  </si>
  <si>
    <t>Corrections on MDT parameters</t>
  </si>
  <si>
    <t>C4-211688</t>
  </si>
  <si>
    <t>0256</t>
  </si>
  <si>
    <t>C4-211734</t>
  </si>
  <si>
    <t>0059</t>
  </si>
  <si>
    <t>Error handling for encBlockIndex</t>
  </si>
  <si>
    <t>C4-211129</t>
  </si>
  <si>
    <t>EBI allocation for Emergency PDU sessions</t>
  </si>
  <si>
    <t>C4-211130</t>
  </si>
  <si>
    <t>0462</t>
  </si>
  <si>
    <t>C4-211643</t>
  </si>
  <si>
    <t>0463</t>
  </si>
  <si>
    <t>Implementation error</t>
  </si>
  <si>
    <t>C4-211644</t>
  </si>
  <si>
    <t>C4-211312</t>
  </si>
  <si>
    <t>0417</t>
  </si>
  <si>
    <t>Incomplete CR Implementation</t>
  </si>
  <si>
    <t>C4-211815</t>
  </si>
  <si>
    <t>Alternative Anchor SMF Notification to AMF</t>
  </si>
  <si>
    <t>C4-211565</t>
  </si>
  <si>
    <t>0589</t>
  </si>
  <si>
    <t>Wildcard DNN in subscriptionDataSubscription</t>
  </si>
  <si>
    <t>C4-211566</t>
  </si>
  <si>
    <t>0590</t>
  </si>
  <si>
    <t>C4-211133</t>
  </si>
  <si>
    <t>0057</t>
  </si>
  <si>
    <t>15.3.1</t>
  </si>
  <si>
    <t>dataToEncrypt encoding in DataToIntegrityProtectAndCipherBlock</t>
  </si>
  <si>
    <t>C4-211134</t>
  </si>
  <si>
    <t>0058</t>
  </si>
  <si>
    <t>C4-211236</t>
  </si>
  <si>
    <t>0441</t>
  </si>
  <si>
    <t>15.8.0</t>
  </si>
  <si>
    <t>C4-211295</t>
  </si>
  <si>
    <t>23.380</t>
  </si>
  <si>
    <t>0112</t>
  </si>
  <si>
    <t>15.2.0</t>
  </si>
  <si>
    <t>P-CSCF restoration alignment</t>
  </si>
  <si>
    <t>C4-211296</t>
  </si>
  <si>
    <t>0113</t>
  </si>
  <si>
    <t>C4-211336</t>
  </si>
  <si>
    <t>0073</t>
  </si>
  <si>
    <t>Etag in 204 Response</t>
  </si>
  <si>
    <t>C4-211337</t>
  </si>
  <si>
    <t>0074</t>
  </si>
  <si>
    <t>C4-211614</t>
  </si>
  <si>
    <t>0412</t>
  </si>
  <si>
    <t>15.9.0</t>
  </si>
  <si>
    <t>C4-211799</t>
  </si>
  <si>
    <t>0426</t>
  </si>
  <si>
    <t>29.502 Rel-15 API version and External doc update</t>
  </si>
  <si>
    <t>C4-211800</t>
  </si>
  <si>
    <t>29.510 Rel-15 API version and External doc update</t>
  </si>
  <si>
    <t>C4-211801</t>
  </si>
  <si>
    <t>0079</t>
  </si>
  <si>
    <t>29.540 Rel-15 API version and External doc update</t>
  </si>
  <si>
    <t>C4-211802</t>
  </si>
  <si>
    <t>0063</t>
  </si>
  <si>
    <t>29.573 Rel-15 API version and External doc update</t>
  </si>
  <si>
    <t>C4-211173</t>
  </si>
  <si>
    <t>23.333</t>
  </si>
  <si>
    <t>0132</t>
  </si>
  <si>
    <t>12.11.0</t>
  </si>
  <si>
    <t>Reference update: RFC 8841, RFC 8850 and RFC 8864</t>
  </si>
  <si>
    <t>C4-211174</t>
  </si>
  <si>
    <t>0133</t>
  </si>
  <si>
    <t>13.7.0</t>
  </si>
  <si>
    <t>C4-211175</t>
  </si>
  <si>
    <t>0134</t>
  </si>
  <si>
    <t>14.4.0</t>
  </si>
  <si>
    <t>C4-211176</t>
  </si>
  <si>
    <t>0135</t>
  </si>
  <si>
    <t>15.1.0</t>
  </si>
  <si>
    <t>C4-211177</t>
  </si>
  <si>
    <t>0136</t>
  </si>
  <si>
    <t>C4-211178</t>
  </si>
  <si>
    <t>29.333</t>
  </si>
  <si>
    <t>0105</t>
  </si>
  <si>
    <t>12.9.0</t>
  </si>
  <si>
    <t>Reference update: RFC 8841 and RFC 8864</t>
  </si>
  <si>
    <t>C4-211179</t>
  </si>
  <si>
    <t>0106</t>
  </si>
  <si>
    <t>13.5.0</t>
  </si>
  <si>
    <t>C4-211180</t>
  </si>
  <si>
    <t>0107</t>
  </si>
  <si>
    <t>14.2.0</t>
  </si>
  <si>
    <t>C4-211181</t>
  </si>
  <si>
    <t>0108</t>
  </si>
  <si>
    <t>C4-211182</t>
  </si>
  <si>
    <t>0109</t>
  </si>
  <si>
    <t>C4-211183</t>
  </si>
  <si>
    <t>0137</t>
  </si>
  <si>
    <t>Reference update: RFC 8842</t>
  </si>
  <si>
    <t>C4-211184</t>
  </si>
  <si>
    <t>0138</t>
  </si>
  <si>
    <t>C4-211185</t>
  </si>
  <si>
    <t>0139</t>
  </si>
  <si>
    <t>C4-211186</t>
  </si>
  <si>
    <t>0140</t>
  </si>
  <si>
    <t>C4-211187</t>
  </si>
  <si>
    <t>23.334</t>
  </si>
  <si>
    <t>0165</t>
  </si>
  <si>
    <t>13.11.0</t>
  </si>
  <si>
    <t>C4-211188</t>
  </si>
  <si>
    <t>0166</t>
  </si>
  <si>
    <t>14.7.0</t>
  </si>
  <si>
    <t>C4-211189</t>
  </si>
  <si>
    <t>0167</t>
  </si>
  <si>
    <t>C4-211190</t>
  </si>
  <si>
    <t>0168</t>
  </si>
  <si>
    <t>C4-211191</t>
  </si>
  <si>
    <t>0169</t>
  </si>
  <si>
    <t>Reference update: RFC 8831, RFC 8841, RFC 8864 and RFC 8873</t>
  </si>
  <si>
    <t>C4-211192</t>
  </si>
  <si>
    <t>0170</t>
  </si>
  <si>
    <t>C4-211193</t>
  </si>
  <si>
    <t>C4-211194</t>
  </si>
  <si>
    <t>0172</t>
  </si>
  <si>
    <t>C4-211195</t>
  </si>
  <si>
    <t>29.334</t>
  </si>
  <si>
    <t>13.9.0</t>
  </si>
  <si>
    <t>Reference update: RFC 8841, RFC 8864 and RFC 8873</t>
  </si>
  <si>
    <t>C4-211196</t>
  </si>
  <si>
    <t>14.5.0</t>
  </si>
  <si>
    <t>C4-211197</t>
  </si>
  <si>
    <t>0141</t>
  </si>
  <si>
    <t>C4-211198</t>
  </si>
  <si>
    <t>0142</t>
  </si>
  <si>
    <t>C4-211199</t>
  </si>
  <si>
    <t>Reference update: RFC 8851 and RFC 8853</t>
  </si>
  <si>
    <t>C4-211200</t>
  </si>
  <si>
    <t>C4-211201</t>
  </si>
  <si>
    <t>0143</t>
  </si>
  <si>
    <t>C4-211202</t>
  </si>
  <si>
    <t>0110</t>
  </si>
  <si>
    <t>C4-211203</t>
  </si>
  <si>
    <t>C4-211204</t>
  </si>
  <si>
    <t>C4-211205</t>
  </si>
  <si>
    <t>0173</t>
  </si>
  <si>
    <t>Reference update: RFC 8858 and RFC 8865</t>
  </si>
  <si>
    <t>C4-211206</t>
  </si>
  <si>
    <t>C4-211207</t>
  </si>
  <si>
    <t>0175</t>
  </si>
  <si>
    <t>C4-211208</t>
  </si>
  <si>
    <t>C4-211209</t>
  </si>
  <si>
    <t>0144</t>
  </si>
  <si>
    <t>C4-211210</t>
  </si>
  <si>
    <t>0145</t>
  </si>
  <si>
    <t>C6-210041</t>
  </si>
  <si>
    <t>31.111</t>
  </si>
  <si>
    <t>0749</t>
  </si>
  <si>
    <t>15.10.0</t>
  </si>
  <si>
    <t>Address parameter not present for SoR use case on ENVELOP PP-DD command</t>
  </si>
  <si>
    <t>C6-210042</t>
  </si>
  <si>
    <t>0750</t>
  </si>
  <si>
    <t>Address parameter not present for SoR use case on ENVELOP PP-DD command (Rel16)</t>
  </si>
  <si>
    <t>C6-210038</t>
  </si>
  <si>
    <t>31.121</t>
  </si>
  <si>
    <t>Editorial correction to mnemonic used in C058</t>
  </si>
  <si>
    <t>C6-210063</t>
  </si>
  <si>
    <t>31.124</t>
  </si>
  <si>
    <t>Correction of test case 27.22.4.29.1- RECEIVE DATA, the length of receive data exceeding the buffer size</t>
  </si>
  <si>
    <t>C6-210064</t>
  </si>
  <si>
    <t>Add a Expected sequence of TC 27.22.4.29.1- RECEIVE DATA, receiving 65535 Bytes of data</t>
  </si>
  <si>
    <t>C6-210065</t>
  </si>
  <si>
    <t>Add a Expected sequence of TC 27.22.4.29.1- RECEIVE DATA, send refresh after receiving data</t>
  </si>
  <si>
    <t>C6-210066</t>
  </si>
  <si>
    <t>Add TC- SEND DATA(NG-RAN)</t>
  </si>
  <si>
    <t>C6-210068</t>
  </si>
  <si>
    <t>Changes for event registration step required for the test cases verifying EVENT DOWNLOAD envelops to support programmable SIM defined in 27.0.</t>
  </si>
  <si>
    <t>C6-210019</t>
  </si>
  <si>
    <t>Clarification of a procedure text in test case 11.4</t>
  </si>
  <si>
    <t>C6-210020</t>
  </si>
  <si>
    <t>Correction of test case 13.4</t>
  </si>
  <si>
    <t>C6-210021</t>
  </si>
  <si>
    <t>Correction of a reference</t>
  </si>
  <si>
    <t>C6-210048</t>
  </si>
  <si>
    <t>Correction to Rel-16 NR TC 5.5.1 and 5.5.2</t>
  </si>
  <si>
    <t>C6-210036</t>
  </si>
  <si>
    <t>0580</t>
  </si>
  <si>
    <t>Test Case Steering Of Roaming via DL NAS TRANSPORT long message passed to USIM in several commands (Rel16)</t>
  </si>
  <si>
    <t>C6-210054</t>
  </si>
  <si>
    <t>31.101</t>
  </si>
  <si>
    <t>0096</t>
  </si>
  <si>
    <t>Clause 13 correction on internal reference to TS 31.101 Annex O</t>
  </si>
  <si>
    <t>C6-210023</t>
  </si>
  <si>
    <t>31.102</t>
  </si>
  <si>
    <t>0908</t>
  </si>
  <si>
    <t>Satellite RATs for PLMN selection</t>
  </si>
  <si>
    <t>C6-210028</t>
  </si>
  <si>
    <t>31.103</t>
  </si>
  <si>
    <t>Configuration of Handover parameters</t>
  </si>
  <si>
    <t>C6-210058</t>
  </si>
  <si>
    <t>0911</t>
  </si>
  <si>
    <t>Inclusive language review on 3GPP TS 31.102</t>
  </si>
  <si>
    <t>C6-210059</t>
  </si>
  <si>
    <t>Usage of inclusive language in TC 10.1.1 and 10.1.2</t>
  </si>
  <si>
    <t>C1-210538</t>
  </si>
  <si>
    <t>24.103</t>
  </si>
  <si>
    <t>12.5.0</t>
  </si>
  <si>
    <t>Reference update: RFC 8841, RFC 8845, RFC 8846, RFC 8848 and RFC 8850</t>
  </si>
  <si>
    <t>C1-210539</t>
  </si>
  <si>
    <t>13.2.0</t>
  </si>
  <si>
    <t>C1-210540</t>
  </si>
  <si>
    <t>C1-210541</t>
  </si>
  <si>
    <t>15.0.0</t>
  </si>
  <si>
    <t>C1-210542</t>
  </si>
  <si>
    <t>0019</t>
  </si>
  <si>
    <t>C1-210543</t>
  </si>
  <si>
    <t>24.229</t>
  </si>
  <si>
    <t>6484</t>
  </si>
  <si>
    <t>12.24.0</t>
  </si>
  <si>
    <t>Reference update: RFC 8841</t>
  </si>
  <si>
    <t>C1-210544</t>
  </si>
  <si>
    <t>6485</t>
  </si>
  <si>
    <t>13.19.0</t>
  </si>
  <si>
    <t>C1-210545</t>
  </si>
  <si>
    <t>6486</t>
  </si>
  <si>
    <t>14.15.0</t>
  </si>
  <si>
    <t>C1-210546</t>
  </si>
  <si>
    <t>6487</t>
  </si>
  <si>
    <t>15.12.0</t>
  </si>
  <si>
    <t>C1-210547</t>
  </si>
  <si>
    <t>6488</t>
  </si>
  <si>
    <t>C1-210548</t>
  </si>
  <si>
    <t>6489</t>
  </si>
  <si>
    <t>C1-210571</t>
  </si>
  <si>
    <t>24.371</t>
  </si>
  <si>
    <t>0116</t>
  </si>
  <si>
    <t>Reference updates RFCs in IMS_WebRTC</t>
  </si>
  <si>
    <t>C1-210572</t>
  </si>
  <si>
    <t>0117</t>
  </si>
  <si>
    <t>13.12.0</t>
  </si>
  <si>
    <t>C1-210573</t>
  </si>
  <si>
    <t>14.9.0</t>
  </si>
  <si>
    <t>C1-210574</t>
  </si>
  <si>
    <t>15.3.0</t>
  </si>
  <si>
    <t>C1-210575</t>
  </si>
  <si>
    <t>C1-210549</t>
  </si>
  <si>
    <t>0020</t>
  </si>
  <si>
    <t>C1-210550</t>
  </si>
  <si>
    <t>0021</t>
  </si>
  <si>
    <t>C1-210551</t>
  </si>
  <si>
    <t>C1-210552</t>
  </si>
  <si>
    <t>C1-210553</t>
  </si>
  <si>
    <t>6490</t>
  </si>
  <si>
    <t>C1-210554</t>
  </si>
  <si>
    <t>6491</t>
  </si>
  <si>
    <t>C1-210555</t>
  </si>
  <si>
    <t>6492</t>
  </si>
  <si>
    <t>C1-210556</t>
  </si>
  <si>
    <t>6493</t>
  </si>
  <si>
    <t>C1-210557</t>
  </si>
  <si>
    <t>6494</t>
  </si>
  <si>
    <t>C1-210558</t>
  </si>
  <si>
    <t>6495</t>
  </si>
  <si>
    <t>Reference update: RFC 8864</t>
  </si>
  <si>
    <t>C1-210559</t>
  </si>
  <si>
    <t>6496</t>
  </si>
  <si>
    <t>C1-210560</t>
  </si>
  <si>
    <t>6497</t>
  </si>
  <si>
    <t>C1-210561</t>
  </si>
  <si>
    <t>6498</t>
  </si>
  <si>
    <t>C1-210562</t>
  </si>
  <si>
    <t>6499</t>
  </si>
  <si>
    <t>C1-210563</t>
  </si>
  <si>
    <t>Reference update: RFC 8864 and RFC 8873</t>
  </si>
  <si>
    <t>C1-210564</t>
  </si>
  <si>
    <t>C1-210565</t>
  </si>
  <si>
    <t>C1-210566</t>
  </si>
  <si>
    <t>0115</t>
  </si>
  <si>
    <t>C1-211398</t>
  </si>
  <si>
    <t>24.379</t>
  </si>
  <si>
    <t>0696</t>
  </si>
  <si>
    <t>13.16.0</t>
  </si>
  <si>
    <t>Appropriate handling of P-Answer-State in private</t>
  </si>
  <si>
    <t>C1-211399</t>
  </si>
  <si>
    <t>0697</t>
  </si>
  <si>
    <t>Appropriate handling of P-Answer-State in group call procedure</t>
  </si>
  <si>
    <t>C1-211400</t>
  </si>
  <si>
    <t>0681</t>
  </si>
  <si>
    <t>14.12.0</t>
  </si>
  <si>
    <t>Appropriate handling of P-Answer-State in private and ambient call procedure</t>
  </si>
  <si>
    <t>C1-211401</t>
  </si>
  <si>
    <t>0682</t>
  </si>
  <si>
    <t>C1-211402</t>
  </si>
  <si>
    <t>0683</t>
  </si>
  <si>
    <t>C1-211403</t>
  </si>
  <si>
    <t>0684</t>
  </si>
  <si>
    <t>C1-211404</t>
  </si>
  <si>
    <t>0685</t>
  </si>
  <si>
    <t>16.7.0</t>
  </si>
  <si>
    <t>C1-211405</t>
  </si>
  <si>
    <t>0686</t>
  </si>
  <si>
    <t>C1-211406</t>
  </si>
  <si>
    <t>0671</t>
  </si>
  <si>
    <t>C1-211407</t>
  </si>
  <si>
    <t>0672</t>
  </si>
  <si>
    <t>C1-210567</t>
  </si>
  <si>
    <t>6500</t>
  </si>
  <si>
    <t>C1-210568</t>
  </si>
  <si>
    <t>6501</t>
  </si>
  <si>
    <t>C1-210569</t>
  </si>
  <si>
    <t>6502</t>
  </si>
  <si>
    <t>C1-210570</t>
  </si>
  <si>
    <t>6503</t>
  </si>
  <si>
    <t>C1-210578</t>
  </si>
  <si>
    <t>6504</t>
  </si>
  <si>
    <t>Reference update: RFC 8858</t>
  </si>
  <si>
    <t>C1-210579</t>
  </si>
  <si>
    <t>6505</t>
  </si>
  <si>
    <t>C1-210580</t>
  </si>
  <si>
    <t>6506</t>
  </si>
  <si>
    <t>C1-210581</t>
  </si>
  <si>
    <t>6507</t>
  </si>
  <si>
    <t>C1-210584</t>
  </si>
  <si>
    <t>C1-210585</t>
  </si>
  <si>
    <t>C1-210586</t>
  </si>
  <si>
    <t>C1-210653</t>
  </si>
  <si>
    <t>6511</t>
  </si>
  <si>
    <t>Reference update: RFC 8946</t>
  </si>
  <si>
    <t>C1-210654</t>
  </si>
  <si>
    <t>6512</t>
  </si>
  <si>
    <t>C1-210655</t>
  </si>
  <si>
    <t>6513</t>
  </si>
  <si>
    <t>C1-211395</t>
  </si>
  <si>
    <t>0679</t>
  </si>
  <si>
    <t>Emergency alert area notification handling at client side for MCPTT</t>
  </si>
  <si>
    <t>C1-211396</t>
  </si>
  <si>
    <t>0680</t>
  </si>
  <si>
    <t>C1-211397</t>
  </si>
  <si>
    <t>0670</t>
  </si>
  <si>
    <t>C1-211482</t>
  </si>
  <si>
    <t>0688</t>
  </si>
  <si>
    <t>Determination of the FAs activated by another user</t>
  </si>
  <si>
    <t>C1-211483</t>
  </si>
  <si>
    <t>C1-211484</t>
  </si>
  <si>
    <t>0690</t>
  </si>
  <si>
    <t>C1-210909</t>
  </si>
  <si>
    <t>3026</t>
  </si>
  <si>
    <t>T3575</t>
  </si>
  <si>
    <t>C1-210910</t>
  </si>
  <si>
    <t>3027</t>
  </si>
  <si>
    <t>C1-210740</t>
  </si>
  <si>
    <t>2988</t>
  </si>
  <si>
    <t>Fix location of 5GSM congestion re-attempt indicator IE in PDU session establishment reject message and PDU session modification reject message</t>
  </si>
  <si>
    <t>C1-210742</t>
  </si>
  <si>
    <t>2989</t>
  </si>
  <si>
    <t>C1-210926</t>
  </si>
  <si>
    <t>3032</t>
  </si>
  <si>
    <t>Corrections to congestion control procedure</t>
  </si>
  <si>
    <t>C1-210927</t>
  </si>
  <si>
    <t>3033</t>
  </si>
  <si>
    <t>C1-211193</t>
  </si>
  <si>
    <t>2971</t>
  </si>
  <si>
    <t>Fixing mis-implementation of CR2140</t>
  </si>
  <si>
    <t>C1-211194</t>
  </si>
  <si>
    <t>2972</t>
  </si>
  <si>
    <t>C1-211418</t>
  </si>
  <si>
    <t>3498</t>
  </si>
  <si>
    <t>Setting Active Flag in case of inter-system redirection from 5GS to EPS due to EPS fallback for IMS voice</t>
  </si>
  <si>
    <t>C1-211420</t>
  </si>
  <si>
    <t>3499</t>
  </si>
  <si>
    <t>C1-211432</t>
  </si>
  <si>
    <t>24.008</t>
  </si>
  <si>
    <t>3262</t>
  </si>
  <si>
    <t>Local IP address in TFT negotiation in 5GS for 5G-4G interworking</t>
  </si>
  <si>
    <t>C1-211433</t>
  </si>
  <si>
    <t>3263</t>
  </si>
  <si>
    <t>C1-211434</t>
  </si>
  <si>
    <t>3062</t>
  </si>
  <si>
    <t>C1-211435</t>
  </si>
  <si>
    <t>3063</t>
  </si>
  <si>
    <t>C1-210509</t>
  </si>
  <si>
    <t>24.588</t>
  </si>
  <si>
    <t>Removal of Tx Profile for NR PC5</t>
  </si>
  <si>
    <t>C1-210869</t>
  </si>
  <si>
    <t>Add missing packet filter type for unicast</t>
  </si>
  <si>
    <t>C1-210871</t>
  </si>
  <si>
    <t>0176</t>
  </si>
  <si>
    <t>C1-211023</t>
  </si>
  <si>
    <t>0184</t>
  </si>
  <si>
    <t>Allocation of IEI</t>
  </si>
  <si>
    <t>C1-211226</t>
  </si>
  <si>
    <t>0189</t>
  </si>
  <si>
    <t>Alignments for providing indication of activation of the PC5 unicast signalling security to lower layers</t>
  </si>
  <si>
    <t>C1-211227</t>
  </si>
  <si>
    <t>0190</t>
  </si>
  <si>
    <t>C1-211270</t>
  </si>
  <si>
    <t>0182</t>
  </si>
  <si>
    <t>Mutual authentication for PC5 unicast link</t>
  </si>
  <si>
    <t>C1-211271</t>
  </si>
  <si>
    <t>0185</t>
  </si>
  <si>
    <t>C1-211278</t>
  </si>
  <si>
    <t>0183</t>
  </si>
  <si>
    <t>C1-211281</t>
  </si>
  <si>
    <t>0186</t>
  </si>
  <si>
    <t>Correction to length of the UE PC5 unicast signalling security policy IE</t>
  </si>
  <si>
    <t>C1-211282</t>
  </si>
  <si>
    <t>0187</t>
  </si>
  <si>
    <t>C1-211325</t>
  </si>
  <si>
    <t>C1-211326</t>
  </si>
  <si>
    <t>C1-211384</t>
  </si>
  <si>
    <t>Source User Info and Target User Info</t>
  </si>
  <si>
    <t>C1-211413</t>
  </si>
  <si>
    <t>0158</t>
  </si>
  <si>
    <t>C1-211414</t>
  </si>
  <si>
    <t>C1-211346</t>
  </si>
  <si>
    <t>24.193</t>
  </si>
  <si>
    <t>Numbering the timers used in PMFP</t>
  </si>
  <si>
    <t>C1-211359</t>
  </si>
  <si>
    <t>0718</t>
  </si>
  <si>
    <t>AT command for activate an MA PDU session</t>
  </si>
  <si>
    <t>C1-211360</t>
  </si>
  <si>
    <t>0719</t>
  </si>
  <si>
    <t>C1-211474</t>
  </si>
  <si>
    <t>Fix support of network-requested UP reactivation</t>
  </si>
  <si>
    <t>C1-210656</t>
  </si>
  <si>
    <t>24.174</t>
  </si>
  <si>
    <t>C1-210657</t>
  </si>
  <si>
    <t>C1-211012</t>
  </si>
  <si>
    <t>24.548</t>
  </si>
  <si>
    <t>0008</t>
  </si>
  <si>
    <t>Resolution of editor's note under clause 7</t>
  </si>
  <si>
    <t>C1-211279</t>
  </si>
  <si>
    <t>24.545</t>
  </si>
  <si>
    <t>Resolution of editor's note under clause 6.2</t>
  </si>
  <si>
    <t>C1-210972</t>
  </si>
  <si>
    <t>0715</t>
  </si>
  <si>
    <t>Value range of NW packet filter identifier</t>
  </si>
  <si>
    <t>C1-210973</t>
  </si>
  <si>
    <t>0716</t>
  </si>
  <si>
    <t>C1-210646</t>
  </si>
  <si>
    <t>24.486</t>
  </si>
  <si>
    <t>Correction of &lt;geographical-area&gt; element</t>
  </si>
  <si>
    <t>C1-210647</t>
  </si>
  <si>
    <t>Registration type XML schema correction</t>
  </si>
  <si>
    <t>C1-210648</t>
  </si>
  <si>
    <t>0064</t>
  </si>
  <si>
    <t>V2X service discovery procedure element correction</t>
  </si>
  <si>
    <t>C1-211054</t>
  </si>
  <si>
    <t>0065</t>
  </si>
  <si>
    <t>Updates to the notifications for network monitoring information procedure</t>
  </si>
  <si>
    <t>C1-211056</t>
  </si>
  <si>
    <t>0067</t>
  </si>
  <si>
    <t>XML schema for notifications for network monitoring information procedure</t>
  </si>
  <si>
    <t>C1-211057</t>
  </si>
  <si>
    <t>0068</t>
  </si>
  <si>
    <t>Removal of editor’s note on XML schema</t>
  </si>
  <si>
    <t>C1-211090</t>
  </si>
  <si>
    <t>0069</t>
  </si>
  <si>
    <t>Corrections to misaligned list style</t>
  </si>
  <si>
    <t>C1-211253</t>
  </si>
  <si>
    <t>0066</t>
  </si>
  <si>
    <t>Removal of redundant elements</t>
  </si>
  <si>
    <t>C1-211463</t>
  </si>
  <si>
    <t>V2X UE de-registration procedure response correction</t>
  </si>
  <si>
    <t>C1-211464</t>
  </si>
  <si>
    <t>0061</t>
  </si>
  <si>
    <t>V2XAPP drafting rules corrections</t>
  </si>
  <si>
    <t>C1-210611</t>
  </si>
  <si>
    <t>23.122</t>
  </si>
  <si>
    <t>0661</t>
  </si>
  <si>
    <t>Correction of handling of CAG information from a "PLMN equivalent to the HPLMN"</t>
  </si>
  <si>
    <t>C1-210612</t>
  </si>
  <si>
    <t>0662</t>
  </si>
  <si>
    <t>17.1.1</t>
  </si>
  <si>
    <t>C1-210613</t>
  </si>
  <si>
    <t>2959</t>
  </si>
  <si>
    <t>C1-210614</t>
  </si>
  <si>
    <t>2960</t>
  </si>
  <si>
    <t>C1-211172</t>
  </si>
  <si>
    <t>3255</t>
  </si>
  <si>
    <t>Removing descriptions about a UE operating in SNPN access operation mode</t>
  </si>
  <si>
    <t>C1-211173</t>
  </si>
  <si>
    <t>3256</t>
  </si>
  <si>
    <t>C1-211195</t>
  </si>
  <si>
    <t>3096</t>
  </si>
  <si>
    <t>T3245 of a UE operating in SNPN access operation mode</t>
  </si>
  <si>
    <t>C1-211204</t>
  </si>
  <si>
    <t>3097</t>
  </si>
  <si>
    <t>C1-211238</t>
  </si>
  <si>
    <t>Update of N3IWF selection procedure for access to SNPN services via a PLMN</t>
  </si>
  <si>
    <t>C1-211239</t>
  </si>
  <si>
    <t>C1-211242</t>
  </si>
  <si>
    <t>24.368</t>
  </si>
  <si>
    <t>0053</t>
  </si>
  <si>
    <t>SNPN access operation mode</t>
  </si>
  <si>
    <t>C1-211273</t>
  </si>
  <si>
    <t>3034</t>
  </si>
  <si>
    <t>5GSM back-off mechanisms in PDU session release procedure for SNPN</t>
  </si>
  <si>
    <t>C1-211274</t>
  </si>
  <si>
    <t>3035</t>
  </si>
  <si>
    <t>C1-211276</t>
  </si>
  <si>
    <t>0180</t>
  </si>
  <si>
    <t>C1-211277</t>
  </si>
  <si>
    <t>0181</t>
  </si>
  <si>
    <t>C1-211311</t>
  </si>
  <si>
    <t>2963</t>
  </si>
  <si>
    <t>Correction for SNPN access mode in non-3GPP access</t>
  </si>
  <si>
    <t>C1-211312</t>
  </si>
  <si>
    <t>2964</t>
  </si>
  <si>
    <t>C1-210664</t>
  </si>
  <si>
    <t>6514</t>
  </si>
  <si>
    <t>N1 mode disabling done by NAS</t>
  </si>
  <si>
    <t>C1-210666</t>
  </si>
  <si>
    <t>24.007</t>
  </si>
  <si>
    <t>UE policy delivery service missing</t>
  </si>
  <si>
    <t>C1-210904</t>
  </si>
  <si>
    <t>Avoid unnecessary new PDU session with the same attributes</t>
  </si>
  <si>
    <t>C1-210964</t>
  </si>
  <si>
    <t>3494</t>
  </si>
  <si>
    <t>Ignore Back-off timer for #28 unknown PDN type</t>
  </si>
  <si>
    <t>C1-210967</t>
  </si>
  <si>
    <t>Optionally include Additional QoS Information for untrusted non-3GPP</t>
  </si>
  <si>
    <t>C1-211091</t>
  </si>
  <si>
    <t>0674</t>
  </si>
  <si>
    <t>Correction to automatic PLMN selection rule for a data centric MS</t>
  </si>
  <si>
    <t>C1-211185</t>
  </si>
  <si>
    <t>3261</t>
  </si>
  <si>
    <t>Add missing case for T3396 in timer table</t>
  </si>
  <si>
    <t>C1-211196</t>
  </si>
  <si>
    <t>0104</t>
  </si>
  <si>
    <t>C1-211219</t>
  </si>
  <si>
    <t>3488</t>
  </si>
  <si>
    <t>5GMM registration attempt counter reset for EMM reject causes</t>
  </si>
  <si>
    <t>C1-211229</t>
  </si>
  <si>
    <t>3487</t>
  </si>
  <si>
    <t>Handling of cause #8, #14, #35 for non-integrity protected reject messages</t>
  </si>
  <si>
    <t>C1-211236</t>
  </si>
  <si>
    <t>0602</t>
  </si>
  <si>
    <t>Handling of PLMN selection with presence of PLMNs where registration was aborted due to SOR list</t>
  </si>
  <si>
    <t>C1-211241</t>
  </si>
  <si>
    <t>Re-use of existing connection to WLAN access when applying URSP</t>
  </si>
  <si>
    <t>C1-211272</t>
  </si>
  <si>
    <t>0711</t>
  </si>
  <si>
    <t>Addition of LADN DNN indication in +CGDCONT</t>
  </si>
  <si>
    <t>C1-211349</t>
  </si>
  <si>
    <t>0188</t>
  </si>
  <si>
    <t>Clarification on IKE SA and signalling IPsec SA establishment on untrusted access</t>
  </si>
  <si>
    <t>C1-211350</t>
  </si>
  <si>
    <t>0673</t>
  </si>
  <si>
    <t>Clarifications on PLMN and SNPN URSP storage - 23.122 part</t>
  </si>
  <si>
    <t>C1-211354</t>
  </si>
  <si>
    <t>Clarifications on PLMN and SNPN URSP storage - 24.526 part</t>
  </si>
  <si>
    <t>C1-211355</t>
  </si>
  <si>
    <t>Clarifications on PLMN URSP stored in USIM</t>
  </si>
  <si>
    <t>C1-211441</t>
  </si>
  <si>
    <t>3495</t>
  </si>
  <si>
    <t>No valid 5G NAS security context for 5G-4G IWK</t>
  </si>
  <si>
    <t>C1-211456</t>
  </si>
  <si>
    <t>0710</t>
  </si>
  <si>
    <t>Addition of AT commands for PDU Session Context State Change and PDU Session Authentication and Authorization</t>
  </si>
  <si>
    <t>C1-210641</t>
  </si>
  <si>
    <t>2962</t>
  </si>
  <si>
    <t>Minor corrections</t>
  </si>
  <si>
    <t>C1-210667</t>
  </si>
  <si>
    <t>2967</t>
  </si>
  <si>
    <t>Abnormal cases in the UE for PDU EAP result message transport procedure</t>
  </si>
  <si>
    <t>C1-210700</t>
  </si>
  <si>
    <t>2974</t>
  </si>
  <si>
    <t>The handling of the CAG information list with no entry</t>
  </si>
  <si>
    <t>C1-210710</t>
  </si>
  <si>
    <t>2979</t>
  </si>
  <si>
    <t>Reference to UCU procedure is missing for a 5G-GUTI reallocation variant</t>
  </si>
  <si>
    <t>C1-210717</t>
  </si>
  <si>
    <t>2983</t>
  </si>
  <si>
    <t>UE-requested PDU session release with 5GSM cause #26</t>
  </si>
  <si>
    <t>C1-210720</t>
  </si>
  <si>
    <t>2985</t>
  </si>
  <si>
    <t>Clarify association of back-off timer for 5GSM cause #27</t>
  </si>
  <si>
    <t>C1-211220</t>
  </si>
  <si>
    <t>2984</t>
  </si>
  <si>
    <t>Clarify UE handling of receiving DL NAS TRANSPORT message with 5GMM cause #28</t>
  </si>
  <si>
    <t>C1-211224</t>
  </si>
  <si>
    <t>2956</t>
  </si>
  <si>
    <t>Suspension of 5GSM messages during SOR</t>
  </si>
  <si>
    <t>C1-211235</t>
  </si>
  <si>
    <t>2865</t>
  </si>
  <si>
    <t>Conflict of sub-state NON-ALLOWED-SERVICE with other 5GMM-REGISTERED sub-states</t>
  </si>
  <si>
    <t>C1-211285</t>
  </si>
  <si>
    <t>2549</t>
  </si>
  <si>
    <t>UE behaviour in case of no allowed NSSAI is available</t>
  </si>
  <si>
    <t>C1-211297</t>
  </si>
  <si>
    <t>2958</t>
  </si>
  <si>
    <t>Correction of Requested NSSAI handling</t>
  </si>
  <si>
    <t>C1-211300</t>
  </si>
  <si>
    <t>2976</t>
  </si>
  <si>
    <t>Correction for NB-N1 mode and maximum number of PDU sessions with active user plane resources</t>
  </si>
  <si>
    <t>C1-211301</t>
  </si>
  <si>
    <t>2978</t>
  </si>
  <si>
    <t>PEI for UE not supporting any 3GPP access technologies</t>
  </si>
  <si>
    <t>C1-211302</t>
  </si>
  <si>
    <t>2980</t>
  </si>
  <si>
    <t>Re-initiation of NSSAA when S-NSSAI rejected for the failed or revoked NSSAA</t>
  </si>
  <si>
    <t>C1-211303</t>
  </si>
  <si>
    <t>2705</t>
  </si>
  <si>
    <t>PDU session establishment request attempt during ongoing re-NSSAA procedure</t>
  </si>
  <si>
    <t>C1-211314</t>
  </si>
  <si>
    <t>2965</t>
  </si>
  <si>
    <t>NAS signalling connection release triggered by CAG information list without entry of current PLMN</t>
  </si>
  <si>
    <t>C1-211316</t>
  </si>
  <si>
    <t>2969</t>
  </si>
  <si>
    <t>PDU SESSION ESTABLISHMENT message</t>
  </si>
  <si>
    <t>C1-211333</t>
  </si>
  <si>
    <t>2898</t>
  </si>
  <si>
    <t>Additional condition to Stop 3540</t>
  </si>
  <si>
    <t>C1-211495</t>
  </si>
  <si>
    <t>2864</t>
  </si>
  <si>
    <t>Local release of PDU session due to Service Area Restriction</t>
  </si>
  <si>
    <t>C1-211506</t>
  </si>
  <si>
    <t>2973</t>
  </si>
  <si>
    <t>NB-N1 mode and max number of user planes resources established for MT case</t>
  </si>
  <si>
    <t>C1-210783</t>
  </si>
  <si>
    <t>2995</t>
  </si>
  <si>
    <t>Correction of Notification procedure</t>
  </si>
  <si>
    <t>C1-210825</t>
  </si>
  <si>
    <t>3004</t>
  </si>
  <si>
    <t>Corrections for 5GS network feature support IE</t>
  </si>
  <si>
    <t>C1-210826</t>
  </si>
  <si>
    <t>3005</t>
  </si>
  <si>
    <t>UE behavior when received cause #62 in the REGISTRATION REJECT message</t>
  </si>
  <si>
    <t>C1-210827</t>
  </si>
  <si>
    <t>3006</t>
  </si>
  <si>
    <t>Consistency of the term on rejection cause “S-NSSAI not available due to the failed or revoked network slice-specific authentication and authorization”</t>
  </si>
  <si>
    <t>C1-210831</t>
  </si>
  <si>
    <t>3010</t>
  </si>
  <si>
    <t>Fix several typos</t>
  </si>
  <si>
    <t>C1-210839</t>
  </si>
  <si>
    <t>3012</t>
  </si>
  <si>
    <t>Deletion of the duplicated content about new allowed NSSAI storage</t>
  </si>
  <si>
    <t>C1-210840</t>
  </si>
  <si>
    <t>3013</t>
  </si>
  <si>
    <t>Missing pending NSSAI and rejected NSSAI(s) for the failed or revoked NSSAA for no duplicated PLMN identities or SNPN identities</t>
  </si>
  <si>
    <t>C1-210844</t>
  </si>
  <si>
    <t>3014</t>
  </si>
  <si>
    <t>Add the native security context after changing to N1 mode in connected mode</t>
  </si>
  <si>
    <t>C1-210852</t>
  </si>
  <si>
    <t>3019</t>
  </si>
  <si>
    <t>Delete previously allowed NSSAI upon receipt of "NSSAA to be performed" during initial registration</t>
  </si>
  <si>
    <t>C1-210854</t>
  </si>
  <si>
    <t>3020</t>
  </si>
  <si>
    <t>Cleanup of “NSSAA to be performed set to 1”</t>
  </si>
  <si>
    <t>C1-211200</t>
  </si>
  <si>
    <t>2993</t>
  </si>
  <si>
    <t>Correct description of #54 by taking into account its applicability in interworking scenarios</t>
  </si>
  <si>
    <t>C1-211222</t>
  </si>
  <si>
    <t>2986</t>
  </si>
  <si>
    <t>Clarify 5GSM non-congestion back-off timer handling for re-registration required</t>
  </si>
  <si>
    <t>C1-211286</t>
  </si>
  <si>
    <t>2997</t>
  </si>
  <si>
    <t>Timer related actions upon reception of AUTHENTICATION REJECT</t>
  </si>
  <si>
    <t>C1-211287</t>
  </si>
  <si>
    <t>2998</t>
  </si>
  <si>
    <t>State transition from 5GMM-CONNECTED mode with RRC inactive indication to LIMITED-SERVICE</t>
  </si>
  <si>
    <t>C1-211309</t>
  </si>
  <si>
    <t>3002</t>
  </si>
  <si>
    <t>Clarifications to the handling of the stored pending NSSAI</t>
  </si>
  <si>
    <t>C1-211361</t>
  </si>
  <si>
    <t>3007</t>
  </si>
  <si>
    <t>Inclusion of Extended rejected NSSAI IE</t>
  </si>
  <si>
    <t>C1-211362</t>
  </si>
  <si>
    <t>3008</t>
  </si>
  <si>
    <t>Editorial corrections on the first letter to be lowercase or uppercase</t>
  </si>
  <si>
    <t>C1-211364</t>
  </si>
  <si>
    <t>3009</t>
  </si>
  <si>
    <t>Correction of storage of operator-defined access categories</t>
  </si>
  <si>
    <t>C1-211462</t>
  </si>
  <si>
    <t>3016</t>
  </si>
  <si>
    <t>Clarification of maintaining 5G-GUTI in an abnormal case</t>
  </si>
  <si>
    <t>C1-211511</t>
  </si>
  <si>
    <t>3011</t>
  </si>
  <si>
    <t>Complement when and how the configured NSSAI, rejected NSSAI and pending NSSAI may be changed</t>
  </si>
  <si>
    <t>C1-210857</t>
  </si>
  <si>
    <t>3022</t>
  </si>
  <si>
    <t>Remove the error case for mandatory IE of PDU SESSION MODIFICATION COMMAND message</t>
  </si>
  <si>
    <t>C1-210917</t>
  </si>
  <si>
    <t>3029</t>
  </si>
  <si>
    <t>Alignment of protection of NAS IEs</t>
  </si>
  <si>
    <t>C1-210934</t>
  </si>
  <si>
    <t>3038</t>
  </si>
  <si>
    <t>Mapped dedicated EPS bearer without default EPS bearer in the establishment procedure</t>
  </si>
  <si>
    <t>C1-210956</t>
  </si>
  <si>
    <t>3042</t>
  </si>
  <si>
    <t>Clarification on CAG-only UE behaviour for emergency PDU session</t>
  </si>
  <si>
    <t>C1-210969</t>
  </si>
  <si>
    <t>3052</t>
  </si>
  <si>
    <t>Unify terminology about the Authorized QoS rules IE</t>
  </si>
  <si>
    <t>C1-210970</t>
  </si>
  <si>
    <t>3053</t>
  </si>
  <si>
    <t>PLMN Search at Registered State</t>
  </si>
  <si>
    <t>C1-210974</t>
  </si>
  <si>
    <t>3054</t>
  </si>
  <si>
    <t>UE behaviour when rejected with #76 via a non-CAG cell</t>
  </si>
  <si>
    <t>C1-210976</t>
  </si>
  <si>
    <t>3056</t>
  </si>
  <si>
    <t>Disable N1 mode after change to S1 mode for emergency services</t>
  </si>
  <si>
    <t>C1-211207</t>
  </si>
  <si>
    <t>3024</t>
  </si>
  <si>
    <t>T3540</t>
  </si>
  <si>
    <t>C1-211240</t>
  </si>
  <si>
    <t>3025</t>
  </si>
  <si>
    <t>Exception data in restricted service area for a UE in connected mode</t>
  </si>
  <si>
    <t>C1-211256</t>
  </si>
  <si>
    <t>3041</t>
  </si>
  <si>
    <t>AN Release triggered by CAG information list in Registration Accept message</t>
  </si>
  <si>
    <t>C1-211260</t>
  </si>
  <si>
    <t>3044</t>
  </si>
  <si>
    <t>Clarification on the handling of QoS flow description without associated QoS rule</t>
  </si>
  <si>
    <t>C1-211261</t>
  </si>
  <si>
    <t>3045</t>
  </si>
  <si>
    <t>Correct a copy error</t>
  </si>
  <si>
    <t>C1-211263</t>
  </si>
  <si>
    <t>3055</t>
  </si>
  <si>
    <t>Deregister from emergency registered state as indicated</t>
  </si>
  <si>
    <t>C1-211275</t>
  </si>
  <si>
    <t>3036</t>
  </si>
  <si>
    <t>Correction to the QoS operation error handlings in PDU session establishment procedure</t>
  </si>
  <si>
    <t>C1-211334</t>
  </si>
  <si>
    <t>3043</t>
  </si>
  <si>
    <t>Clarification on EPS bearer identity handling</t>
  </si>
  <si>
    <t>C1-211337</t>
  </si>
  <si>
    <t>3048</t>
  </si>
  <si>
    <t>Error check and handling for match-all packet filter</t>
  </si>
  <si>
    <t>C1-211452</t>
  </si>
  <si>
    <t>3030</t>
  </si>
  <si>
    <t>S-NSSAI association for non-congestion control</t>
  </si>
  <si>
    <t>C1-211454</t>
  </si>
  <si>
    <t>3037</t>
  </si>
  <si>
    <t>Handling for collision of PDU session handover procedures</t>
  </si>
  <si>
    <t>C1-211467</t>
  </si>
  <si>
    <t>3049</t>
  </si>
  <si>
    <t>Handling of Rejected NSSAI in registration reject message without integrity protection</t>
  </si>
  <si>
    <t>C1-210977</t>
  </si>
  <si>
    <t>3057</t>
  </si>
  <si>
    <t>Clarification on NSSAI inclusion mode</t>
  </si>
  <si>
    <t>C1-210999</t>
  </si>
  <si>
    <t>3068</t>
  </si>
  <si>
    <t>Semantic errors in QoS operations on EPS bearers vs. QoS rules</t>
  </si>
  <si>
    <t>C1-211000</t>
  </si>
  <si>
    <t>3069</t>
  </si>
  <si>
    <t>Syntactical errors on lack of mandatory parameters</t>
  </si>
  <si>
    <t>C1-211002</t>
  </si>
  <si>
    <t>3071</t>
  </si>
  <si>
    <t>Correction on UE retry restriction for 5GSM cause #68</t>
  </si>
  <si>
    <t>C1-211006</t>
  </si>
  <si>
    <t>3073</t>
  </si>
  <si>
    <t>Rejected NSSAI in registration accept for NSSAA</t>
  </si>
  <si>
    <t>C1-211106</t>
  </si>
  <si>
    <t>3087</t>
  </si>
  <si>
    <t>Incorrect reference for NAS security algorithms</t>
  </si>
  <si>
    <t>C1-211107</t>
  </si>
  <si>
    <t>3088</t>
  </si>
  <si>
    <t>Clarification on NAS security context alignment on 3GPP access and non-3GPP access</t>
  </si>
  <si>
    <t>C1-211109</t>
  </si>
  <si>
    <t>3090</t>
  </si>
  <si>
    <t>"No suitable cells in tracking area" not applicable to non-3GPP access</t>
  </si>
  <si>
    <t>C1-211244</t>
  </si>
  <si>
    <t>3091</t>
  </si>
  <si>
    <t>The UE behavior when the UE receives the allowed NSSAI</t>
  </si>
  <si>
    <t>C1-211265</t>
  </si>
  <si>
    <t>3058</t>
  </si>
  <si>
    <t>Initiate SMC to provide Selected EPS NAS security algorithms</t>
  </si>
  <si>
    <t>C1-211266</t>
  </si>
  <si>
    <t>3059</t>
  </si>
  <si>
    <t>5GSM cause handling in UE-requsted PDU session modification procedure</t>
  </si>
  <si>
    <t>C1-211348</t>
  </si>
  <si>
    <t>3089</t>
  </si>
  <si>
    <t>Default configured NSSAI for PLMN</t>
  </si>
  <si>
    <t>C1-211353</t>
  </si>
  <si>
    <t>3080</t>
  </si>
  <si>
    <t>Clarifications on PLMN and SNPN URSP storage - 24.501 part</t>
  </si>
  <si>
    <t>C1-211372</t>
  </si>
  <si>
    <t>3082</t>
  </si>
  <si>
    <t>Clarification on SNPN UE policy management procedure abnormal handling</t>
  </si>
  <si>
    <t>C1-211438</t>
  </si>
  <si>
    <t>3066</t>
  </si>
  <si>
    <t>Consistent ngKSI IE name</t>
  </si>
  <si>
    <t>C1-211442</t>
  </si>
  <si>
    <t>3067</t>
  </si>
  <si>
    <t>Correction on semantic errors in QoS operations</t>
  </si>
  <si>
    <t>C1-211443</t>
  </si>
  <si>
    <t>3070</t>
  </si>
  <si>
    <t>Correction on UE retry restriction for 5GSM causes #50/#51/#57/#58/#61</t>
  </si>
  <si>
    <t>C1-211473</t>
  </si>
  <si>
    <t>3093</t>
  </si>
  <si>
    <t>Correction on service area list IEs</t>
  </si>
  <si>
    <t>C1-211475</t>
  </si>
  <si>
    <t>3076</t>
  </si>
  <si>
    <t>Prevention of loop scenario for 5GMM #62</t>
  </si>
  <si>
    <t>C1-210303</t>
  </si>
  <si>
    <t>2949</t>
  </si>
  <si>
    <t>Clarification on AKMA</t>
  </si>
  <si>
    <t>C1-210362</t>
  </si>
  <si>
    <t>2953</t>
  </si>
  <si>
    <t>Collision of AKMA and NAS AKA procedure handling</t>
  </si>
  <si>
    <t>C1-211322</t>
  </si>
  <si>
    <t>2948</t>
  </si>
  <si>
    <t>Kausf change</t>
  </si>
  <si>
    <t>C1-211439</t>
  </si>
  <si>
    <t>2954</t>
  </si>
  <si>
    <t>UE handling in case of no KAUSF available for AKMA</t>
  </si>
  <si>
    <t>C1-211440</t>
  </si>
  <si>
    <t>2952</t>
  </si>
  <si>
    <t>Obtaining KAKMA and A-KID from NAS</t>
  </si>
  <si>
    <t>C1-210275</t>
  </si>
  <si>
    <t>0653</t>
  </si>
  <si>
    <t>Storage of SOR-CMCI in the UE</t>
  </si>
  <si>
    <t>C1-210292</t>
  </si>
  <si>
    <t>0658</t>
  </si>
  <si>
    <t>Handling of timer Tsor-cm when changing the network selection mode to manual mode</t>
  </si>
  <si>
    <t>C1-210330</t>
  </si>
  <si>
    <t>0647</t>
  </si>
  <si>
    <t>No de-registration when Tsor-cm stops due to going to idle mode</t>
  </si>
  <si>
    <t>C1-210333</t>
  </si>
  <si>
    <t>0652</t>
  </si>
  <si>
    <t>Configuration of services exempted from release due to SOR at the UE</t>
  </si>
  <si>
    <t>C1-210339</t>
  </si>
  <si>
    <t>0644</t>
  </si>
  <si>
    <t>Handling and coordination of multiple Tsor-cm timers</t>
  </si>
  <si>
    <t>C1-210383</t>
  </si>
  <si>
    <t>0654</t>
  </si>
  <si>
    <t>Correction of CP-SOR</t>
  </si>
  <si>
    <t>C1-210384</t>
  </si>
  <si>
    <t>0655</t>
  </si>
  <si>
    <t>Providing SOR-CMCI in figures</t>
  </si>
  <si>
    <t>C1-210385</t>
  </si>
  <si>
    <t>0656</t>
  </si>
  <si>
    <t>UDM obtaining SOR-CMCI</t>
  </si>
  <si>
    <t>C1-210386</t>
  </si>
  <si>
    <t>0660</t>
  </si>
  <si>
    <t>PLMN selection when the emergency PDU session is released</t>
  </si>
  <si>
    <t>C1-210416</t>
  </si>
  <si>
    <t>0651</t>
  </si>
  <si>
    <t>Configuring UE with SOR-CMCI</t>
  </si>
  <si>
    <t>C1-211225</t>
  </si>
  <si>
    <t>0646</t>
  </si>
  <si>
    <t>Removing resolved Editor's Notes and general corrections</t>
  </si>
  <si>
    <t>C1-211252</t>
  </si>
  <si>
    <t>0657</t>
  </si>
  <si>
    <t>UE behavior upon receiving new timer valuer for Tsor-cm timer</t>
  </si>
  <si>
    <t>C1-211296</t>
  </si>
  <si>
    <t>0645</t>
  </si>
  <si>
    <t>Setting Tsor-cm timer for new PDU session or service</t>
  </si>
  <si>
    <t>C1-211344</t>
  </si>
  <si>
    <t>Including the SOR-CMCI in the steering of roaming information</t>
  </si>
  <si>
    <t>C1-211451</t>
  </si>
  <si>
    <t>0675</t>
  </si>
  <si>
    <t>Clarification on SOR with SOR-CMCI and emergency PDU session</t>
  </si>
  <si>
    <t>C1-211504</t>
  </si>
  <si>
    <t>0676</t>
  </si>
  <si>
    <t>Prevention of SOR-CMCI provisioning when a UE does not support SOR-CMCI</t>
  </si>
  <si>
    <t>C1-210750</t>
  </si>
  <si>
    <t>29.380</t>
  </si>
  <si>
    <t>0001</t>
  </si>
  <si>
    <t>Add missing 13.3 heading</t>
  </si>
  <si>
    <t>C1-210751</t>
  </si>
  <si>
    <t>29.379</t>
  </si>
  <si>
    <t>Remove private-call-parameters</t>
  </si>
  <si>
    <t>C1-210262</t>
  </si>
  <si>
    <t>24.282</t>
  </si>
  <si>
    <t>Emergency alert area notification functionalities handling for MCData</t>
  </si>
  <si>
    <t>C1-210321</t>
  </si>
  <si>
    <t>Entry into or exit from a group geographic area functionality handling for MCData</t>
  </si>
  <si>
    <t>C1-210410</t>
  </si>
  <si>
    <t>24.281</t>
  </si>
  <si>
    <t>Call control - Restricting MCVideo private communications</t>
  </si>
  <si>
    <t>C1-210411</t>
  </si>
  <si>
    <t>24.484</t>
  </si>
  <si>
    <t>Update configuration to Restrict MCVideo private communications</t>
  </si>
  <si>
    <t>C1-210412</t>
  </si>
  <si>
    <t>24.483</t>
  </si>
  <si>
    <t>MOs to restrict MCVideo private communications</t>
  </si>
  <si>
    <t>C1-210627</t>
  </si>
  <si>
    <t>Call transfer for MCPTT private call, Configuration Management part</t>
  </si>
  <si>
    <t>C1-211291</t>
  </si>
  <si>
    <t>Call transfer for MCPTT private call, call control part</t>
  </si>
  <si>
    <t>C1-211292</t>
  </si>
  <si>
    <t>0095</t>
  </si>
  <si>
    <t>Call transfer for MCPTT private call, Management Object part</t>
  </si>
  <si>
    <t>C1-211469</t>
  </si>
  <si>
    <t>0691</t>
  </si>
  <si>
    <t>Call control of FAs allowed in a first-to-answer call</t>
  </si>
  <si>
    <t>C1-211470</t>
  </si>
  <si>
    <t>Update MCPTT user profile to support allowed Fas</t>
  </si>
  <si>
    <t>C1-211471</t>
  </si>
  <si>
    <t>MO update to support allowed FAs</t>
  </si>
  <si>
    <t>C1-210251</t>
  </si>
  <si>
    <t>Spelling correction of altitude element of the location</t>
  </si>
  <si>
    <t>C1-210263</t>
  </si>
  <si>
    <t>Emergency alert area notification functionalities handling for MCVideo</t>
  </si>
  <si>
    <t>C1-210278</t>
  </si>
  <si>
    <t>Preconfigured Group Use Only - MCVideo</t>
  </si>
  <si>
    <t>C1-210297</t>
  </si>
  <si>
    <t>Entry into or exit from a group geographic area functionality handling for MCVideo</t>
  </si>
  <si>
    <t>C1-210299</t>
  </si>
  <si>
    <t>0669</t>
  </si>
  <si>
    <t>Corrections to protection attribute for altitude and loctimestamp elements</t>
  </si>
  <si>
    <t>C1-210301</t>
  </si>
  <si>
    <t>Preconfigured Group Use Only - MCData</t>
  </si>
  <si>
    <t>C1-210430</t>
  </si>
  <si>
    <t>PDN connections in UE initial config</t>
  </si>
  <si>
    <t>C1-211393</t>
  </si>
  <si>
    <t>Emergency alert area notification handling at client side for MCVideo</t>
  </si>
  <si>
    <t>C1-211505</t>
  </si>
  <si>
    <t>Management object for APN configuration</t>
  </si>
  <si>
    <t>C1-210753</t>
  </si>
  <si>
    <t>Clarify the use of N2 for MCVideo</t>
  </si>
  <si>
    <t>C1-210754</t>
  </si>
  <si>
    <t>Correct bullet styles in 10.1.1.4.7</t>
  </si>
  <si>
    <t>C1-210755</t>
  </si>
  <si>
    <t>Correct naming of SIP SUBSCRIBE for conference event - MCPTT</t>
  </si>
  <si>
    <t>C1-210760</t>
  </si>
  <si>
    <t>0677</t>
  </si>
  <si>
    <t>Improve the wording in F.1.3 2) d)</t>
  </si>
  <si>
    <t>C1-210761</t>
  </si>
  <si>
    <t>Incorrect use of p-id-fa</t>
  </si>
  <si>
    <t>C1-210886</t>
  </si>
  <si>
    <t>Incorrect subclause reference correction in subclause 10.2.5.2.3 and 10.2.5.2.4</t>
  </si>
  <si>
    <t>C1-211121</t>
  </si>
  <si>
    <t>0687</t>
  </si>
  <si>
    <t>Error corrections in 24.379</t>
  </si>
  <si>
    <t>C1-211163</t>
  </si>
  <si>
    <t>Correction of CR Implementation CR0192 (deferred message handling)</t>
  </si>
  <si>
    <t>C1-211170</t>
  </si>
  <si>
    <t>Clarify the use of N2 for MCPTT</t>
  </si>
  <si>
    <t>C1-211188</t>
  </si>
  <si>
    <t>Reference to clause 4.9</t>
  </si>
  <si>
    <t>C1-211191</t>
  </si>
  <si>
    <t>Correct naming of SIP SUBSCRIBE for conference event - MCVideo</t>
  </si>
  <si>
    <t>C1-211232</t>
  </si>
  <si>
    <t>0678</t>
  </si>
  <si>
    <t>Required Ambient Call Handling</t>
  </si>
  <si>
    <t>C1-211233</t>
  </si>
  <si>
    <t>MCData service binding</t>
  </si>
  <si>
    <t>C1-210597</t>
  </si>
  <si>
    <t>24.380</t>
  </si>
  <si>
    <t>0296</t>
  </si>
  <si>
    <t>MCPTT client and Participating MCPTT function alignments</t>
  </si>
  <si>
    <t>C1-210606</t>
  </si>
  <si>
    <t>0094</t>
  </si>
  <si>
    <t>Editorials to multiple Annexes A, B, and D</t>
  </si>
  <si>
    <t>C1-210630</t>
  </si>
  <si>
    <t>Inconsistent naming in UE initial config</t>
  </si>
  <si>
    <t>C1-210633</t>
  </si>
  <si>
    <t>0300</t>
  </si>
  <si>
    <t>Remove MBCP abbreviation</t>
  </si>
  <si>
    <t>C1-210757</t>
  </si>
  <si>
    <t>Correct table numbering and references in 9.3.2.7</t>
  </si>
  <si>
    <t>C1-210758</t>
  </si>
  <si>
    <t>0301</t>
  </si>
  <si>
    <t>Editorial in 6.2.4.5.3</t>
  </si>
  <si>
    <t>C1-210759</t>
  </si>
  <si>
    <t>0302</t>
  </si>
  <si>
    <t>Editorial in 6.2.4.9.6</t>
  </si>
  <si>
    <t>C1-211067</t>
  </si>
  <si>
    <t>Errors in clause 8</t>
  </si>
  <si>
    <t>C1-211164</t>
  </si>
  <si>
    <t>29.582</t>
  </si>
  <si>
    <t>Terminating participating SDS procedures</t>
  </si>
  <si>
    <t>C1-211340</t>
  </si>
  <si>
    <t>0297</t>
  </si>
  <si>
    <t>Corrections to 6.2.4 Floor participant state transition diagram for basic operation</t>
  </si>
  <si>
    <t>C1-211341</t>
  </si>
  <si>
    <t>0298</t>
  </si>
  <si>
    <t>Updates to clause 6.3.5 Floor control server state transition diagram</t>
  </si>
  <si>
    <t>C1-211342</t>
  </si>
  <si>
    <t>0299</t>
  </si>
  <si>
    <t>Annex A corrections of message and state names</t>
  </si>
  <si>
    <t>C1-211347</t>
  </si>
  <si>
    <t>Corrections, addition of missing reference, and editorials to clause 6 MCS group configuration MO</t>
  </si>
  <si>
    <t>C1-211365</t>
  </si>
  <si>
    <t>0092</t>
  </si>
  <si>
    <t>Corrections to clause 10 MCData user profile MO</t>
  </si>
  <si>
    <t>C1-211366</t>
  </si>
  <si>
    <t>0093</t>
  </si>
  <si>
    <t>Corrections to clause 13 MCVideo user profile MO</t>
  </si>
  <si>
    <t>C1-211367</t>
  </si>
  <si>
    <t>Corrections to figures and text in subclause 5 MCPTT user profile MO</t>
  </si>
  <si>
    <t>C1-210659</t>
  </si>
  <si>
    <t>24.237</t>
  </si>
  <si>
    <t>1301</t>
  </si>
  <si>
    <t>24.237 MPS fix for VCC</t>
  </si>
  <si>
    <t>C1-211165</t>
  </si>
  <si>
    <t>6483</t>
  </si>
  <si>
    <t>correction of implementation error of CR6450</t>
  </si>
  <si>
    <t>C1-211455</t>
  </si>
  <si>
    <t>MuDE Identity activation status indication via Ut interface – option 1</t>
  </si>
  <si>
    <t>C1-210332</t>
  </si>
  <si>
    <t>3252</t>
  </si>
  <si>
    <t>Adding the RFC reference of PAP/CHAP protocol identifier contents and related abbreviations</t>
  </si>
  <si>
    <t>C1-210802</t>
  </si>
  <si>
    <t>3491</t>
  </si>
  <si>
    <t>Timer related actions upon receiption of AUTHENTICATION REJECT</t>
  </si>
  <si>
    <t>C1-210865</t>
  </si>
  <si>
    <t>3493</t>
  </si>
  <si>
    <t>Correct the wrong timer number</t>
  </si>
  <si>
    <t>C1-211004</t>
  </si>
  <si>
    <t>3497</t>
  </si>
  <si>
    <t>Correction on UE retry restriction for ESM causes #50#51</t>
  </si>
  <si>
    <t>C1-211111</t>
  </si>
  <si>
    <t>3500</t>
  </si>
  <si>
    <t>Correction on message name</t>
  </si>
  <si>
    <t>C1-211251</t>
  </si>
  <si>
    <t>3476</t>
  </si>
  <si>
    <t>Additional condition to Stop 3440</t>
  </si>
  <si>
    <t>C1-211305</t>
  </si>
  <si>
    <t>3258</t>
  </si>
  <si>
    <t>Correction to call state to be chosen after a b-SRVCC call transfer</t>
  </si>
  <si>
    <t>C1-211444</t>
  </si>
  <si>
    <t>3496</t>
  </si>
  <si>
    <t>Correction on UE retry restriction for ESM causes #50#51#57#58#61</t>
  </si>
  <si>
    <t>C1-211500</t>
  </si>
  <si>
    <t>3492</t>
  </si>
  <si>
    <t>Handling of higher layer requests and paging in REGISTERED.UPDATE-NEEDED state</t>
  </si>
  <si>
    <t>C1-210800</t>
  </si>
  <si>
    <t>3489</t>
  </si>
  <si>
    <t>Handling UE radio capability IDs in GUTI REALLOCATION COMMAND message</t>
  </si>
  <si>
    <t>C1-210931</t>
  </si>
  <si>
    <t>0712</t>
  </si>
  <si>
    <t>Addition of P-CSCF restoration indication in +CGEV</t>
  </si>
  <si>
    <t>C1-210960</t>
  </si>
  <si>
    <t>3046</t>
  </si>
  <si>
    <t>Correct the length of IE</t>
  </si>
  <si>
    <t>C1-210971</t>
  </si>
  <si>
    <t>0714</t>
  </si>
  <si>
    <t>Update of C5GQOS for Subscribed maximum bit rate</t>
  </si>
  <si>
    <t>C1-210979</t>
  </si>
  <si>
    <t>0717</t>
  </si>
  <si>
    <t>Correction to the reference of DNN IE</t>
  </si>
  <si>
    <t>C1-211016</t>
  </si>
  <si>
    <t>Editorial corrections</t>
  </si>
  <si>
    <t>C1-211159</t>
  </si>
  <si>
    <t>3482</t>
  </si>
  <si>
    <t>Rapporteur clean-up</t>
  </si>
  <si>
    <t>C1-211209</t>
  </si>
  <si>
    <t>23.040</t>
  </si>
  <si>
    <t>Clarification for SMS support over 5GS in the network entities</t>
  </si>
  <si>
    <t>C1-211218</t>
  </si>
  <si>
    <t>0159</t>
  </si>
  <si>
    <t>Corrections for the used protocols in SMS interfaces</t>
  </si>
  <si>
    <t>C1-211221</t>
  </si>
  <si>
    <t>3484</t>
  </si>
  <si>
    <t>Clarify ESM non-congestion back-off timer handling for detach required</t>
  </si>
  <si>
    <t>C1-211230</t>
  </si>
  <si>
    <t>3490</t>
  </si>
  <si>
    <t>Correction to UE radio capability ID inclusion during TRACKING AREA UPDATE procedure</t>
  </si>
  <si>
    <t>C1-211332</t>
  </si>
  <si>
    <t>0720</t>
  </si>
  <si>
    <t>Clarification in scope of “nwimsvops_n3gpp “ parameter in +CIREP AT command</t>
  </si>
  <si>
    <t>C1-211369</t>
  </si>
  <si>
    <t>24.334</t>
  </si>
  <si>
    <t>Correction on response-monitor element</t>
  </si>
  <si>
    <t>C1-211428</t>
  </si>
  <si>
    <t>3259</t>
  </si>
  <si>
    <t>Actions on T3247 expiry for other supported RATs</t>
  </si>
  <si>
    <t>C1-211430</t>
  </si>
  <si>
    <t>3485</t>
  </si>
  <si>
    <t>C1-211431</t>
  </si>
  <si>
    <t>2996</t>
  </si>
  <si>
    <t>C1-211472</t>
  </si>
  <si>
    <t>Correction on establishing user plane resources</t>
  </si>
  <si>
    <t>C1-210576</t>
  </si>
  <si>
    <t>6482</t>
  </si>
  <si>
    <t>Clarification on receiving a 4xx, 5xx (except 503) or 6xx response without Retry-After header field to the REGISTER request</t>
  </si>
  <si>
    <t>C1-210583</t>
  </si>
  <si>
    <t>Adding non-seamless wifi access type to XCAP_conn_params_policy</t>
  </si>
  <si>
    <t>C1-210632</t>
  </si>
  <si>
    <t>6509</t>
  </si>
  <si>
    <t>Error in reference to 23.167</t>
  </si>
  <si>
    <t>C1-210786</t>
  </si>
  <si>
    <t>Restarting timer T5007 after retransmitting DIRECT LINK SECURITY MODE COMMAND for PC5 unicast link</t>
  </si>
  <si>
    <t>C1-210789</t>
  </si>
  <si>
    <t>Correcting the message name of Direct link release accept</t>
  </si>
  <si>
    <t>C1-211066</t>
  </si>
  <si>
    <t>0191</t>
  </si>
  <si>
    <t>Security context identity for PC5 unicast</t>
  </si>
  <si>
    <t>C1-211157</t>
  </si>
  <si>
    <t>24.519</t>
  </si>
  <si>
    <t>Location of the Ethernet port parameter name and bridge parameter name</t>
  </si>
  <si>
    <t>C1-211158</t>
  </si>
  <si>
    <t>StreamFilterInstanceIndex value usage</t>
  </si>
  <si>
    <t>C1-211198</t>
  </si>
  <si>
    <t>24.604</t>
  </si>
  <si>
    <t>Rapporteur review: fixed some editorials, drafting rule violations</t>
  </si>
  <si>
    <t>C1-211283</t>
  </si>
  <si>
    <t>Miscellaneous corrections</t>
  </si>
  <si>
    <t>C1-211383</t>
  </si>
  <si>
    <t>One or more V2X service identifiers</t>
  </si>
  <si>
    <t>C1-211385</t>
  </si>
  <si>
    <t>C1-211390</t>
  </si>
  <si>
    <t>6508</t>
  </si>
  <si>
    <t>UE behavior clarification when IMS voice not available</t>
  </si>
  <si>
    <t>C1-211478</t>
  </si>
  <si>
    <t>6516</t>
  </si>
  <si>
    <t>Clarification on UE procedure for sharing location information in emergency call INVITE</t>
  </si>
  <si>
    <t>C1-210631</t>
  </si>
  <si>
    <t>3481</t>
  </si>
  <si>
    <t>Inclusive language review</t>
  </si>
  <si>
    <t>C1-210913</t>
  </si>
  <si>
    <t>3028</t>
  </si>
  <si>
    <t>C1-211199</t>
  </si>
  <si>
    <t>C1-211216</t>
  </si>
  <si>
    <t>3254</t>
  </si>
  <si>
    <t>Inclusive language review – TS 24.008</t>
  </si>
  <si>
    <t>C1-211217</t>
  </si>
  <si>
    <t>24.302</t>
  </si>
  <si>
    <t>0723</t>
  </si>
  <si>
    <t>Inclusive language review – TS 24.302</t>
  </si>
  <si>
    <t>C1-211284</t>
  </si>
  <si>
    <t>C1-211363</t>
  </si>
  <si>
    <t>On-network grp emrgcy and imm peril comms – General support</t>
  </si>
  <si>
    <t>C1-211391</t>
  </si>
  <si>
    <t>On-network grp emrgcy and imm peril comms – client procedures</t>
  </si>
  <si>
    <t>C1-211394</t>
  </si>
  <si>
    <t>Emergency alert area notification handling at client side for MCData</t>
  </si>
  <si>
    <t>C1-211411</t>
  </si>
  <si>
    <t>On-network grp emrgcy and imm peril comms – server procedures</t>
  </si>
  <si>
    <t>C1-211415</t>
  </si>
  <si>
    <t>On-network grp emrgcy and imm peril comms – Updt to emrgcy alert</t>
  </si>
  <si>
    <t>C1-211417</t>
  </si>
  <si>
    <t>On-network grp emrgcy and imm peril comms – Config user profile updt</t>
  </si>
  <si>
    <t>C1-211419</t>
  </si>
  <si>
    <t>24.481</t>
  </si>
  <si>
    <t>0049</t>
  </si>
  <si>
    <t>On-network grp emrgcy and imm peril comms – add elem to grp doc</t>
  </si>
  <si>
    <t>C3-210252</t>
  </si>
  <si>
    <t>0343</t>
  </si>
  <si>
    <t>Correction to AF ID in ECRControl API</t>
  </si>
  <si>
    <t>C3-210253</t>
  </si>
  <si>
    <t>0344</t>
  </si>
  <si>
    <t>C3-210254</t>
  </si>
  <si>
    <t>0345</t>
  </si>
  <si>
    <t>Correction to mtcProviderId in ECRControl API</t>
  </si>
  <si>
    <t>C3-210255</t>
  </si>
  <si>
    <t>0346</t>
  </si>
  <si>
    <t>C3-210339</t>
  </si>
  <si>
    <t>29.512</t>
  </si>
  <si>
    <t>PCC control for DDD status and availability after DDN failure events</t>
  </si>
  <si>
    <t>C3-210340</t>
  </si>
  <si>
    <t>C3-211041</t>
  </si>
  <si>
    <t>29.508</t>
  </si>
  <si>
    <t>Correction to DDD status event subscription</t>
  </si>
  <si>
    <t>C3-211042</t>
  </si>
  <si>
    <t>C3-211566</t>
  </si>
  <si>
    <t>Correction to DDD status event detection</t>
  </si>
  <si>
    <t>C3-211567</t>
  </si>
  <si>
    <t>C3-210369</t>
  </si>
  <si>
    <t>29.522</t>
  </si>
  <si>
    <t>0266</t>
  </si>
  <si>
    <t>Correction to mtcProviderId in LpiParameterProvision API</t>
  </si>
  <si>
    <t>C3-210370</t>
  </si>
  <si>
    <t>0267</t>
  </si>
  <si>
    <t>C3-210078</t>
  </si>
  <si>
    <t>29.554</t>
  </si>
  <si>
    <t>Supported feature number of ES3XX</t>
  </si>
  <si>
    <t>C3-210172</t>
  </si>
  <si>
    <t>29.517</t>
  </si>
  <si>
    <t>Support Stateless NFs</t>
  </si>
  <si>
    <t>C3-210174</t>
  </si>
  <si>
    <t>29.591</t>
  </si>
  <si>
    <t>C3-210175</t>
  </si>
  <si>
    <t>C3-210348</t>
  </si>
  <si>
    <t>29.507</t>
  </si>
  <si>
    <t>0151</t>
  </si>
  <si>
    <t>Support of stateless NFs</t>
  </si>
  <si>
    <t>C3-210349</t>
  </si>
  <si>
    <t>0152</t>
  </si>
  <si>
    <t>C3-210350</t>
  </si>
  <si>
    <t>C3-210351</t>
  </si>
  <si>
    <t>C3-210354</t>
  </si>
  <si>
    <t>29.520</t>
  </si>
  <si>
    <t>0247</t>
  </si>
  <si>
    <t>C3-210355</t>
  </si>
  <si>
    <t>0248</t>
  </si>
  <si>
    <t>C3-210356</t>
  </si>
  <si>
    <t>29.521</t>
  </si>
  <si>
    <t>C3-210357</t>
  </si>
  <si>
    <t>29.525</t>
  </si>
  <si>
    <t>C3-210358</t>
  </si>
  <si>
    <t>C3-210359</t>
  </si>
  <si>
    <t>29.551</t>
  </si>
  <si>
    <t>C3-210365</t>
  </si>
  <si>
    <t>C3-210421</t>
  </si>
  <si>
    <t>C3-210422</t>
  </si>
  <si>
    <t>29.594</t>
  </si>
  <si>
    <t>C3-211062</t>
  </si>
  <si>
    <t>0650</t>
  </si>
  <si>
    <t>C3-211063</t>
  </si>
  <si>
    <t>C3-211343</t>
  </si>
  <si>
    <t>Correction to "resourceUri" attribute description</t>
  </si>
  <si>
    <t>C3-211344</t>
  </si>
  <si>
    <t>29.514</t>
  </si>
  <si>
    <t>0278</t>
  </si>
  <si>
    <t>Correction to resource identifiers descriptions used in notifications</t>
  </si>
  <si>
    <t>C3-211345</t>
  </si>
  <si>
    <t>0161</t>
  </si>
  <si>
    <t>C3-211347</t>
  </si>
  <si>
    <t>0162</t>
  </si>
  <si>
    <t>C3-211562</t>
  </si>
  <si>
    <t>C3-211564</t>
  </si>
  <si>
    <t>0149</t>
  </si>
  <si>
    <t>C3-211565</t>
  </si>
  <si>
    <t>0150</t>
  </si>
  <si>
    <t>C3-210386</t>
  </si>
  <si>
    <t>QoS monitoring report during the PDU session termination</t>
  </si>
  <si>
    <t>C3-210387</t>
  </si>
  <si>
    <t>C3-210410</t>
  </si>
  <si>
    <t>0277</t>
  </si>
  <si>
    <t>mandate notifCorreId for QoS monitoring subscrtiption</t>
  </si>
  <si>
    <t>C3-210423</t>
  </si>
  <si>
    <t>0249</t>
  </si>
  <si>
    <t>Change of notification URI</t>
  </si>
  <si>
    <t>C3-210424</t>
  </si>
  <si>
    <t>C3-211578</t>
  </si>
  <si>
    <t>0663</t>
  </si>
  <si>
    <t>Redundant User Plane Paths</t>
  </si>
  <si>
    <t>C3-211579</t>
  </si>
  <si>
    <t>0664</t>
  </si>
  <si>
    <t>C3-211628</t>
  </si>
  <si>
    <t>29.513</t>
  </si>
  <si>
    <t>QoS monitoring procedure</t>
  </si>
  <si>
    <t>C3-211629</t>
  </si>
  <si>
    <t>C3-211219</t>
  </si>
  <si>
    <t>alignment of dnaiChgType attribute</t>
  </si>
  <si>
    <t>C3-211220</t>
  </si>
  <si>
    <t>C3-211221</t>
  </si>
  <si>
    <t>C3-211129</t>
  </si>
  <si>
    <t>0699</t>
  </si>
  <si>
    <t>Correction of a reference to the wrong attribute name for the reported presence reporting area information</t>
  </si>
  <si>
    <t>C3-211130</t>
  </si>
  <si>
    <t>0700</t>
  </si>
  <si>
    <t>C3-211131</t>
  </si>
  <si>
    <t>0701</t>
  </si>
  <si>
    <t>C3-211209</t>
  </si>
  <si>
    <t>0731</t>
  </si>
  <si>
    <t>Correction to session rule</t>
  </si>
  <si>
    <t>C3-211210</t>
  </si>
  <si>
    <t>0732</t>
  </si>
  <si>
    <t>C3-211211</t>
  </si>
  <si>
    <t>0733</t>
  </si>
  <si>
    <t>C3-211474</t>
  </si>
  <si>
    <t>Correction to the GBR type of default QoS flow</t>
  </si>
  <si>
    <t>C3-211475</t>
  </si>
  <si>
    <t>C3-211476</t>
  </si>
  <si>
    <t>C3-211584</t>
  </si>
  <si>
    <t>0708</t>
  </si>
  <si>
    <t>Correction to authDefQos attribute</t>
  </si>
  <si>
    <t>C3-211589</t>
  </si>
  <si>
    <t>0709</t>
  </si>
  <si>
    <t>C3-211590</t>
  </si>
  <si>
    <t>C3-211591</t>
  </si>
  <si>
    <t>0725</t>
  </si>
  <si>
    <t>Corrections to RuleOperation</t>
  </si>
  <si>
    <t>C3-211592</t>
  </si>
  <si>
    <t>0726</t>
  </si>
  <si>
    <t>C3-211593</t>
  </si>
  <si>
    <t>0727</t>
  </si>
  <si>
    <t>C3-211594</t>
  </si>
  <si>
    <t>0728</t>
  </si>
  <si>
    <t>repPolicyCtrlReqTriggers attribute correction</t>
  </si>
  <si>
    <t>C3-211595</t>
  </si>
  <si>
    <t>0729</t>
  </si>
  <si>
    <t>C3-211596</t>
  </si>
  <si>
    <t>0730</t>
  </si>
  <si>
    <t>C3-211632</t>
  </si>
  <si>
    <t>0739</t>
  </si>
  <si>
    <t>Correction to PCF behavior when removing PCC/Session rules</t>
  </si>
  <si>
    <t>C3-211633</t>
  </si>
  <si>
    <t>0740</t>
  </si>
  <si>
    <t>C3-211643</t>
  </si>
  <si>
    <t>0741</t>
  </si>
  <si>
    <t>C3-211158</t>
  </si>
  <si>
    <t>0243</t>
  </si>
  <si>
    <t>Correction to Notification URI</t>
  </si>
  <si>
    <t>C3-211160</t>
  </si>
  <si>
    <t>0245</t>
  </si>
  <si>
    <t>C3-211477</t>
  </si>
  <si>
    <t>Determination of the default QoS flow</t>
  </si>
  <si>
    <t>C3-211478</t>
  </si>
  <si>
    <t>0238</t>
  </si>
  <si>
    <t>C3-211479</t>
  </si>
  <si>
    <t>0239</t>
  </si>
  <si>
    <t>C3-211598</t>
  </si>
  <si>
    <t>0244</t>
  </si>
  <si>
    <t>C3-211470</t>
  </si>
  <si>
    <t>0286</t>
  </si>
  <si>
    <t>Correction to PATCH method</t>
  </si>
  <si>
    <t>C3-211471</t>
  </si>
  <si>
    <t>0287</t>
  </si>
  <si>
    <t>C3-211168</t>
  </si>
  <si>
    <t>29.519</t>
  </si>
  <si>
    <t>UsageMonData: definition of "scopes" attribute</t>
  </si>
  <si>
    <t>C3-211169</t>
  </si>
  <si>
    <t>C3-211170</t>
  </si>
  <si>
    <t>C3-211388</t>
  </si>
  <si>
    <t>PUT method for Exposure Data modification</t>
  </si>
  <si>
    <t>C3-211389</t>
  </si>
  <si>
    <t>0246</t>
  </si>
  <si>
    <t>C3-211390</t>
  </si>
  <si>
    <t>0242</t>
  </si>
  <si>
    <t>C3-211212</t>
  </si>
  <si>
    <t>0274</t>
  </si>
  <si>
    <t>15.6.0</t>
  </si>
  <si>
    <t>misusage of 500 status code for BSF failure</t>
  </si>
  <si>
    <t>C3-211307</t>
  </si>
  <si>
    <t>Correction on N5 events for AsSessionWithQoS API</t>
  </si>
  <si>
    <t>C3-211308</t>
  </si>
  <si>
    <t>C3-211309</t>
  </si>
  <si>
    <t>C3-211216</t>
  </si>
  <si>
    <t>Datatype and figure corrections</t>
  </si>
  <si>
    <t>C3-211217</t>
  </si>
  <si>
    <t>C3-211218</t>
  </si>
  <si>
    <t>C3-211472</t>
  </si>
  <si>
    <t>15.5.0</t>
  </si>
  <si>
    <t>C3-211473</t>
  </si>
  <si>
    <t>C3-210045</t>
  </si>
  <si>
    <t>Correct presence condition in ACS provisioning procedure</t>
  </si>
  <si>
    <t>C3-210046</t>
  </si>
  <si>
    <t>C3-210113</t>
  </si>
  <si>
    <t>Correction to Framed Routing feature</t>
  </si>
  <si>
    <t>C3-210341</t>
  </si>
  <si>
    <t>Correction to supported Policy Control Request triggers in wireline access</t>
  </si>
  <si>
    <t>C3-210342</t>
  </si>
  <si>
    <t>C3-210344</t>
  </si>
  <si>
    <t>Correction to AM Policy Control for Wireline and Wireless Convergence feature</t>
  </si>
  <si>
    <t>C3-210345</t>
  </si>
  <si>
    <t>0276</t>
  </si>
  <si>
    <t>Correction to location information</t>
  </si>
  <si>
    <t>C3-211313</t>
  </si>
  <si>
    <t>Correction to Wireline Access information</t>
  </si>
  <si>
    <t>C3-211315</t>
  </si>
  <si>
    <t>C3-211602</t>
  </si>
  <si>
    <t>29.561</t>
  </si>
  <si>
    <t>Reporting GCI to RADIUS DN-AAA server</t>
  </si>
  <si>
    <t>C3-211603</t>
  </si>
  <si>
    <t>C3-211604</t>
  </si>
  <si>
    <t>Reporting GCI to Diameter DN-AAA server</t>
  </si>
  <si>
    <t>C3-211605</t>
  </si>
  <si>
    <t>C3-211624</t>
  </si>
  <si>
    <t>0305</t>
  </si>
  <si>
    <t>Correction to mtcProviderId in ACSParameterProvision API</t>
  </si>
  <si>
    <t>C3-211637</t>
  </si>
  <si>
    <t>Correction to mtcProviderId in IPTVConfiguration API</t>
  </si>
  <si>
    <t>C3-211638</t>
  </si>
  <si>
    <t>C3-211639</t>
  </si>
  <si>
    <t>0306</t>
  </si>
  <si>
    <t>C3-210125</t>
  </si>
  <si>
    <t>Missed 204 No Content for AKMA API</t>
  </si>
  <si>
    <t>C3-210296</t>
  </si>
  <si>
    <t>0268</t>
  </si>
  <si>
    <t>Correction to AfId in AKMA API</t>
  </si>
  <si>
    <t>C3-210297</t>
  </si>
  <si>
    <t>0269</t>
  </si>
  <si>
    <t>Correction to AKId in AKMA API</t>
  </si>
  <si>
    <t>C3-211615</t>
  </si>
  <si>
    <t>Support Redirection for AKMA API</t>
  </si>
  <si>
    <t>C3-210146</t>
  </si>
  <si>
    <t>0665</t>
  </si>
  <si>
    <t>Correction to repPolicyCtrlReqTrigger attribute</t>
  </si>
  <si>
    <t>C3-210147</t>
  </si>
  <si>
    <t>0666</t>
  </si>
  <si>
    <t>C3-210330</t>
  </si>
  <si>
    <t>Correction to access type conditioned session rule</t>
  </si>
  <si>
    <t>C3-211135</t>
  </si>
  <si>
    <t>0705</t>
  </si>
  <si>
    <t>Correction of the SteerModeValue attribute name in the Npcf_SMPolicyControl specific Data Types table</t>
  </si>
  <si>
    <t>C3-211136</t>
  </si>
  <si>
    <t>0706</t>
  </si>
  <si>
    <t>C3-211572</t>
  </si>
  <si>
    <t>C3-210150</t>
  </si>
  <si>
    <t>Correction to QOS_DEC_ERR and CH_DEC_ERR</t>
  </si>
  <si>
    <t>C3-210151</t>
  </si>
  <si>
    <t>C3-210419</t>
  </si>
  <si>
    <t>0667</t>
  </si>
  <si>
    <t>Correction to multiple access type conditioned session rules</t>
  </si>
  <si>
    <t>C3-210420</t>
  </si>
  <si>
    <t>0668</t>
  </si>
  <si>
    <t>C3-210426</t>
  </si>
  <si>
    <t>Correction to the access network information report</t>
  </si>
  <si>
    <t>C3-210427</t>
  </si>
  <si>
    <t>C3-211569</t>
  </si>
  <si>
    <t>Correction to SamePcf Feature</t>
  </si>
  <si>
    <t>C3-211570</t>
  </si>
  <si>
    <t>C3-211571</t>
  </si>
  <si>
    <t>Correction to SamePcf feature</t>
  </si>
  <si>
    <t>C3-210144</t>
  </si>
  <si>
    <t>Correction to anyUeInd attribute</t>
  </si>
  <si>
    <t>C3-210145</t>
  </si>
  <si>
    <t>C3-210180</t>
  </si>
  <si>
    <t>0230</t>
  </si>
  <si>
    <t>Alignment of BDT policy re-negotiation</t>
  </si>
  <si>
    <t>C3-210181</t>
  </si>
  <si>
    <t>0231</t>
  </si>
  <si>
    <t>C3-210417</t>
  </si>
  <si>
    <t>Correction to S-NSSAI applicability</t>
  </si>
  <si>
    <t>C3-210418</t>
  </si>
  <si>
    <t>C3-211194</t>
  </si>
  <si>
    <t>Resource URI correction</t>
  </si>
  <si>
    <t>C3-211195</t>
  </si>
  <si>
    <t>C3-211196</t>
  </si>
  <si>
    <t>C3-211197</t>
  </si>
  <si>
    <t>C3-211243</t>
  </si>
  <si>
    <t>Any Slice applicability</t>
  </si>
  <si>
    <t>C3-211244</t>
  </si>
  <si>
    <t>C3-211249</t>
  </si>
  <si>
    <t>0264</t>
  </si>
  <si>
    <t>Supported feature</t>
  </si>
  <si>
    <t>C3-211250</t>
  </si>
  <si>
    <t>0265</t>
  </si>
  <si>
    <t>C3-211553</t>
  </si>
  <si>
    <t>Adding network slice instance load level information</t>
  </si>
  <si>
    <t>C3-211554</t>
  </si>
  <si>
    <t>C3-211555</t>
  </si>
  <si>
    <t>extend bdtpStatus to include VALID</t>
  </si>
  <si>
    <t>C3-211556</t>
  </si>
  <si>
    <t>C3-211557</t>
  </si>
  <si>
    <t>set bdtpStatus to VALID</t>
  </si>
  <si>
    <t>C3-211558</t>
  </si>
  <si>
    <t>0262</t>
  </si>
  <si>
    <t>Parial failure during event subscription</t>
  </si>
  <si>
    <t>C3-211559</t>
  </si>
  <si>
    <t>0263</t>
  </si>
  <si>
    <t>C3-211560</t>
  </si>
  <si>
    <t>Failure events for AnalyticsExposure API</t>
  </si>
  <si>
    <t>C3-211561</t>
  </si>
  <si>
    <t>C3-210131</t>
  </si>
  <si>
    <t>0334</t>
  </si>
  <si>
    <t>Default value of accuary</t>
  </si>
  <si>
    <t>C3-210132</t>
  </si>
  <si>
    <t>0335</t>
  </si>
  <si>
    <t>C3-210133</t>
  </si>
  <si>
    <t>C3-210134</t>
  </si>
  <si>
    <t>C3-210168</t>
  </si>
  <si>
    <t>Monitoring expire time</t>
  </si>
  <si>
    <t>C3-210169</t>
  </si>
  <si>
    <t>C3-210391</t>
  </si>
  <si>
    <t>Last known location report</t>
  </si>
  <si>
    <t>C3-210392</t>
  </si>
  <si>
    <t>C3-211187</t>
  </si>
  <si>
    <t>C3-211188</t>
  </si>
  <si>
    <t>0333</t>
  </si>
  <si>
    <t>C3-211425</t>
  </si>
  <si>
    <t>0336</t>
  </si>
  <si>
    <t>Support redirection for MonitoringEvent API</t>
  </si>
  <si>
    <t>C3-211426</t>
  </si>
  <si>
    <t>0337</t>
  </si>
  <si>
    <t>C3-211427</t>
  </si>
  <si>
    <t>0360</t>
  </si>
  <si>
    <t>Support redirection for NIDD API</t>
  </si>
  <si>
    <t>C3-211428</t>
  </si>
  <si>
    <t>0361</t>
  </si>
  <si>
    <t>C3-211429</t>
  </si>
  <si>
    <t>0362</t>
  </si>
  <si>
    <t>Support redirection for ChargeableParty API</t>
  </si>
  <si>
    <t>C3-211430</t>
  </si>
  <si>
    <t>0363</t>
  </si>
  <si>
    <t>C3-211431</t>
  </si>
  <si>
    <t>0364</t>
  </si>
  <si>
    <t>Support redirection for CpProvisioning API</t>
  </si>
  <si>
    <t>C3-211432</t>
  </si>
  <si>
    <t>0365</t>
  </si>
  <si>
    <t>C3-211433</t>
  </si>
  <si>
    <t>0366</t>
  </si>
  <si>
    <t>Support redirection for DeviceTriggering API</t>
  </si>
  <si>
    <t>C3-211434</t>
  </si>
  <si>
    <t>0367</t>
  </si>
  <si>
    <t>C3-211435</t>
  </si>
  <si>
    <t>0368</t>
  </si>
  <si>
    <t>Support redirection for AsSessionWithQoS API</t>
  </si>
  <si>
    <t>C3-211436</t>
  </si>
  <si>
    <t>C3-211437</t>
  </si>
  <si>
    <t>0370</t>
  </si>
  <si>
    <t>Support redirection for ECRControl API</t>
  </si>
  <si>
    <t>C3-211438</t>
  </si>
  <si>
    <t>0371</t>
  </si>
  <si>
    <t>C3-211439</t>
  </si>
  <si>
    <t>0372</t>
  </si>
  <si>
    <t>Support redirection for MsisdnLessMoSms API</t>
  </si>
  <si>
    <t>C3-211440</t>
  </si>
  <si>
    <t>0373</t>
  </si>
  <si>
    <t>C3-211441</t>
  </si>
  <si>
    <t>0374</t>
  </si>
  <si>
    <t>Support redirection for NpConfiguration API</t>
  </si>
  <si>
    <t>C3-211442</t>
  </si>
  <si>
    <t>0375</t>
  </si>
  <si>
    <t>C3-211443</t>
  </si>
  <si>
    <t>0376</t>
  </si>
  <si>
    <t>Support redirection for PfdManagement API</t>
  </si>
  <si>
    <t>C3-211444</t>
  </si>
  <si>
    <t>0377</t>
  </si>
  <si>
    <t>C3-211445</t>
  </si>
  <si>
    <t>0378</t>
  </si>
  <si>
    <t>Support redirection for RacsParameterProvisioning API</t>
  </si>
  <si>
    <t>C3-211446</t>
  </si>
  <si>
    <t>0379</t>
  </si>
  <si>
    <t>C3-211447</t>
  </si>
  <si>
    <t>0380</t>
  </si>
  <si>
    <t>Support redirection for ResourceManagementOfBdt API</t>
  </si>
  <si>
    <t>C3-211448</t>
  </si>
  <si>
    <t>0381</t>
  </si>
  <si>
    <t>C3-211449</t>
  </si>
  <si>
    <t>0258</t>
  </si>
  <si>
    <t>Support redirection for TrafficInfluence API</t>
  </si>
  <si>
    <t>C3-211450</t>
  </si>
  <si>
    <t>0259</t>
  </si>
  <si>
    <t>C3-211451</t>
  </si>
  <si>
    <t>0279</t>
  </si>
  <si>
    <t>Support redirection for 5GLANParameterProvision API</t>
  </si>
  <si>
    <t>C3-211452</t>
  </si>
  <si>
    <t>0280</t>
  </si>
  <si>
    <t>C3-211453</t>
  </si>
  <si>
    <t>0281</t>
  </si>
  <si>
    <t>Support redirection for ACSParameterProvision API</t>
  </si>
  <si>
    <t>C3-211454</t>
  </si>
  <si>
    <t>0282</t>
  </si>
  <si>
    <t>C3-211455</t>
  </si>
  <si>
    <t>0283</t>
  </si>
  <si>
    <t>Support redirection for AnalyticsExposure API</t>
  </si>
  <si>
    <t>C3-211456</t>
  </si>
  <si>
    <t>0284</t>
  </si>
  <si>
    <t>C3-211457</t>
  </si>
  <si>
    <t>0285</t>
  </si>
  <si>
    <t>Support redirection for ApplyingBdtPolicy API</t>
  </si>
  <si>
    <t>C3-211458</t>
  </si>
  <si>
    <t>C3-211459</t>
  </si>
  <si>
    <t>Support redirection for IPTVConfiguration API</t>
  </si>
  <si>
    <t>C3-211460</t>
  </si>
  <si>
    <t>0288</t>
  </si>
  <si>
    <t>C3-211461</t>
  </si>
  <si>
    <t>0289</t>
  </si>
  <si>
    <t>Support redirection for LpiParameterProvision API</t>
  </si>
  <si>
    <t>C3-211462</t>
  </si>
  <si>
    <t>0290</t>
  </si>
  <si>
    <t>C3-211463</t>
  </si>
  <si>
    <t>0291</t>
  </si>
  <si>
    <t>Support redirection for MoLcsNotify API</t>
  </si>
  <si>
    <t>C3-211464</t>
  </si>
  <si>
    <t>0292</t>
  </si>
  <si>
    <t>C3-211465</t>
  </si>
  <si>
    <t>0293</t>
  </si>
  <si>
    <t>Support redirection for NiddConfigurationTrigger API</t>
  </si>
  <si>
    <t>C3-211466</t>
  </si>
  <si>
    <t>0294</t>
  </si>
  <si>
    <t>C3-211467</t>
  </si>
  <si>
    <t>0295</t>
  </si>
  <si>
    <t>Support redirection for ServiceParameter API</t>
  </si>
  <si>
    <t>C3-211468</t>
  </si>
  <si>
    <t>C3-211511</t>
  </si>
  <si>
    <t>0382</t>
  </si>
  <si>
    <t>Usage threshold update</t>
  </si>
  <si>
    <t>C3-211512</t>
  </si>
  <si>
    <t>0383</t>
  </si>
  <si>
    <t>C3-211513</t>
  </si>
  <si>
    <t>C3-210049</t>
  </si>
  <si>
    <t>Correct applied QoS reference for QoS not guaranteed</t>
  </si>
  <si>
    <t>C3-210050</t>
  </si>
  <si>
    <t>C3-210378</t>
  </si>
  <si>
    <t>Correction to alternative QoS paramter report</t>
  </si>
  <si>
    <t>C3-210379</t>
  </si>
  <si>
    <t>C3-210380</t>
  </si>
  <si>
    <t>0241</t>
  </si>
  <si>
    <t>Correct service parameter provisioning procedure</t>
  </si>
  <si>
    <t>C3-210381</t>
  </si>
  <si>
    <t>C3-210393</t>
  </si>
  <si>
    <t>Correct AlternativeQoS_5G description</t>
  </si>
  <si>
    <t>C3-210394</t>
  </si>
  <si>
    <t>0240</t>
  </si>
  <si>
    <t>C3-210401</t>
  </si>
  <si>
    <t>Correction to N2 PC5 policy</t>
  </si>
  <si>
    <t>C3-210402</t>
  </si>
  <si>
    <t>C3-210403</t>
  </si>
  <si>
    <t>Correction to N2 PC5 policy provision procedure</t>
  </si>
  <si>
    <t>C3-210404</t>
  </si>
  <si>
    <t>C3-211066</t>
  </si>
  <si>
    <t>Disable UE notifications at changes related to Alternative QoS Profiles</t>
  </si>
  <si>
    <t>C3-211067</t>
  </si>
  <si>
    <t>C3-211068</t>
  </si>
  <si>
    <t>C3-211069</t>
  </si>
  <si>
    <t>C3-211575</t>
  </si>
  <si>
    <t>C3-211576</t>
  </si>
  <si>
    <t>C3-211577</t>
  </si>
  <si>
    <t>0275</t>
  </si>
  <si>
    <t>C3-211626</t>
  </si>
  <si>
    <t>0303</t>
  </si>
  <si>
    <t>Correction to mtcProviderId in ServiceParameter API</t>
  </si>
  <si>
    <t>C3-211627</t>
  </si>
  <si>
    <t>0304</t>
  </si>
  <si>
    <t>C3-211586</t>
  </si>
  <si>
    <t>0357</t>
  </si>
  <si>
    <t>Corrections on ChargeableParty API and AsSessionWithQoS API</t>
  </si>
  <si>
    <t>C3-211587</t>
  </si>
  <si>
    <t>0358</t>
  </si>
  <si>
    <t>C3-211641</t>
  </si>
  <si>
    <t>0386</t>
  </si>
  <si>
    <t>Resource allocation status</t>
  </si>
  <si>
    <t>C3-211642</t>
  </si>
  <si>
    <t>0387</t>
  </si>
  <si>
    <t>C3-210315</t>
  </si>
  <si>
    <t>29.165</t>
  </si>
  <si>
    <t>1017</t>
  </si>
  <si>
    <t>Correction of the dynamic view status for History-Info header field.</t>
  </si>
  <si>
    <t>C3-211500</t>
  </si>
  <si>
    <t>0085</t>
  </si>
  <si>
    <t>5GS interworking with EPS for IPv4IPv6 Non-transparent access using PAPCHAP</t>
  </si>
  <si>
    <t>C3-211600</t>
  </si>
  <si>
    <t>0083</t>
  </si>
  <si>
    <t>Update Descriptions for PAPCHAP in RADIUS message flow</t>
  </si>
  <si>
    <t>C3-211601</t>
  </si>
  <si>
    <t>0084</t>
  </si>
  <si>
    <t>Update Descriptions for PAPCHAP in Diameter message flow</t>
  </si>
  <si>
    <t>C3-211616</t>
  </si>
  <si>
    <t>Update clarification for PAP/CHAP in RADIUS message flow</t>
  </si>
  <si>
    <t>C3-211617</t>
  </si>
  <si>
    <t>Update clarification for PAP/CHAP in Diameter message flow</t>
  </si>
  <si>
    <t>C3-210105</t>
  </si>
  <si>
    <t>29.251</t>
  </si>
  <si>
    <t>Procedure of partial pull update</t>
  </si>
  <si>
    <t>C3-210268</t>
  </si>
  <si>
    <t>Invalid Nnef_PFDmanagement OpenAPI file</t>
  </si>
  <si>
    <t>C3-210282</t>
  </si>
  <si>
    <t>Partial pull update</t>
  </si>
  <si>
    <t>C3-210428</t>
  </si>
  <si>
    <t>Corrections on partial pull</t>
  </si>
  <si>
    <t>C3-211053</t>
  </si>
  <si>
    <t>Correction to the name of custom operation</t>
  </si>
  <si>
    <t>C3-211393</t>
  </si>
  <si>
    <t>0220</t>
  </si>
  <si>
    <t>Procedure of partial pull</t>
  </si>
  <si>
    <t>C3-211612</t>
  </si>
  <si>
    <t>Overall description of notification push</t>
  </si>
  <si>
    <t>C3-211614</t>
  </si>
  <si>
    <t>C3-211630</t>
  </si>
  <si>
    <t>Resolve the FFS for notification push</t>
  </si>
  <si>
    <t>C3-211644</t>
  </si>
  <si>
    <t>0219</t>
  </si>
  <si>
    <t>Procedure of notification push update</t>
  </si>
  <si>
    <t>C3-211645</t>
  </si>
  <si>
    <t>C3-210055</t>
  </si>
  <si>
    <t>29.061</t>
  </si>
  <si>
    <t>0530</t>
  </si>
  <si>
    <t>Correct figure number</t>
  </si>
  <si>
    <t>C3-210195</t>
  </si>
  <si>
    <t>Storage of YAML files in ETSI Forge</t>
  </si>
  <si>
    <t>C3-210196</t>
  </si>
  <si>
    <t>C3-210197</t>
  </si>
  <si>
    <t>C3-211171</t>
  </si>
  <si>
    <t>0721</t>
  </si>
  <si>
    <t>The apiSpecificResourceUriPart component</t>
  </si>
  <si>
    <t>C3-211172</t>
  </si>
  <si>
    <t>0722</t>
  </si>
  <si>
    <t>C3-210199</t>
  </si>
  <si>
    <t>0339</t>
  </si>
  <si>
    <t>Update of "description" field for map data types</t>
  </si>
  <si>
    <t>C3-210200</t>
  </si>
  <si>
    <t>0153</t>
  </si>
  <si>
    <t>Adding "description" field for map data types</t>
  </si>
  <si>
    <t>C3-210201</t>
  </si>
  <si>
    <t>C3-210203</t>
  </si>
  <si>
    <t>C3-210204</t>
  </si>
  <si>
    <t>C3-210205</t>
  </si>
  <si>
    <t>C3-210206</t>
  </si>
  <si>
    <t>29.675</t>
  </si>
  <si>
    <t>Update of "description" field for racsReports</t>
  </si>
  <si>
    <t>C3-210208</t>
  </si>
  <si>
    <t>0340</t>
  </si>
  <si>
    <t>OpenAPI reference</t>
  </si>
  <si>
    <t>C3-210209</t>
  </si>
  <si>
    <t>0154</t>
  </si>
  <si>
    <t>C3-210210</t>
  </si>
  <si>
    <t>C3-210211</t>
  </si>
  <si>
    <t>C3-210212</t>
  </si>
  <si>
    <t>C3-210213</t>
  </si>
  <si>
    <t>C3-210214</t>
  </si>
  <si>
    <t>C3-210215</t>
  </si>
  <si>
    <t>C3-210217</t>
  </si>
  <si>
    <t>29.523</t>
  </si>
  <si>
    <t>0042</t>
  </si>
  <si>
    <t>C3-210218</t>
  </si>
  <si>
    <t>C3-210219</t>
  </si>
  <si>
    <t>C3-210220</t>
  </si>
  <si>
    <t>C3-210221</t>
  </si>
  <si>
    <t>C3-210317</t>
  </si>
  <si>
    <t>0338</t>
  </si>
  <si>
    <t>OpenAPI "description" fields in data type definitions</t>
  </si>
  <si>
    <t>C3-210318</t>
  </si>
  <si>
    <t>C3-210319</t>
  </si>
  <si>
    <t>0234</t>
  </si>
  <si>
    <t>Removal of resource URI from Notify service operations</t>
  </si>
  <si>
    <t>C3-210320</t>
  </si>
  <si>
    <t>C3-210413</t>
  </si>
  <si>
    <t>Optional header clearification</t>
  </si>
  <si>
    <t>C3-211031</t>
  </si>
  <si>
    <t>0156</t>
  </si>
  <si>
    <t>Clarification on optional HTTP custom headers</t>
  </si>
  <si>
    <t>C3-211032</t>
  </si>
  <si>
    <t>C3-211033</t>
  </si>
  <si>
    <t>C3-211099</t>
  </si>
  <si>
    <t>Adding some missing description fields to data type definitions in OpenAPI specification files</t>
  </si>
  <si>
    <t>C3-211102</t>
  </si>
  <si>
    <t>C3-211103</t>
  </si>
  <si>
    <t>C3-211104</t>
  </si>
  <si>
    <t>C3-211105</t>
  </si>
  <si>
    <t>C3-211106</t>
  </si>
  <si>
    <t>0043</t>
  </si>
  <si>
    <t>C3-211108</t>
  </si>
  <si>
    <t>C3-211113</t>
  </si>
  <si>
    <t>Removal of the NwdafFailureCode data type from the Nnwdaf_AnalyticsInfo API</t>
  </si>
  <si>
    <t>C3-211173</t>
  </si>
  <si>
    <t>Support of optional HTTP custom header fields</t>
  </si>
  <si>
    <t>C3-211174</t>
  </si>
  <si>
    <t>C3-211175</t>
  </si>
  <si>
    <t>C3-211176</t>
  </si>
  <si>
    <t>Terminology alignment: usage of "NF service consumer"</t>
  </si>
  <si>
    <t>C3-211177</t>
  </si>
  <si>
    <t>C3-211178</t>
  </si>
  <si>
    <t>C3-211179</t>
  </si>
  <si>
    <t>C3-211184</t>
  </si>
  <si>
    <t>0724</t>
  </si>
  <si>
    <t>Optional header clarification</t>
  </si>
  <si>
    <t>C3-211192</t>
  </si>
  <si>
    <t>C3-211193</t>
  </si>
  <si>
    <t>C3-211201</t>
  </si>
  <si>
    <t>29.486</t>
  </si>
  <si>
    <t>Corrections to HTTP custom headers handling for Northbound APIs</t>
  </si>
  <si>
    <t>C3-211227</t>
  </si>
  <si>
    <t>Custom header clarification</t>
  </si>
  <si>
    <t>C3-211332</t>
  </si>
  <si>
    <t>29.222</t>
  </si>
  <si>
    <t>C3-211333</t>
  </si>
  <si>
    <t>C3-211335</t>
  </si>
  <si>
    <t>29.549</t>
  </si>
  <si>
    <t>C3-211336</t>
  </si>
  <si>
    <t>C3-211480</t>
  </si>
  <si>
    <t>C3-211481</t>
  </si>
  <si>
    <t>0160</t>
  </si>
  <si>
    <t>C3-211482</t>
  </si>
  <si>
    <t>C3-211483</t>
  </si>
  <si>
    <t>C3-211484</t>
  </si>
  <si>
    <t>0148</t>
  </si>
  <si>
    <t>C3-211485</t>
  </si>
  <si>
    <t>C3-211486</t>
  </si>
  <si>
    <t>C3-211487</t>
  </si>
  <si>
    <t>C3-211488</t>
  </si>
  <si>
    <t>C3-211489</t>
  </si>
  <si>
    <t>NF service consumer terminology</t>
  </si>
  <si>
    <t>C3-211490</t>
  </si>
  <si>
    <t>0356</t>
  </si>
  <si>
    <t>Custom headers definition for Northbound APIs</t>
  </si>
  <si>
    <t>C3-211491</t>
  </si>
  <si>
    <t>C3-211492</t>
  </si>
  <si>
    <t>C3-211493</t>
  </si>
  <si>
    <t>Terminology alignment usage of NF service consumer</t>
  </si>
  <si>
    <t>C3-211494</t>
  </si>
  <si>
    <t>C3-211495</t>
  </si>
  <si>
    <t>Ambiguous concept of NF service consumer terminology</t>
  </si>
  <si>
    <t>C3-211496</t>
  </si>
  <si>
    <t>C3-211497</t>
  </si>
  <si>
    <t>0147</t>
  </si>
  <si>
    <t>C3-211498</t>
  </si>
  <si>
    <t>C3-211568</t>
  </si>
  <si>
    <t>0352</t>
  </si>
  <si>
    <t>Removal of invalid tabulations is some attributes description in the MonitoringEvent API OpenAPI file</t>
  </si>
  <si>
    <t>C3-210395</t>
  </si>
  <si>
    <t>notifyUri used by notification</t>
  </si>
  <si>
    <t>C3-210396</t>
  </si>
  <si>
    <t>C3-210411</t>
  </si>
  <si>
    <t>0636</t>
  </si>
  <si>
    <t>Corrections to the procedures of policy provisioning and enforcement of authorized AMBR and default QoS</t>
  </si>
  <si>
    <t>C3-210412</t>
  </si>
  <si>
    <t>0637</t>
  </si>
  <si>
    <t>C3-211229</t>
  </si>
  <si>
    <t>PFD change subscription modification procedure</t>
  </si>
  <si>
    <t>C3-211230</t>
  </si>
  <si>
    <t>C3-211231</t>
  </si>
  <si>
    <t>0737</t>
  </si>
  <si>
    <t>packFiltInfo attribute correction</t>
  </si>
  <si>
    <t>C3-211232</t>
  </si>
  <si>
    <t>0738</t>
  </si>
  <si>
    <t>C3-210193</t>
  </si>
  <si>
    <t>29.163</t>
  </si>
  <si>
    <t>1074</t>
  </si>
  <si>
    <t>Removal of strange text</t>
  </si>
  <si>
    <t>C3-210277</t>
  </si>
  <si>
    <t>1073</t>
  </si>
  <si>
    <t>Inclusive language review – 29.163</t>
  </si>
  <si>
    <t>C3-210035</t>
  </si>
  <si>
    <t>Clarification of eLCS feature applicability only to 5G</t>
  </si>
  <si>
    <t>C3-211416</t>
  </si>
  <si>
    <t>0698</t>
  </si>
  <si>
    <t>Reference to the wrong attribute name for the QoS Monitoring Decision</t>
  </si>
  <si>
    <t>C3-210223</t>
  </si>
  <si>
    <t>0155</t>
  </si>
  <si>
    <t>Encoding of Snssai as key of a map</t>
  </si>
  <si>
    <t>C3-210224</t>
  </si>
  <si>
    <t>C3-210246</t>
  </si>
  <si>
    <t>0082</t>
  </si>
  <si>
    <t>Reporting FQDN of Serving NF to Diameter DN-AAA server</t>
  </si>
  <si>
    <t>C3-210285</t>
  </si>
  <si>
    <t>API design style</t>
  </si>
  <si>
    <t>C3-210286</t>
  </si>
  <si>
    <t>Reporting Session S-NSSAI to RADIUS DN-AAA server</t>
  </si>
  <si>
    <t>C3-210287</t>
  </si>
  <si>
    <t>Reporting Session S-NSSAI to Diameter DN-AAA server</t>
  </si>
  <si>
    <t>C3-210290</t>
  </si>
  <si>
    <t>0081</t>
  </si>
  <si>
    <t>Reporting FQDN of Serving NF to RADIUS DN-AAA server</t>
  </si>
  <si>
    <t>C3-210302</t>
  </si>
  <si>
    <t>0634</t>
  </si>
  <si>
    <t>Miscellaneous corrections to the Npcf_SMPolicyControl_Create service operation</t>
  </si>
  <si>
    <t>C3-210303</t>
  </si>
  <si>
    <t>0635</t>
  </si>
  <si>
    <t>Miscellaneous corrections to the Npcf_SMPolicyControl_UpdateNotify service operation</t>
  </si>
  <si>
    <t>C3-210304</t>
  </si>
  <si>
    <t>0638</t>
  </si>
  <si>
    <t>Clarification on the applicability of some attributes and data types to UMC feature</t>
  </si>
  <si>
    <t>C3-210305</t>
  </si>
  <si>
    <t>0639</t>
  </si>
  <si>
    <t>Addition of the PDU Session with offline charging only indication</t>
  </si>
  <si>
    <t>C3-210306</t>
  </si>
  <si>
    <t>0640</t>
  </si>
  <si>
    <t>Reference to the wrong clause for the SMF initiated PDU session termination procedure</t>
  </si>
  <si>
    <t>C3-210307</t>
  </si>
  <si>
    <t>0641</t>
  </si>
  <si>
    <t>Correction of a wrong reference to TS 29.514 related to AF session with required QoS procedures</t>
  </si>
  <si>
    <t>C3-210308</t>
  </si>
  <si>
    <t>Clarification on the applicability of some data types to the SessionRuleErrorHandling feature</t>
  </si>
  <si>
    <t>C3-210309</t>
  </si>
  <si>
    <t>0643</t>
  </si>
  <si>
    <t>Clarification on the applicability of some attributes to the 3GPP-PS-Data-Off feature</t>
  </si>
  <si>
    <t>C3-210311</t>
  </si>
  <si>
    <t>Allow the retrieval of a set of policy data subsets for a UE</t>
  </si>
  <si>
    <t>C3-210312</t>
  </si>
  <si>
    <t>Miscellaneous corrections to TS 29.512</t>
  </si>
  <si>
    <t>C3-210313</t>
  </si>
  <si>
    <t>Correction to Monitoring key definition</t>
  </si>
  <si>
    <t>C3-210314</t>
  </si>
  <si>
    <t>Clean up TS references</t>
  </si>
  <si>
    <t>C3-210316</t>
  </si>
  <si>
    <t>Definition addition to TS29.594</t>
  </si>
  <si>
    <t>C3-210366</t>
  </si>
  <si>
    <t>Interworking scenario support</t>
  </si>
  <si>
    <t>C3-210187</t>
  </si>
  <si>
    <t>Correction on UE initiated PDU session modification</t>
  </si>
  <si>
    <t>C3-211120</t>
  </si>
  <si>
    <t>Corrections of a reference to an non-existent subclause</t>
  </si>
  <si>
    <t>C3-211125</t>
  </si>
  <si>
    <t>Missing data type in the Npcf_EventExposure specific Data Types table</t>
  </si>
  <si>
    <t>C3-211137</t>
  </si>
  <si>
    <t>0707</t>
  </si>
  <si>
    <t>Corrections to the applicability column of the SmPolicyDeleteData data type</t>
  </si>
  <si>
    <t>C3-211339</t>
  </si>
  <si>
    <t>0080</t>
  </si>
  <si>
    <t>Reporting FQDN of CHF to Diameter DN-AAA server</t>
  </si>
  <si>
    <t>C3-211405</t>
  </si>
  <si>
    <t>Correction to Traffic Influence procedure</t>
  </si>
  <si>
    <t>C3-211406</t>
  </si>
  <si>
    <t>Update procedure of TrafficInfluence API</t>
  </si>
  <si>
    <t>C3-211409</t>
  </si>
  <si>
    <t>Clarification of update operation</t>
  </si>
  <si>
    <t>C3-211410</t>
  </si>
  <si>
    <t>0146</t>
  </si>
  <si>
    <t>C3-211411</t>
  </si>
  <si>
    <t>0692</t>
  </si>
  <si>
    <t>Additional corrections to the Npcf_SMPolicyControl_Create service operation</t>
  </si>
  <si>
    <t>C3-211412</t>
  </si>
  <si>
    <t>0693</t>
  </si>
  <si>
    <t>Miscellaneous corrections to the Npcf_SMPolicyControl_Delete service operation</t>
  </si>
  <si>
    <t>C3-211413</t>
  </si>
  <si>
    <t>0694</t>
  </si>
  <si>
    <t>Miscellaneous corrections to the Provisioning and Enforcement of Policy Decisions clause</t>
  </si>
  <si>
    <t>C3-211414</t>
  </si>
  <si>
    <t>0695</t>
  </si>
  <si>
    <t>Miscellaneous corrections to the data types defined in the Npcf_SMPolicyControl API</t>
  </si>
  <si>
    <t>C3-211415</t>
  </si>
  <si>
    <t>Corrections to the P-CSCF restoration indication mechanism</t>
  </si>
  <si>
    <t>C3-211417</t>
  </si>
  <si>
    <t>0734</t>
  </si>
  <si>
    <t>deactivationTime for time conditioned session rule</t>
  </si>
  <si>
    <t>C3-211418</t>
  </si>
  <si>
    <t>0744</t>
  </si>
  <si>
    <t>Correction to Usage Monitoring</t>
  </si>
  <si>
    <t>C3-211419</t>
  </si>
  <si>
    <t>0163</t>
  </si>
  <si>
    <t>Correction to Service Area Restrictions</t>
  </si>
  <si>
    <t>C3-211420</t>
  </si>
  <si>
    <t>0742</t>
  </si>
  <si>
    <t>C3-211421</t>
  </si>
  <si>
    <t>0743</t>
  </si>
  <si>
    <t>Correction to conditioned rules</t>
  </si>
  <si>
    <t>C3-211422</t>
  </si>
  <si>
    <t>0745</t>
  </si>
  <si>
    <t>Clarification about handling of valid unreferred policy decisions</t>
  </si>
  <si>
    <t>C3-211599</t>
  </si>
  <si>
    <t>Correction to Network data analytics Unsubscribe procedure</t>
  </si>
  <si>
    <t>C3-211620</t>
  </si>
  <si>
    <t>0735</t>
  </si>
  <si>
    <t>Remove exUsagePccRuleIds from PCC rule definition</t>
  </si>
  <si>
    <t>C3-211621</t>
  </si>
  <si>
    <t>Reporting FQDN of CHF to RADIUS DN-AAA server</t>
  </si>
  <si>
    <t>C3-210107</t>
  </si>
  <si>
    <t>User Location Change PCRT not supported in wireline access</t>
  </si>
  <si>
    <t>C3-211408</t>
  </si>
  <si>
    <t>5GC Support of DHCP signalling for RG</t>
  </si>
  <si>
    <t>C3-211597</t>
  </si>
  <si>
    <t>Correction to table 7.4.1</t>
  </si>
  <si>
    <t>C3-210371</t>
  </si>
  <si>
    <t>Correction to location information usage</t>
  </si>
  <si>
    <t>C3-211123</t>
  </si>
  <si>
    <t>Missing data type in the Nnwdaf_EventsSubscription specific Data Types table</t>
  </si>
  <si>
    <t>C3-211124</t>
  </si>
  <si>
    <t>Wrong description of the EventFilter data type in the Nnwdaf_AnalyticsInfo specific Data Types table</t>
  </si>
  <si>
    <t>C3-211402</t>
  </si>
  <si>
    <t>Specifying the Applicability field for some data types in the Nnef_EventExposure Data Types tables</t>
  </si>
  <si>
    <t>C3-211403</t>
  </si>
  <si>
    <t>Adding description fields to the data types in the Nnef_EventExposure specific and reused Data Types tables</t>
  </si>
  <si>
    <t>C3-211391</t>
  </si>
  <si>
    <t>0355</t>
  </si>
  <si>
    <t>Supported features within ProblemDetails</t>
  </si>
  <si>
    <t>C3-211407</t>
  </si>
  <si>
    <t>29.468</t>
  </si>
  <si>
    <t>Support IPv4v6 dual stack BMSC Address</t>
  </si>
  <si>
    <t>C3-211423</t>
  </si>
  <si>
    <t>1075</t>
  </si>
  <si>
    <t>Correction of the incorrect SIP header name and value</t>
  </si>
  <si>
    <t>C3-211404</t>
  </si>
  <si>
    <t>0353</t>
  </si>
  <si>
    <t>C3-211588</t>
  </si>
  <si>
    <t>0359</t>
  </si>
  <si>
    <t>Notification URI Correction for AsSessionWithQoS API</t>
  </si>
  <si>
    <t>C3-211180</t>
  </si>
  <si>
    <t>Correcting the receiver of HTTP DELETE request</t>
  </si>
  <si>
    <t>C3-211499</t>
  </si>
  <si>
    <t>Support Redirection for V2XAPP APIs</t>
  </si>
  <si>
    <t>C3-210332</t>
  </si>
  <si>
    <t>Corretion to the Group Id update</t>
  </si>
  <si>
    <t>C3-210333</t>
  </si>
  <si>
    <t>C3-210334</t>
  </si>
  <si>
    <t>Correction to TSN scenarios.</t>
  </si>
  <si>
    <t>C3-210335</t>
  </si>
  <si>
    <t>C3-210336</t>
  </si>
  <si>
    <t>C3-210337</t>
  </si>
  <si>
    <t>C3-210338</t>
  </si>
  <si>
    <t>C3-210367</t>
  </si>
  <si>
    <t>Correction to mtcProviderId in 5GLANParameterProvision API</t>
  </si>
  <si>
    <t>C3-210368</t>
  </si>
  <si>
    <t>C3-211609</t>
  </si>
  <si>
    <t>Correction to traffic correlation indication</t>
  </si>
  <si>
    <t>C3-211610</t>
  </si>
  <si>
    <t>C3-211515</t>
  </si>
  <si>
    <t>0746</t>
  </si>
  <si>
    <t>Update of OpenAPI version and TS version in externalDocs field</t>
  </si>
  <si>
    <t>C3-211516</t>
  </si>
  <si>
    <t>C3-211517</t>
  </si>
  <si>
    <t>C3-211518</t>
  </si>
  <si>
    <t>Update of TS version in externalDocs field</t>
  </si>
  <si>
    <t>C3-210397</t>
  </si>
  <si>
    <t>0164</t>
  </si>
  <si>
    <t>CAPIF_Security API externalDocs version correction</t>
  </si>
  <si>
    <t>C3-211519</t>
  </si>
  <si>
    <t>0747</t>
  </si>
  <si>
    <t>C3-211520</t>
  </si>
  <si>
    <t>0388</t>
  </si>
  <si>
    <t>C3-211521</t>
  </si>
  <si>
    <t>0307</t>
  </si>
  <si>
    <t>C3-211522</t>
  </si>
  <si>
    <t>C3-211523</t>
  </si>
  <si>
    <t>C3-211524</t>
  </si>
  <si>
    <t>C3-211525</t>
  </si>
  <si>
    <t>C3-211526</t>
  </si>
  <si>
    <t>C3-211527</t>
  </si>
  <si>
    <t>C3-211528</t>
  </si>
  <si>
    <t>C3-211529</t>
  </si>
  <si>
    <t>C3-211530</t>
  </si>
  <si>
    <t>C3-211531</t>
  </si>
  <si>
    <t>C3-211552</t>
  </si>
  <si>
    <t>C3-211631</t>
  </si>
  <si>
    <t>C3-211532</t>
  </si>
  <si>
    <t>0748</t>
  </si>
  <si>
    <t>C3-211533</t>
  </si>
  <si>
    <t>C3-211534</t>
  </si>
  <si>
    <t>0389</t>
  </si>
  <si>
    <t>C3-211535</t>
  </si>
  <si>
    <t>C3-211536</t>
  </si>
  <si>
    <t>C3-211537</t>
  </si>
  <si>
    <t>C3-211538</t>
  </si>
  <si>
    <t>C3-211539</t>
  </si>
  <si>
    <t>C3-211540</t>
  </si>
  <si>
    <t>C3-211541</t>
  </si>
  <si>
    <t>C3-211542</t>
  </si>
  <si>
    <t>C3-211543</t>
  </si>
  <si>
    <t>C3-211544</t>
  </si>
  <si>
    <t>C3-211545</t>
  </si>
  <si>
    <t>C3-211546</t>
  </si>
  <si>
    <t>C3-211547</t>
  </si>
  <si>
    <t>C3-211548</t>
  </si>
  <si>
    <t>C3-211549</t>
  </si>
  <si>
    <t>0308</t>
  </si>
  <si>
    <t>C3-211618</t>
  </si>
  <si>
    <t>5GS interworking with EPS for EAP based secondary AUTH n in RADIUS message flow</t>
  </si>
  <si>
    <t>C3-211619</t>
  </si>
  <si>
    <t>5GS interworking with EPS for EAP based secondary AUTH in Diameter message flow</t>
  </si>
  <si>
    <t>C3-211017</t>
  </si>
  <si>
    <t>1018</t>
  </si>
  <si>
    <t>12.21.0</t>
  </si>
  <si>
    <t>C3-211018</t>
  </si>
  <si>
    <t>1019</t>
  </si>
  <si>
    <t>13.15.0</t>
  </si>
  <si>
    <t>C3-211019</t>
  </si>
  <si>
    <t>1020</t>
  </si>
  <si>
    <t>14.14.0</t>
  </si>
  <si>
    <t>C3-211020</t>
  </si>
  <si>
    <t>1021</t>
  </si>
  <si>
    <t>15.11.0</t>
  </si>
  <si>
    <t>C3-211021</t>
  </si>
  <si>
    <t>1022</t>
  </si>
  <si>
    <t>C3-211022</t>
  </si>
  <si>
    <t>1023</t>
  </si>
  <si>
    <t>C3-211052</t>
  </si>
  <si>
    <t>Error handling of 29.486</t>
  </si>
  <si>
    <t>Types of Tdocs</t>
  </si>
  <si>
    <t>Possible statuses of Tdocs</t>
  </si>
  <si>
    <t>Categories</t>
  </si>
  <si>
    <t>reserved</t>
  </si>
  <si>
    <t>Decision</t>
  </si>
  <si>
    <t>available</t>
  </si>
  <si>
    <t>LS out</t>
  </si>
  <si>
    <t>pCR</t>
  </si>
  <si>
    <t>E</t>
  </si>
  <si>
    <t>draftCR</t>
  </si>
  <si>
    <t>postponed</t>
  </si>
  <si>
    <t>Endorsement</t>
  </si>
  <si>
    <t>Presentation</t>
  </si>
  <si>
    <t>ToR</t>
  </si>
  <si>
    <t>treated</t>
  </si>
  <si>
    <t>SID new</t>
  </si>
  <si>
    <t>endorsed</t>
  </si>
  <si>
    <t>merged</t>
  </si>
  <si>
    <t>WI status report</t>
  </si>
  <si>
    <t>reissued</t>
  </si>
  <si>
    <t>WI exception request</t>
  </si>
  <si>
    <t>replied to</t>
  </si>
  <si>
    <t>TS or TR cover</t>
  </si>
  <si>
    <t>conditionally agreed</t>
  </si>
  <si>
    <t>conditionally approved</t>
  </si>
  <si>
    <t>not concluded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</si>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</sst>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TSG_CT/TSGC_91e/Docs/CP-210001.zip" TargetMode="External" Id="R88beadabff144947" /><Relationship Type="http://schemas.openxmlformats.org/officeDocument/2006/relationships/hyperlink" Target="http://webapp.etsi.org/teldir/ListPersDetails.asp?PersId=85426" TargetMode="External" Id="Re3a5438ed5424af2" /><Relationship Type="http://schemas.openxmlformats.org/officeDocument/2006/relationships/hyperlink" Target="https://www.3gpp.org/ftp/tsg_ct/TSG_CT/TSGC_91e/Docs/CP-210002.zip" TargetMode="External" Id="R09d71e68685e488b" /><Relationship Type="http://schemas.openxmlformats.org/officeDocument/2006/relationships/hyperlink" Target="http://webapp.etsi.org/teldir/ListPersDetails.asp?PersId=85426" TargetMode="External" Id="R7527ca83b63c4299" /><Relationship Type="http://schemas.openxmlformats.org/officeDocument/2006/relationships/hyperlink" Target="https://www.3gpp.org/ftp/tsg_ct/TSG_CT/TSGC_91e/Docs/CP-210003.zip" TargetMode="External" Id="R1ecdcf8acb4b4445" /><Relationship Type="http://schemas.openxmlformats.org/officeDocument/2006/relationships/hyperlink" Target="http://webapp.etsi.org/teldir/ListPersDetails.asp?PersId=85426" TargetMode="External" Id="R0de623d18d3f4d8c" /><Relationship Type="http://schemas.openxmlformats.org/officeDocument/2006/relationships/hyperlink" Target="https://www.3gpp.org/ftp/tsg_ct/TSG_CT/TSGC_91e/Docs/CP-210004.zip" TargetMode="External" Id="Rc94022646912412c" /><Relationship Type="http://schemas.openxmlformats.org/officeDocument/2006/relationships/hyperlink" Target="http://webapp.etsi.org/teldir/ListPersDetails.asp?PersId=85426" TargetMode="External" Id="Re9535f4af3ec46fe" /><Relationship Type="http://schemas.openxmlformats.org/officeDocument/2006/relationships/hyperlink" Target="https://www.3gpp.org/ftp/tsg_ct/TSG_CT/TSGC_91e/Docs/CP-210005.zip" TargetMode="External" Id="Rb41d1440236f49e4" /><Relationship Type="http://schemas.openxmlformats.org/officeDocument/2006/relationships/hyperlink" Target="http://webapp.etsi.org/teldir/ListPersDetails.asp?PersId=85426" TargetMode="External" Id="Rea8f9416df4f4c45" /><Relationship Type="http://schemas.openxmlformats.org/officeDocument/2006/relationships/hyperlink" Target="https://www.3gpp.org/ftp/tsg_ct/TSG_CT/TSGC_91e/Docs/CP-210006.zip" TargetMode="External" Id="R8f9e99bcc1eb4627" /><Relationship Type="http://schemas.openxmlformats.org/officeDocument/2006/relationships/hyperlink" Target="http://webapp.etsi.org/teldir/ListPersDetails.asp?PersId=85426" TargetMode="External" Id="Radcab7ad8cb34cf3" /><Relationship Type="http://schemas.openxmlformats.org/officeDocument/2006/relationships/hyperlink" Target="https://www.3gpp.org/ftp/tsg_ct/TSG_CT/TSGC_91e/Docs/CP-210007.zip" TargetMode="External" Id="R5bfb5eca7743465e" /><Relationship Type="http://schemas.openxmlformats.org/officeDocument/2006/relationships/hyperlink" Target="http://webapp.etsi.org/teldir/ListPersDetails.asp?PersId=85426" TargetMode="External" Id="Rc3094bd2c52e44d5" /><Relationship Type="http://schemas.openxmlformats.org/officeDocument/2006/relationships/hyperlink" Target="http://webapp.etsi.org/teldir/ListPersDetails.asp?PersId=85426" TargetMode="External" Id="Re733b42ba83c41b8" /><Relationship Type="http://schemas.openxmlformats.org/officeDocument/2006/relationships/hyperlink" Target="https://www.3gpp.org/ftp/tsg_ct/TSG_CT/TSGC_91e/Docs/CP-210009.zip" TargetMode="External" Id="Rb187b7623fb54488" /><Relationship Type="http://schemas.openxmlformats.org/officeDocument/2006/relationships/hyperlink" Target="http://webapp.etsi.org/teldir/ListPersDetails.asp?PersId=85426" TargetMode="External" Id="Rf449a3a839ab4619" /><Relationship Type="http://schemas.openxmlformats.org/officeDocument/2006/relationships/hyperlink" Target="http://webapp.etsi.org/teldir/ListPersDetails.asp?PersId=85426" TargetMode="External" Id="R33b7c410e9424723" /><Relationship Type="http://schemas.openxmlformats.org/officeDocument/2006/relationships/hyperlink" Target="https://www.3gpp.org/ftp/tsg_ct/TSG_CT/TSGC_91e/Docs/CP-210011.zip" TargetMode="External" Id="R55f5629d2b47464f" /><Relationship Type="http://schemas.openxmlformats.org/officeDocument/2006/relationships/hyperlink" Target="http://webapp.etsi.org/teldir/ListPersDetails.asp?PersId=85426" TargetMode="External" Id="Rea1114bdbe8f4e3a" /><Relationship Type="http://schemas.openxmlformats.org/officeDocument/2006/relationships/hyperlink" Target="https://www.3gpp.org/ftp/tsg_ct/TSG_CT/TSGC_91e/Docs/CP-210012.zip" TargetMode="External" Id="Rc1cb3f639d124b54" /><Relationship Type="http://schemas.openxmlformats.org/officeDocument/2006/relationships/hyperlink" Target="http://webapp.etsi.org/teldir/ListPersDetails.asp?PersId=85426" TargetMode="External" Id="Rbb07e81500b24aa1" /><Relationship Type="http://schemas.openxmlformats.org/officeDocument/2006/relationships/hyperlink" Target="https://www.3gpp.org/ftp/tsg_ct/TSG_CT/TSGC_91e/Docs/CP-210013.zip" TargetMode="External" Id="Rd04bdee12c1e4891" /><Relationship Type="http://schemas.openxmlformats.org/officeDocument/2006/relationships/hyperlink" Target="http://webapp.etsi.org/teldir/ListPersDetails.asp?PersId=68371" TargetMode="External" Id="R5e2626ebd9eb4a31" /><Relationship Type="http://schemas.openxmlformats.org/officeDocument/2006/relationships/hyperlink" Target="https://www.3gpp.org/ftp/tsg_ct/TSG_CT/TSGC_91e/Docs/CP-210014.zip" TargetMode="External" Id="R653be4f21065424a" /><Relationship Type="http://schemas.openxmlformats.org/officeDocument/2006/relationships/hyperlink" Target="http://webapp.etsi.org/teldir/ListPersDetails.asp?PersId=53384" TargetMode="External" Id="Rf07c248d96d64f15" /><Relationship Type="http://schemas.openxmlformats.org/officeDocument/2006/relationships/hyperlink" Target="https://www.3gpp.org/ftp/tsg_ct/TSG_CT/TSGC_91e/Docs/CP-210015.zip" TargetMode="External" Id="R6fbe72b7f862434f" /><Relationship Type="http://schemas.openxmlformats.org/officeDocument/2006/relationships/hyperlink" Target="http://webapp.etsi.org/teldir/ListPersDetails.asp?PersId=42321" TargetMode="External" Id="R127ab4b9da9d423b" /><Relationship Type="http://schemas.openxmlformats.org/officeDocument/2006/relationships/hyperlink" Target="https://www.3gpp.org/ftp/tsg_ct/TSG_CT/TSGC_91e/Docs/CP-210016.zip" TargetMode="External" Id="Rf5d533508fa64efa" /><Relationship Type="http://schemas.openxmlformats.org/officeDocument/2006/relationships/hyperlink" Target="http://webapp.etsi.org/teldir/ListPersDetails.asp?PersId=83214" TargetMode="External" Id="R4a7c29a4266d485f" /><Relationship Type="http://schemas.openxmlformats.org/officeDocument/2006/relationships/hyperlink" Target="https://www.3gpp.org/ftp/tsg_ct/TSG_CT/TSGC_91e/Docs/CP-210017.zip" TargetMode="External" Id="R152d5c3ec81e4e2c" /><Relationship Type="http://schemas.openxmlformats.org/officeDocument/2006/relationships/hyperlink" Target="http://webapp.etsi.org/teldir/ListPersDetails.asp?PersId=13753" TargetMode="External" Id="R226f48bb35634fc9" /><Relationship Type="http://schemas.openxmlformats.org/officeDocument/2006/relationships/hyperlink" Target="https://portal.3gpp.org/ngppapp/CreateTdoc.aspx?mode=view&amp;contributionId=1201183" TargetMode="External" Id="R1572e991ea3a48ce" /><Relationship Type="http://schemas.openxmlformats.org/officeDocument/2006/relationships/hyperlink" Target="https://www.3gpp.org/ftp/tsg_ct/TSG_CT/TSGC_91e/Docs/CP-210018.zip" TargetMode="External" Id="Redd75ecfe70e44e7" /><Relationship Type="http://schemas.openxmlformats.org/officeDocument/2006/relationships/hyperlink" Target="http://webapp.etsi.org/teldir/ListPersDetails.asp?PersId=85426" TargetMode="External" Id="Rf2026347df9c44eb" /><Relationship Type="http://schemas.openxmlformats.org/officeDocument/2006/relationships/hyperlink" Target="https://www.3gpp.org/ftp/tsg_ct/TSG_CT/TSGC_91e/Docs/CP-210019.zip" TargetMode="External" Id="Ref76bc229e434d1c" /><Relationship Type="http://schemas.openxmlformats.org/officeDocument/2006/relationships/hyperlink" Target="http://webapp.etsi.org/teldir/ListPersDetails.asp?PersId=75692" TargetMode="External" Id="Rca81f52baeba4922" /><Relationship Type="http://schemas.openxmlformats.org/officeDocument/2006/relationships/hyperlink" Target="https://www.3gpp.org/ftp/tsg_ct/TSG_CT/TSGC_91e/Docs/CP-210020.zip" TargetMode="External" Id="Rd66060f0447442f2" /><Relationship Type="http://schemas.openxmlformats.org/officeDocument/2006/relationships/hyperlink" Target="http://webapp.etsi.org/teldir/ListPersDetails.asp?PersId=85426" TargetMode="External" Id="R6d46dc55fb994290" /><Relationship Type="http://schemas.openxmlformats.org/officeDocument/2006/relationships/hyperlink" Target="https://www.3gpp.org/ftp/tsg_ct/TSG_CT/TSGC_91e/Docs/CP-210021.zip" TargetMode="External" Id="Rab3c76e31d454a93" /><Relationship Type="http://schemas.openxmlformats.org/officeDocument/2006/relationships/hyperlink" Target="http://webapp.etsi.org/teldir/ListPersDetails.asp?PersId=85426" TargetMode="External" Id="Rc0b8dcbf248f4e91" /><Relationship Type="http://schemas.openxmlformats.org/officeDocument/2006/relationships/hyperlink" Target="http://portal.3gpp.org/desktopmodules/Release/ReleaseDetails.aspx?releaseId=192" TargetMode="External" Id="R302302c9717b4d63" /><Relationship Type="http://schemas.openxmlformats.org/officeDocument/2006/relationships/hyperlink" Target="http://portal.3gpp.org/desktopmodules/WorkItem/WorkItemDetails.aspx?workitemId=880013" TargetMode="External" Id="Rd6e5c1f7850b45f2" /><Relationship Type="http://schemas.openxmlformats.org/officeDocument/2006/relationships/hyperlink" Target="https://www.3gpp.org/ftp/tsg_ct/TSG_CT/TSGC_91e/Docs/CP-210022.zip" TargetMode="External" Id="R7ec067afcf824c51" /><Relationship Type="http://schemas.openxmlformats.org/officeDocument/2006/relationships/hyperlink" Target="http://webapp.etsi.org/teldir/ListPersDetails.asp?PersId=85426" TargetMode="External" Id="R6b3229bffbff455b" /><Relationship Type="http://schemas.openxmlformats.org/officeDocument/2006/relationships/hyperlink" Target="http://portal.3gpp.org/desktopmodules/Release/ReleaseDetails.aspx?releaseId=192" TargetMode="External" Id="Rc303269d1cc246af" /><Relationship Type="http://schemas.openxmlformats.org/officeDocument/2006/relationships/hyperlink" Target="http://portal.3gpp.org/desktopmodules/WorkItem/WorkItemDetails.aspx?workitemId=880014" TargetMode="External" Id="Rb85b7eec69b74656" /><Relationship Type="http://schemas.openxmlformats.org/officeDocument/2006/relationships/hyperlink" Target="https://www.3gpp.org/ftp/tsg_ct/TSG_CT/TSGC_91e/Docs/CP-210023.zip" TargetMode="External" Id="R5a202808bbcc4a80" /><Relationship Type="http://schemas.openxmlformats.org/officeDocument/2006/relationships/hyperlink" Target="http://webapp.etsi.org/teldir/ListPersDetails.asp?PersId=85426" TargetMode="External" Id="Ra638adb79e1b4670" /><Relationship Type="http://schemas.openxmlformats.org/officeDocument/2006/relationships/hyperlink" Target="http://portal.3gpp.org/desktopmodules/Release/ReleaseDetails.aspx?releaseId=192" TargetMode="External" Id="Rb1477e9095294535" /><Relationship Type="http://schemas.openxmlformats.org/officeDocument/2006/relationships/hyperlink" Target="http://portal.3gpp.org/desktopmodules/WorkItem/WorkItemDetails.aspx?workitemId=910090" TargetMode="External" Id="R54807f7bf11f4187" /><Relationship Type="http://schemas.openxmlformats.org/officeDocument/2006/relationships/hyperlink" Target="https://www.3gpp.org/ftp/tsg_ct/TSG_CT/TSGC_91e/Docs/CP-210024.zip" TargetMode="External" Id="R94a18a887f664884" /><Relationship Type="http://schemas.openxmlformats.org/officeDocument/2006/relationships/hyperlink" Target="http://webapp.etsi.org/teldir/ListPersDetails.asp?PersId=85426" TargetMode="External" Id="Rc370133361b64f2d" /><Relationship Type="http://schemas.openxmlformats.org/officeDocument/2006/relationships/hyperlink" Target="http://portal.3gpp.org/desktopmodules/Release/ReleaseDetails.aspx?releaseId=192" TargetMode="External" Id="R0dfcd7e720284704" /><Relationship Type="http://schemas.openxmlformats.org/officeDocument/2006/relationships/hyperlink" Target="http://portal.3gpp.org/desktopmodules/WorkItem/WorkItemDetails.aspx?workitemId=880049" TargetMode="External" Id="R1416544be0e74750" /><Relationship Type="http://schemas.openxmlformats.org/officeDocument/2006/relationships/hyperlink" Target="https://www.3gpp.org/ftp/tsg_ct/TSG_CT/TSGC_91e/Docs/CP-210025.zip" TargetMode="External" Id="R3d32e2431cc745f0" /><Relationship Type="http://schemas.openxmlformats.org/officeDocument/2006/relationships/hyperlink" Target="http://webapp.etsi.org/teldir/ListPersDetails.asp?PersId=85426" TargetMode="External" Id="R5be35f10a5fb4ee5" /><Relationship Type="http://schemas.openxmlformats.org/officeDocument/2006/relationships/hyperlink" Target="http://portal.3gpp.org/desktopmodules/Release/ReleaseDetails.aspx?releaseId=192" TargetMode="External" Id="R6ac8b526dd7d4c92" /><Relationship Type="http://schemas.openxmlformats.org/officeDocument/2006/relationships/hyperlink" Target="http://portal.3gpp.org/desktopmodules/WorkItem/WorkItemDetails.aspx?workitemId=900037" TargetMode="External" Id="R133da1e198004b65" /><Relationship Type="http://schemas.openxmlformats.org/officeDocument/2006/relationships/hyperlink" Target="https://www.3gpp.org/ftp/tsg_ct/TSG_CT/TSGC_91e/Docs/CP-210026.zip" TargetMode="External" Id="R13ef9d4a55b945d4" /><Relationship Type="http://schemas.openxmlformats.org/officeDocument/2006/relationships/hyperlink" Target="http://webapp.etsi.org/teldir/ListPersDetails.asp?PersId=85426" TargetMode="External" Id="Rb7923c1a2c6246cb" /><Relationship Type="http://schemas.openxmlformats.org/officeDocument/2006/relationships/hyperlink" Target="http://portal.3gpp.org/desktopmodules/Release/ReleaseDetails.aspx?releaseId=192" TargetMode="External" Id="Ra0d18ec8f74840b9" /><Relationship Type="http://schemas.openxmlformats.org/officeDocument/2006/relationships/hyperlink" Target="http://portal.3gpp.org/desktopmodules/WorkItem/WorkItemDetails.aspx?workitemId=890008" TargetMode="External" Id="Re50d790ae5d8447f" /><Relationship Type="http://schemas.openxmlformats.org/officeDocument/2006/relationships/hyperlink" Target="https://www.3gpp.org/ftp/tsg_ct/TSG_CT/TSGC_91e/Docs/CP-210027.zip" TargetMode="External" Id="R23a1cd1470d64de4" /><Relationship Type="http://schemas.openxmlformats.org/officeDocument/2006/relationships/hyperlink" Target="http://webapp.etsi.org/teldir/ListPersDetails.asp?PersId=85426" TargetMode="External" Id="R3af9e73125eb4ba0" /><Relationship Type="http://schemas.openxmlformats.org/officeDocument/2006/relationships/hyperlink" Target="http://portal.3gpp.org/desktopmodules/Release/ReleaseDetails.aspx?releaseId=192" TargetMode="External" Id="Ra6b4db25a5c148db" /><Relationship Type="http://schemas.openxmlformats.org/officeDocument/2006/relationships/hyperlink" Target="http://portal.3gpp.org/desktopmodules/WorkItem/WorkItemDetails.aspx?workitemId=850047" TargetMode="External" Id="Rd9a54948113f48fa" /><Relationship Type="http://schemas.openxmlformats.org/officeDocument/2006/relationships/hyperlink" Target="https://www.3gpp.org/ftp/tsg_ct/TSG_CT/TSGC_91e/Docs/CP-210028.zip" TargetMode="External" Id="R034ff173ce5b4036" /><Relationship Type="http://schemas.openxmlformats.org/officeDocument/2006/relationships/hyperlink" Target="http://webapp.etsi.org/teldir/ListPersDetails.asp?PersId=85426" TargetMode="External" Id="R619451c75ac640a9" /><Relationship Type="http://schemas.openxmlformats.org/officeDocument/2006/relationships/hyperlink" Target="http://portal.3gpp.org/desktopmodules/Release/ReleaseDetails.aspx?releaseId=192" TargetMode="External" Id="R282e1fac5a7149f0" /><Relationship Type="http://schemas.openxmlformats.org/officeDocument/2006/relationships/hyperlink" Target="http://portal.3gpp.org/desktopmodules/WorkItem/WorkItemDetails.aspx?workitemId=850047" TargetMode="External" Id="R87f84928069a4bda" /><Relationship Type="http://schemas.openxmlformats.org/officeDocument/2006/relationships/hyperlink" Target="https://www.3gpp.org/ftp/tsg_ct/TSG_CT/TSGC_91e/Docs/CP-210029.zip" TargetMode="External" Id="Rb64ad5c00134437b" /><Relationship Type="http://schemas.openxmlformats.org/officeDocument/2006/relationships/hyperlink" Target="http://webapp.etsi.org/teldir/ListPersDetails.asp?PersId=85426" TargetMode="External" Id="R8e749c59baee414f" /><Relationship Type="http://schemas.openxmlformats.org/officeDocument/2006/relationships/hyperlink" Target="http://portal.3gpp.org/desktopmodules/Release/ReleaseDetails.aspx?releaseId=192" TargetMode="External" Id="R9261e9dcb8484b40" /><Relationship Type="http://schemas.openxmlformats.org/officeDocument/2006/relationships/hyperlink" Target="http://portal.3gpp.org/desktopmodules/WorkItem/WorkItemDetails.aspx?workitemId=850047" TargetMode="External" Id="R3b3bb03723084b51" /><Relationship Type="http://schemas.openxmlformats.org/officeDocument/2006/relationships/hyperlink" Target="https://www.3gpp.org/ftp/tsg_ct/TSG_CT/TSGC_91e/Docs/CP-210030.zip" TargetMode="External" Id="R00313e64539545a6" /><Relationship Type="http://schemas.openxmlformats.org/officeDocument/2006/relationships/hyperlink" Target="http://webapp.etsi.org/teldir/ListPersDetails.asp?PersId=85426" TargetMode="External" Id="Rc413a17a40834cb2" /><Relationship Type="http://schemas.openxmlformats.org/officeDocument/2006/relationships/hyperlink" Target="http://portal.3gpp.org/desktopmodules/Release/ReleaseDetails.aspx?releaseId=192" TargetMode="External" Id="Ra06e0b1691a040ee" /><Relationship Type="http://schemas.openxmlformats.org/officeDocument/2006/relationships/hyperlink" Target="http://portal.3gpp.org/desktopmodules/WorkItem/WorkItemDetails.aspx?workitemId=850047" TargetMode="External" Id="R6bf4c3a7a7744da8" /><Relationship Type="http://schemas.openxmlformats.org/officeDocument/2006/relationships/hyperlink" Target="https://www.3gpp.org/ftp/tsg_ct/TSG_CT/TSGC_91e/Docs/CP-210031.zip" TargetMode="External" Id="R916b8c2990ef496d" /><Relationship Type="http://schemas.openxmlformats.org/officeDocument/2006/relationships/hyperlink" Target="http://webapp.etsi.org/teldir/ListPersDetails.asp?PersId=85426" TargetMode="External" Id="Rf1861bba10bc40e6" /><Relationship Type="http://schemas.openxmlformats.org/officeDocument/2006/relationships/hyperlink" Target="http://portal.3gpp.org/desktopmodules/Release/ReleaseDetails.aspx?releaseId=192" TargetMode="External" Id="R2a23bfe77e9e4cc0" /><Relationship Type="http://schemas.openxmlformats.org/officeDocument/2006/relationships/hyperlink" Target="http://portal.3gpp.org/desktopmodules/WorkItem/WorkItemDetails.aspx?workitemId=850047" TargetMode="External" Id="R82f355d883d54c10" /><Relationship Type="http://schemas.openxmlformats.org/officeDocument/2006/relationships/hyperlink" Target="https://www.3gpp.org/ftp/tsg_ct/TSG_CT/TSGC_91e/Docs/CP-210032.zip" TargetMode="External" Id="R87d57148b746497f" /><Relationship Type="http://schemas.openxmlformats.org/officeDocument/2006/relationships/hyperlink" Target="http://webapp.etsi.org/teldir/ListPersDetails.asp?PersId=85426" TargetMode="External" Id="R04a14726bbdf4da4" /><Relationship Type="http://schemas.openxmlformats.org/officeDocument/2006/relationships/hyperlink" Target="http://portal.3gpp.org/desktopmodules/Release/ReleaseDetails.aspx?releaseId=192" TargetMode="External" Id="R8b272aa13b574d4f" /><Relationship Type="http://schemas.openxmlformats.org/officeDocument/2006/relationships/hyperlink" Target="http://portal.3gpp.org/desktopmodules/WorkItem/WorkItemDetails.aspx?workitemId=850047" TargetMode="External" Id="R23f3c5649d814e40" /><Relationship Type="http://schemas.openxmlformats.org/officeDocument/2006/relationships/hyperlink" Target="https://www.3gpp.org/ftp/tsg_ct/TSG_CT/TSGC_91e/Docs/CP-210033.zip" TargetMode="External" Id="Raaaa8c69ba4d4b72" /><Relationship Type="http://schemas.openxmlformats.org/officeDocument/2006/relationships/hyperlink" Target="http://webapp.etsi.org/teldir/ListPersDetails.asp?PersId=85426" TargetMode="External" Id="R65954d10de5a438c" /><Relationship Type="http://schemas.openxmlformats.org/officeDocument/2006/relationships/hyperlink" Target="http://portal.3gpp.org/desktopmodules/Release/ReleaseDetails.aspx?releaseId=192" TargetMode="External" Id="R8e9d06a63f4e47a8" /><Relationship Type="http://schemas.openxmlformats.org/officeDocument/2006/relationships/hyperlink" Target="http://portal.3gpp.org/desktopmodules/WorkItem/WorkItemDetails.aspx?workitemId=850047" TargetMode="External" Id="Rb835622c42714f53" /><Relationship Type="http://schemas.openxmlformats.org/officeDocument/2006/relationships/hyperlink" Target="https://www.3gpp.org/ftp/tsg_ct/TSG_CT/TSGC_91e/Docs/CP-210034.zip" TargetMode="External" Id="R74d258b783c34adc" /><Relationship Type="http://schemas.openxmlformats.org/officeDocument/2006/relationships/hyperlink" Target="http://webapp.etsi.org/teldir/ListPersDetails.asp?PersId=85426" TargetMode="External" Id="Rd309cb06b10b4508" /><Relationship Type="http://schemas.openxmlformats.org/officeDocument/2006/relationships/hyperlink" Target="http://portal.3gpp.org/desktopmodules/Release/ReleaseDetails.aspx?releaseId=192" TargetMode="External" Id="R68f907a6593d4303" /><Relationship Type="http://schemas.openxmlformats.org/officeDocument/2006/relationships/hyperlink" Target="http://portal.3gpp.org/desktopmodules/WorkItem/WorkItemDetails.aspx?workitemId=850047" TargetMode="External" Id="R12ec8fd4433c4679" /><Relationship Type="http://schemas.openxmlformats.org/officeDocument/2006/relationships/hyperlink" Target="https://www.3gpp.org/ftp/tsg_ct/TSG_CT/TSGC_91e/Docs/CP-210035.zip" TargetMode="External" Id="R513ecb1aeec04a42" /><Relationship Type="http://schemas.openxmlformats.org/officeDocument/2006/relationships/hyperlink" Target="http://webapp.etsi.org/teldir/ListPersDetails.asp?PersId=85426" TargetMode="External" Id="R289d652bbd4f4b26" /><Relationship Type="http://schemas.openxmlformats.org/officeDocument/2006/relationships/hyperlink" Target="http://portal.3gpp.org/desktopmodules/Release/ReleaseDetails.aspx?releaseId=192" TargetMode="External" Id="Rabc8d2b574494eeb" /><Relationship Type="http://schemas.openxmlformats.org/officeDocument/2006/relationships/hyperlink" Target="http://portal.3gpp.org/desktopmodules/WorkItem/WorkItemDetails.aspx?workitemId=850047" TargetMode="External" Id="R6ce7f7c1d63f484c" /><Relationship Type="http://schemas.openxmlformats.org/officeDocument/2006/relationships/hyperlink" Target="https://www.3gpp.org/ftp/tsg_ct/TSG_CT/TSGC_91e/Docs/CP-210036.zip" TargetMode="External" Id="R4024bc90f66e4267" /><Relationship Type="http://schemas.openxmlformats.org/officeDocument/2006/relationships/hyperlink" Target="http://webapp.etsi.org/teldir/ListPersDetails.asp?PersId=85426" TargetMode="External" Id="Rb6ee85af6e204442" /><Relationship Type="http://schemas.openxmlformats.org/officeDocument/2006/relationships/hyperlink" Target="http://portal.3gpp.org/desktopmodules/Release/ReleaseDetails.aspx?releaseId=192" TargetMode="External" Id="Re2143e9deebd4167" /><Relationship Type="http://schemas.openxmlformats.org/officeDocument/2006/relationships/hyperlink" Target="http://portal.3gpp.org/desktopmodules/WorkItem/WorkItemDetails.aspx?workitemId=850047" TargetMode="External" Id="Rcf9dfdb978aa44b5" /><Relationship Type="http://schemas.openxmlformats.org/officeDocument/2006/relationships/hyperlink" Target="https://www.3gpp.org/ftp/tsg_ct/TSG_CT/TSGC_91e/Docs/CP-210037.zip" TargetMode="External" Id="R2d0cb3050c0a43af" /><Relationship Type="http://schemas.openxmlformats.org/officeDocument/2006/relationships/hyperlink" Target="http://webapp.etsi.org/teldir/ListPersDetails.asp?PersId=85426" TargetMode="External" Id="R7e0916647c4a4b69" /><Relationship Type="http://schemas.openxmlformats.org/officeDocument/2006/relationships/hyperlink" Target="http://portal.3gpp.org/desktopmodules/Release/ReleaseDetails.aspx?releaseId=191" TargetMode="External" Id="R6bc3742360a744e7" /><Relationship Type="http://schemas.openxmlformats.org/officeDocument/2006/relationships/hyperlink" Target="http://portal.3gpp.org/desktopmodules/WorkItem/WorkItemDetails.aspx?workitemId=820045" TargetMode="External" Id="R68c31a9ffc42420b" /><Relationship Type="http://schemas.openxmlformats.org/officeDocument/2006/relationships/hyperlink" Target="https://www.3gpp.org/ftp/tsg_ct/TSG_CT/TSGC_91e/Docs/CP-210038.zip" TargetMode="External" Id="R2a456d96f3c642cd" /><Relationship Type="http://schemas.openxmlformats.org/officeDocument/2006/relationships/hyperlink" Target="http://webapp.etsi.org/teldir/ListPersDetails.asp?PersId=85426" TargetMode="External" Id="Rfa84500406154b1d" /><Relationship Type="http://schemas.openxmlformats.org/officeDocument/2006/relationships/hyperlink" Target="http://portal.3gpp.org/desktopmodules/Release/ReleaseDetails.aspx?releaseId=191" TargetMode="External" Id="Rd2542e6440c541d4" /><Relationship Type="http://schemas.openxmlformats.org/officeDocument/2006/relationships/hyperlink" Target="http://portal.3gpp.org/desktopmodules/WorkItem/WorkItemDetails.aspx?workitemId=840062" TargetMode="External" Id="Rc06c7d063ee4403a" /><Relationship Type="http://schemas.openxmlformats.org/officeDocument/2006/relationships/hyperlink" Target="https://www.3gpp.org/ftp/tsg_ct/TSG_CT/TSGC_91e/Docs/CP-210039.zip" TargetMode="External" Id="R33135562a4f34795" /><Relationship Type="http://schemas.openxmlformats.org/officeDocument/2006/relationships/hyperlink" Target="http://webapp.etsi.org/teldir/ListPersDetails.asp?PersId=85426" TargetMode="External" Id="Ra96e81cf19d5419c" /><Relationship Type="http://schemas.openxmlformats.org/officeDocument/2006/relationships/hyperlink" Target="http://portal.3gpp.org/desktopmodules/Release/ReleaseDetails.aspx?releaseId=191" TargetMode="External" Id="Rcb3bb9832a3448b0" /><Relationship Type="http://schemas.openxmlformats.org/officeDocument/2006/relationships/hyperlink" Target="http://portal.3gpp.org/desktopmodules/WorkItem/WorkItemDetails.aspx?workitemId=860001" TargetMode="External" Id="R956cb99336234685" /><Relationship Type="http://schemas.openxmlformats.org/officeDocument/2006/relationships/hyperlink" Target="https://www.3gpp.org/ftp/tsg_ct/TSG_CT/TSGC_91e/Docs/CP-210040.zip" TargetMode="External" Id="R15db6f8474d64df2" /><Relationship Type="http://schemas.openxmlformats.org/officeDocument/2006/relationships/hyperlink" Target="http://webapp.etsi.org/teldir/ListPersDetails.asp?PersId=85426" TargetMode="External" Id="R3582324b7b444d0f" /><Relationship Type="http://schemas.openxmlformats.org/officeDocument/2006/relationships/hyperlink" Target="http://portal.3gpp.org/desktopmodules/Release/ReleaseDetails.aspx?releaseId=191" TargetMode="External" Id="R0ec10bac5916409a" /><Relationship Type="http://schemas.openxmlformats.org/officeDocument/2006/relationships/hyperlink" Target="http://portal.3gpp.org/desktopmodules/WorkItem/WorkItemDetails.aspx?workitemId=820043" TargetMode="External" Id="Rf2ebab992ec54235" /><Relationship Type="http://schemas.openxmlformats.org/officeDocument/2006/relationships/hyperlink" Target="https://www.3gpp.org/ftp/tsg_ct/TSG_CT/TSGC_91e/Docs/CP-210041.zip" TargetMode="External" Id="R948fd55d558a4e70" /><Relationship Type="http://schemas.openxmlformats.org/officeDocument/2006/relationships/hyperlink" Target="http://webapp.etsi.org/teldir/ListPersDetails.asp?PersId=85426" TargetMode="External" Id="Re206515ac30d4844" /><Relationship Type="http://schemas.openxmlformats.org/officeDocument/2006/relationships/hyperlink" Target="http://portal.3gpp.org/desktopmodules/Release/ReleaseDetails.aspx?releaseId=191" TargetMode="External" Id="R08ad840e06b84d94" /><Relationship Type="http://schemas.openxmlformats.org/officeDocument/2006/relationships/hyperlink" Target="http://portal.3gpp.org/desktopmodules/WorkItem/WorkItemDetails.aspx?workitemId=830102" TargetMode="External" Id="R1319280482134084" /><Relationship Type="http://schemas.openxmlformats.org/officeDocument/2006/relationships/hyperlink" Target="https://www.3gpp.org/ftp/tsg_ct/TSG_CT/TSGC_91e/Docs/CP-210042.zip" TargetMode="External" Id="R78471cf15a7e4a60" /><Relationship Type="http://schemas.openxmlformats.org/officeDocument/2006/relationships/hyperlink" Target="http://webapp.etsi.org/teldir/ListPersDetails.asp?PersId=85426" TargetMode="External" Id="R55856f9b86334103" /><Relationship Type="http://schemas.openxmlformats.org/officeDocument/2006/relationships/hyperlink" Target="http://portal.3gpp.org/desktopmodules/Release/ReleaseDetails.aspx?releaseId=191" TargetMode="External" Id="R209102d6f6064aad" /><Relationship Type="http://schemas.openxmlformats.org/officeDocument/2006/relationships/hyperlink" Target="http://portal.3gpp.org/desktopmodules/WorkItem/WorkItemDetails.aspx?workitemId=840065" TargetMode="External" Id="Rb353e855a79245cc" /><Relationship Type="http://schemas.openxmlformats.org/officeDocument/2006/relationships/hyperlink" Target="https://www.3gpp.org/ftp/tsg_ct/TSG_CT/TSGC_91e/Docs/CP-210043.zip" TargetMode="External" Id="R19684a890aa44629" /><Relationship Type="http://schemas.openxmlformats.org/officeDocument/2006/relationships/hyperlink" Target="http://webapp.etsi.org/teldir/ListPersDetails.asp?PersId=85426" TargetMode="External" Id="R15b67640a8694e64" /><Relationship Type="http://schemas.openxmlformats.org/officeDocument/2006/relationships/hyperlink" Target="http://portal.3gpp.org/desktopmodules/Release/ReleaseDetails.aspx?releaseId=191" TargetMode="External" Id="R2de3f09cf9484eed" /><Relationship Type="http://schemas.openxmlformats.org/officeDocument/2006/relationships/hyperlink" Target="http://portal.3gpp.org/desktopmodules/WorkItem/WorkItemDetails.aspx?workitemId=840002" TargetMode="External" Id="R76cf2cdc421d434a" /><Relationship Type="http://schemas.openxmlformats.org/officeDocument/2006/relationships/hyperlink" Target="https://www.3gpp.org/ftp/tsg_ct/TSG_CT/TSGC_91e/Docs/CP-210044.zip" TargetMode="External" Id="R47b18c7868b14d08" /><Relationship Type="http://schemas.openxmlformats.org/officeDocument/2006/relationships/hyperlink" Target="http://webapp.etsi.org/teldir/ListPersDetails.asp?PersId=85426" TargetMode="External" Id="Re1881640af4c442b" /><Relationship Type="http://schemas.openxmlformats.org/officeDocument/2006/relationships/hyperlink" Target="http://portal.3gpp.org/desktopmodules/Release/ReleaseDetails.aspx?releaseId=191" TargetMode="External" Id="Rc474072d8de041f4" /><Relationship Type="http://schemas.openxmlformats.org/officeDocument/2006/relationships/hyperlink" Target="http://portal.3gpp.org/desktopmodules/WorkItem/WorkItemDetails.aspx?workitemId=810041" TargetMode="External" Id="Rb3a1e9df40c6458b" /><Relationship Type="http://schemas.openxmlformats.org/officeDocument/2006/relationships/hyperlink" Target="https://www.3gpp.org/ftp/tsg_ct/TSG_CT/TSGC_91e/Docs/CP-210045.zip" TargetMode="External" Id="R323603100211494a" /><Relationship Type="http://schemas.openxmlformats.org/officeDocument/2006/relationships/hyperlink" Target="http://webapp.etsi.org/teldir/ListPersDetails.asp?PersId=85426" TargetMode="External" Id="Rcf3a5719326e46c1" /><Relationship Type="http://schemas.openxmlformats.org/officeDocument/2006/relationships/hyperlink" Target="http://portal.3gpp.org/desktopmodules/Release/ReleaseDetails.aspx?releaseId=191" TargetMode="External" Id="R42dca78ddb2f409d" /><Relationship Type="http://schemas.openxmlformats.org/officeDocument/2006/relationships/hyperlink" Target="http://portal.3gpp.org/desktopmodules/WorkItem/WorkItemDetails.aspx?workitemId=830098" TargetMode="External" Id="R5447012ab8574f34" /><Relationship Type="http://schemas.openxmlformats.org/officeDocument/2006/relationships/hyperlink" Target="https://www.3gpp.org/ftp/tsg_ct/TSG_CT/TSGC_91e/Docs/CP-210046.zip" TargetMode="External" Id="Rf687b9dc5efa4da1" /><Relationship Type="http://schemas.openxmlformats.org/officeDocument/2006/relationships/hyperlink" Target="http://webapp.etsi.org/teldir/ListPersDetails.asp?PersId=85426" TargetMode="External" Id="Rfa9b291c074f4d54" /><Relationship Type="http://schemas.openxmlformats.org/officeDocument/2006/relationships/hyperlink" Target="http://portal.3gpp.org/desktopmodules/Release/ReleaseDetails.aspx?releaseId=191" TargetMode="External" Id="R9b795da79bc344e8" /><Relationship Type="http://schemas.openxmlformats.org/officeDocument/2006/relationships/hyperlink" Target="http://portal.3gpp.org/desktopmodules/WorkItem/WorkItemDetails.aspx?workitemId=840013" TargetMode="External" Id="R375b36a1d9584324" /><Relationship Type="http://schemas.openxmlformats.org/officeDocument/2006/relationships/hyperlink" Target="https://www.3gpp.org/ftp/tsg_ct/TSG_CT/TSGC_91e/Docs/CP-210047.zip" TargetMode="External" Id="R73492b4a2d08463d" /><Relationship Type="http://schemas.openxmlformats.org/officeDocument/2006/relationships/hyperlink" Target="http://webapp.etsi.org/teldir/ListPersDetails.asp?PersId=85426" TargetMode="External" Id="R93fcb172c1d64f99" /><Relationship Type="http://schemas.openxmlformats.org/officeDocument/2006/relationships/hyperlink" Target="http://portal.3gpp.org/desktopmodules/Release/ReleaseDetails.aspx?releaseId=191" TargetMode="External" Id="Radd6a3dae3e44d84" /><Relationship Type="http://schemas.openxmlformats.org/officeDocument/2006/relationships/hyperlink" Target="http://portal.3gpp.org/desktopmodules/WorkItem/WorkItemDetails.aspx?workitemId=830042" TargetMode="External" Id="R2bd8e9eb2d6d4b08" /><Relationship Type="http://schemas.openxmlformats.org/officeDocument/2006/relationships/hyperlink" Target="https://www.3gpp.org/ftp/tsg_ct/TSG_CT/TSGC_91e/Docs/CP-210048.zip" TargetMode="External" Id="R61a7c4ac6fee4d8e" /><Relationship Type="http://schemas.openxmlformats.org/officeDocument/2006/relationships/hyperlink" Target="http://webapp.etsi.org/teldir/ListPersDetails.asp?PersId=85426" TargetMode="External" Id="R0ac6331cf035429d" /><Relationship Type="http://schemas.openxmlformats.org/officeDocument/2006/relationships/hyperlink" Target="http://portal.3gpp.org/desktopmodules/Release/ReleaseDetails.aspx?releaseId=191" TargetMode="External" Id="R96469671d7f04a71" /><Relationship Type="http://schemas.openxmlformats.org/officeDocument/2006/relationships/hyperlink" Target="http://portal.3gpp.org/desktopmodules/WorkItem/WorkItemDetails.aspx?workitemId=830043" TargetMode="External" Id="R8537c8742c004e4c" /><Relationship Type="http://schemas.openxmlformats.org/officeDocument/2006/relationships/hyperlink" Target="https://www.3gpp.org/ftp/tsg_ct/TSG_CT/TSGC_91e/Docs/CP-210049.zip" TargetMode="External" Id="Rac4b4208c7614167" /><Relationship Type="http://schemas.openxmlformats.org/officeDocument/2006/relationships/hyperlink" Target="http://webapp.etsi.org/teldir/ListPersDetails.asp?PersId=85426" TargetMode="External" Id="Rfe647e6d45b94b56" /><Relationship Type="http://schemas.openxmlformats.org/officeDocument/2006/relationships/hyperlink" Target="http://portal.3gpp.org/desktopmodules/Release/ReleaseDetails.aspx?releaseId=191" TargetMode="External" Id="Raba23087f84245ed" /><Relationship Type="http://schemas.openxmlformats.org/officeDocument/2006/relationships/hyperlink" Target="http://portal.3gpp.org/desktopmodules/WorkItem/WorkItemDetails.aspx?workitemId=830103" TargetMode="External" Id="Rf4836c3220e94257" /><Relationship Type="http://schemas.openxmlformats.org/officeDocument/2006/relationships/hyperlink" Target="https://www.3gpp.org/ftp/tsg_ct/TSG_CT/TSGC_91e/Docs/CP-210050.zip" TargetMode="External" Id="R75a27ed218434433" /><Relationship Type="http://schemas.openxmlformats.org/officeDocument/2006/relationships/hyperlink" Target="http://webapp.etsi.org/teldir/ListPersDetails.asp?PersId=85426" TargetMode="External" Id="Re80418ee4663490b" /><Relationship Type="http://schemas.openxmlformats.org/officeDocument/2006/relationships/hyperlink" Target="http://portal.3gpp.org/desktopmodules/Release/ReleaseDetails.aspx?releaseId=191" TargetMode="External" Id="Rac35c9b2e87047a6" /><Relationship Type="http://schemas.openxmlformats.org/officeDocument/2006/relationships/hyperlink" Target="http://portal.3gpp.org/desktopmodules/WorkItem/WorkItemDetails.aspx?workitemId=830050" TargetMode="External" Id="R60650bafa2284bc4" /><Relationship Type="http://schemas.openxmlformats.org/officeDocument/2006/relationships/hyperlink" Target="https://www.3gpp.org/ftp/tsg_ct/TSG_CT/TSGC_91e/Docs/CP-210051.zip" TargetMode="External" Id="Rcf59ced10c85458e" /><Relationship Type="http://schemas.openxmlformats.org/officeDocument/2006/relationships/hyperlink" Target="http://webapp.etsi.org/teldir/ListPersDetails.asp?PersId=85426" TargetMode="External" Id="R51f5097f83104e60" /><Relationship Type="http://schemas.openxmlformats.org/officeDocument/2006/relationships/hyperlink" Target="http://portal.3gpp.org/desktopmodules/Release/ReleaseDetails.aspx?releaseId=191" TargetMode="External" Id="R4f88f7ec16bd4b83" /><Relationship Type="http://schemas.openxmlformats.org/officeDocument/2006/relationships/hyperlink" Target="http://portal.3gpp.org/desktopmodules/WorkItem/WorkItemDetails.aspx?workitemId=770050" TargetMode="External" Id="R50114d61134f486b" /><Relationship Type="http://schemas.openxmlformats.org/officeDocument/2006/relationships/hyperlink" Target="https://www.3gpp.org/ftp/tsg_ct/TSG_CT/TSGC_91e/Docs/CP-210052.zip" TargetMode="External" Id="R1c885c8aa34e4d12" /><Relationship Type="http://schemas.openxmlformats.org/officeDocument/2006/relationships/hyperlink" Target="http://webapp.etsi.org/teldir/ListPersDetails.asp?PersId=85426" TargetMode="External" Id="R0d2a911180ff4aa6" /><Relationship Type="http://schemas.openxmlformats.org/officeDocument/2006/relationships/hyperlink" Target="http://portal.3gpp.org/desktopmodules/Release/ReleaseDetails.aspx?releaseId=191" TargetMode="External" Id="R92001541fad145a8" /><Relationship Type="http://schemas.openxmlformats.org/officeDocument/2006/relationships/hyperlink" Target="http://portal.3gpp.org/desktopmodules/WorkItem/WorkItemDetails.aspx?workitemId=770050" TargetMode="External" Id="R8a704a214e894992" /><Relationship Type="http://schemas.openxmlformats.org/officeDocument/2006/relationships/hyperlink" Target="https://www.3gpp.org/ftp/tsg_ct/TSG_CT/TSGC_91e/Docs/CP-210053.zip" TargetMode="External" Id="Ra888d4c953de4987" /><Relationship Type="http://schemas.openxmlformats.org/officeDocument/2006/relationships/hyperlink" Target="http://webapp.etsi.org/teldir/ListPersDetails.asp?PersId=85426" TargetMode="External" Id="Rfbabc733a6f244fe" /><Relationship Type="http://schemas.openxmlformats.org/officeDocument/2006/relationships/hyperlink" Target="http://portal.3gpp.org/desktopmodules/Release/ReleaseDetails.aspx?releaseId=191" TargetMode="External" Id="R9005a4e0b84f4438" /><Relationship Type="http://schemas.openxmlformats.org/officeDocument/2006/relationships/hyperlink" Target="http://portal.3gpp.org/desktopmodules/WorkItem/WorkItemDetails.aspx?workitemId=770050" TargetMode="External" Id="R1834885f747046c3" /><Relationship Type="http://schemas.openxmlformats.org/officeDocument/2006/relationships/hyperlink" Target="https://www.3gpp.org/ftp/tsg_ct/TSG_CT/TSGC_91e/Docs/CP-210054.zip" TargetMode="External" Id="Rc4b19b13dbe1456f" /><Relationship Type="http://schemas.openxmlformats.org/officeDocument/2006/relationships/hyperlink" Target="http://webapp.etsi.org/teldir/ListPersDetails.asp?PersId=85426" TargetMode="External" Id="Rab5eefa975a746ed" /><Relationship Type="http://schemas.openxmlformats.org/officeDocument/2006/relationships/hyperlink" Target="http://portal.3gpp.org/desktopmodules/Release/ReleaseDetails.aspx?releaseId=191" TargetMode="External" Id="Rf661dde242d64826" /><Relationship Type="http://schemas.openxmlformats.org/officeDocument/2006/relationships/hyperlink" Target="http://portal.3gpp.org/desktopmodules/WorkItem/WorkItemDetails.aspx?workitemId=770050" TargetMode="External" Id="R0d9896b849c3477e" /><Relationship Type="http://schemas.openxmlformats.org/officeDocument/2006/relationships/hyperlink" Target="https://www.3gpp.org/ftp/tsg_ct/TSG_CT/TSGC_91e/Docs/CP-210055.zip" TargetMode="External" Id="R3c04de8aad7b4d4d" /><Relationship Type="http://schemas.openxmlformats.org/officeDocument/2006/relationships/hyperlink" Target="http://webapp.etsi.org/teldir/ListPersDetails.asp?PersId=85426" TargetMode="External" Id="Rb82ced6e9d534517" /><Relationship Type="http://schemas.openxmlformats.org/officeDocument/2006/relationships/hyperlink" Target="http://portal.3gpp.org/desktopmodules/Release/ReleaseDetails.aspx?releaseId=191" TargetMode="External" Id="R604eedd4f7ae4416" /><Relationship Type="http://schemas.openxmlformats.org/officeDocument/2006/relationships/hyperlink" Target="http://portal.3gpp.org/desktopmodules/WorkItem/WorkItemDetails.aspx?workitemId=770050" TargetMode="External" Id="R976096856bc94185" /><Relationship Type="http://schemas.openxmlformats.org/officeDocument/2006/relationships/hyperlink" Target="https://www.3gpp.org/ftp/tsg_ct/TSG_CT/TSGC_91e/Docs/CP-210056.zip" TargetMode="External" Id="Rdbee736004d545bc" /><Relationship Type="http://schemas.openxmlformats.org/officeDocument/2006/relationships/hyperlink" Target="http://webapp.etsi.org/teldir/ListPersDetails.asp?PersId=85426" TargetMode="External" Id="Rebc54eb860114d5b" /><Relationship Type="http://schemas.openxmlformats.org/officeDocument/2006/relationships/hyperlink" Target="http://portal.3gpp.org/desktopmodules/Release/ReleaseDetails.aspx?releaseId=191" TargetMode="External" Id="Re1c0bb708d9a46ca" /><Relationship Type="http://schemas.openxmlformats.org/officeDocument/2006/relationships/hyperlink" Target="http://portal.3gpp.org/desktopmodules/WorkItem/WorkItemDetails.aspx?workitemId=770050" TargetMode="External" Id="R45cc5b8833034510" /><Relationship Type="http://schemas.openxmlformats.org/officeDocument/2006/relationships/hyperlink" Target="https://www.3gpp.org/ftp/tsg_ct/TSG_CT/TSGC_91e/Docs/CP-210057.zip" TargetMode="External" Id="R526a47e85e884dc0" /><Relationship Type="http://schemas.openxmlformats.org/officeDocument/2006/relationships/hyperlink" Target="http://webapp.etsi.org/teldir/ListPersDetails.asp?PersId=85426" TargetMode="External" Id="Rca43e7d479954036" /><Relationship Type="http://schemas.openxmlformats.org/officeDocument/2006/relationships/hyperlink" Target="http://portal.3gpp.org/desktopmodules/Release/ReleaseDetails.aspx?releaseId=191" TargetMode="External" Id="R5600336c8eff474b" /><Relationship Type="http://schemas.openxmlformats.org/officeDocument/2006/relationships/hyperlink" Target="http://portal.3gpp.org/desktopmodules/WorkItem/WorkItemDetails.aspx?workitemId=770050" TargetMode="External" Id="R500be75fcccf4e4c" /><Relationship Type="http://schemas.openxmlformats.org/officeDocument/2006/relationships/hyperlink" Target="https://www.3gpp.org/ftp/tsg_ct/TSG_CT/TSGC_91e/Docs/CP-210058.zip" TargetMode="External" Id="R8c07ba44bd124385" /><Relationship Type="http://schemas.openxmlformats.org/officeDocument/2006/relationships/hyperlink" Target="http://webapp.etsi.org/teldir/ListPersDetails.asp?PersId=85426" TargetMode="External" Id="R8fd323fb3bdf404e" /><Relationship Type="http://schemas.openxmlformats.org/officeDocument/2006/relationships/hyperlink" Target="http://portal.3gpp.org/desktopmodules/Release/ReleaseDetails.aspx?releaseId=191" TargetMode="External" Id="Rcfccf8c2b3ad4945" /><Relationship Type="http://schemas.openxmlformats.org/officeDocument/2006/relationships/hyperlink" Target="http://portal.3gpp.org/desktopmodules/WorkItem/WorkItemDetails.aspx?workitemId=770050" TargetMode="External" Id="Raad70072ccd844e0" /><Relationship Type="http://schemas.openxmlformats.org/officeDocument/2006/relationships/hyperlink" Target="https://www.3gpp.org/ftp/tsg_ct/TSG_CT/TSGC_91e/Docs/CP-210059.zip" TargetMode="External" Id="R32b86bb4e34f4f32" /><Relationship Type="http://schemas.openxmlformats.org/officeDocument/2006/relationships/hyperlink" Target="http://webapp.etsi.org/teldir/ListPersDetails.asp?PersId=85426" TargetMode="External" Id="R2788aac9299449d7" /><Relationship Type="http://schemas.openxmlformats.org/officeDocument/2006/relationships/hyperlink" Target="http://portal.3gpp.org/desktopmodules/Release/ReleaseDetails.aspx?releaseId=191" TargetMode="External" Id="R7672f7dba03a451c" /><Relationship Type="http://schemas.openxmlformats.org/officeDocument/2006/relationships/hyperlink" Target="http://portal.3gpp.org/desktopmodules/WorkItem/WorkItemDetails.aspx?workitemId=770050" TargetMode="External" Id="R3c8d14f9d13b4aab" /><Relationship Type="http://schemas.openxmlformats.org/officeDocument/2006/relationships/hyperlink" Target="https://www.3gpp.org/ftp/tsg_ct/TSG_CT/TSGC_91e/Docs/CP-210060.zip" TargetMode="External" Id="Rba5ccab41f3f47a5" /><Relationship Type="http://schemas.openxmlformats.org/officeDocument/2006/relationships/hyperlink" Target="http://webapp.etsi.org/teldir/ListPersDetails.asp?PersId=85426" TargetMode="External" Id="R62342cf510074b8c" /><Relationship Type="http://schemas.openxmlformats.org/officeDocument/2006/relationships/hyperlink" Target="http://portal.3gpp.org/desktopmodules/Release/ReleaseDetails.aspx?releaseId=191" TargetMode="External" Id="R7a3fb92ed3604bc4" /><Relationship Type="http://schemas.openxmlformats.org/officeDocument/2006/relationships/hyperlink" Target="http://portal.3gpp.org/desktopmodules/WorkItem/WorkItemDetails.aspx?workitemId=770050" TargetMode="External" Id="Re4ea5ef4cf414cdf" /><Relationship Type="http://schemas.openxmlformats.org/officeDocument/2006/relationships/hyperlink" Target="https://www.3gpp.org/ftp/tsg_ct/TSG_CT/TSGC_91e/Docs/CP-210061.zip" TargetMode="External" Id="R1ddf069fec594aef" /><Relationship Type="http://schemas.openxmlformats.org/officeDocument/2006/relationships/hyperlink" Target="http://webapp.etsi.org/teldir/ListPersDetails.asp?PersId=85426" TargetMode="External" Id="R9f83be0dfce94487" /><Relationship Type="http://schemas.openxmlformats.org/officeDocument/2006/relationships/hyperlink" Target="http://portal.3gpp.org/desktopmodules/Release/ReleaseDetails.aspx?releaseId=191" TargetMode="External" Id="Ra6dc4346b4b24f53" /><Relationship Type="http://schemas.openxmlformats.org/officeDocument/2006/relationships/hyperlink" Target="http://portal.3gpp.org/desktopmodules/WorkItem/WorkItemDetails.aspx?workitemId=770050" TargetMode="External" Id="R75bdde47467e4df6" /><Relationship Type="http://schemas.openxmlformats.org/officeDocument/2006/relationships/hyperlink" Target="https://www.3gpp.org/ftp/tsg_ct/TSG_CT/TSGC_91e/Docs/CP-210062.zip" TargetMode="External" Id="R3fe8b405e8754747" /><Relationship Type="http://schemas.openxmlformats.org/officeDocument/2006/relationships/hyperlink" Target="http://webapp.etsi.org/teldir/ListPersDetails.asp?PersId=85426" TargetMode="External" Id="Raa8b3744705b44a0" /><Relationship Type="http://schemas.openxmlformats.org/officeDocument/2006/relationships/hyperlink" Target="http://portal.3gpp.org/desktopmodules/Release/ReleaseDetails.aspx?releaseId=190" TargetMode="External" Id="R45d0ecb21c0d4323" /><Relationship Type="http://schemas.openxmlformats.org/officeDocument/2006/relationships/hyperlink" Target="http://portal.3gpp.org/desktopmodules/WorkItem/WorkItemDetails.aspx?workitemId=750025" TargetMode="External" Id="Rc3c5932d3db84c03" /><Relationship Type="http://schemas.openxmlformats.org/officeDocument/2006/relationships/hyperlink" Target="https://www.3gpp.org/ftp/tsg_ct/TSG_CT/TSGC_91e/Docs/CP-210063.zip" TargetMode="External" Id="Rb64f2e9f8da7493d" /><Relationship Type="http://schemas.openxmlformats.org/officeDocument/2006/relationships/hyperlink" Target="http://webapp.etsi.org/teldir/ListPersDetails.asp?PersId=85426" TargetMode="External" Id="R3c53b989ad92474a" /><Relationship Type="http://schemas.openxmlformats.org/officeDocument/2006/relationships/hyperlink" Target="http://portal.3gpp.org/desktopmodules/Release/ReleaseDetails.aspx?releaseId=190" TargetMode="External" Id="R3b833a8cafc84aa5" /><Relationship Type="http://schemas.openxmlformats.org/officeDocument/2006/relationships/hyperlink" Target="http://portal.3gpp.org/desktopmodules/WorkItem/WorkItemDetails.aspx?workitemId=750025" TargetMode="External" Id="R4fd76135093b45b8" /><Relationship Type="http://schemas.openxmlformats.org/officeDocument/2006/relationships/hyperlink" Target="https://www.3gpp.org/ftp/tsg_ct/TSG_CT/TSGC_91e/Docs/CP-210064.zip" TargetMode="External" Id="Rfe0bd96d4d7c478f" /><Relationship Type="http://schemas.openxmlformats.org/officeDocument/2006/relationships/hyperlink" Target="http://webapp.etsi.org/teldir/ListPersDetails.asp?PersId=85426" TargetMode="External" Id="Ra02b9cc8557f4485" /><Relationship Type="http://schemas.openxmlformats.org/officeDocument/2006/relationships/hyperlink" Target="http://portal.3gpp.org/desktopmodules/Release/ReleaseDetails.aspx?releaseId=186" TargetMode="External" Id="R2dfea5d329aa426c" /><Relationship Type="http://schemas.openxmlformats.org/officeDocument/2006/relationships/hyperlink" Target="http://portal.3gpp.org/desktopmodules/WorkItem/WorkItemDetails.aspx?workitemId=530042" TargetMode="External" Id="Rb7d81b5ceb0f485b" /><Relationship Type="http://schemas.openxmlformats.org/officeDocument/2006/relationships/hyperlink" Target="https://www.3gpp.org/ftp/tsg_ct/TSG_CT/TSGC_91e/Docs/CP-210065.zip" TargetMode="External" Id="R872b171b0b104c59" /><Relationship Type="http://schemas.openxmlformats.org/officeDocument/2006/relationships/hyperlink" Target="http://webapp.etsi.org/teldir/ListPersDetails.asp?PersId=85426" TargetMode="External" Id="R4f494462350f48da" /><Relationship Type="http://schemas.openxmlformats.org/officeDocument/2006/relationships/hyperlink" Target="http://portal.3gpp.org/desktopmodules/Release/ReleaseDetails.aspx?releaseId=187" TargetMode="External" Id="R83078159db7c4853" /><Relationship Type="http://schemas.openxmlformats.org/officeDocument/2006/relationships/hyperlink" Target="http://portal.3gpp.org/desktopmodules/WorkItem/WorkItemDetails.aspx?workitemId=610034" TargetMode="External" Id="R06127a9e8385420d" /><Relationship Type="http://schemas.openxmlformats.org/officeDocument/2006/relationships/hyperlink" Target="https://www.3gpp.org/ftp/tsg_ct/TSG_CT/TSGC_91e/Docs/CP-210066.zip" TargetMode="External" Id="R95dcfbe7e8974df3" /><Relationship Type="http://schemas.openxmlformats.org/officeDocument/2006/relationships/hyperlink" Target="http://webapp.etsi.org/teldir/ListPersDetails.asp?PersId=85426" TargetMode="External" Id="Ra2670322e6764bd0" /><Relationship Type="http://schemas.openxmlformats.org/officeDocument/2006/relationships/hyperlink" Target="http://portal.3gpp.org/desktopmodules/Release/ReleaseDetails.aspx?releaseId=187" TargetMode="External" Id="Rde450050f2c948fc" /><Relationship Type="http://schemas.openxmlformats.org/officeDocument/2006/relationships/hyperlink" Target="http://portal.3gpp.org/desktopmodules/WorkItem/WorkItemDetails.aspx?workitemId=670020" TargetMode="External" Id="R8134283da9084565" /><Relationship Type="http://schemas.openxmlformats.org/officeDocument/2006/relationships/hyperlink" Target="https://www.3gpp.org/ftp/tsg_ct/TSG_CT/TSGC_91e/Docs/CP-210067.zip" TargetMode="External" Id="R0d7f17b7435d4cec" /><Relationship Type="http://schemas.openxmlformats.org/officeDocument/2006/relationships/hyperlink" Target="http://webapp.etsi.org/teldir/ListPersDetails.asp?PersId=85426" TargetMode="External" Id="R6eb52284a61b40bc" /><Relationship Type="http://schemas.openxmlformats.org/officeDocument/2006/relationships/hyperlink" Target="http://portal.3gpp.org/desktopmodules/Release/ReleaseDetails.aspx?releaseId=189" TargetMode="External" Id="Ra0503143c3b44976" /><Relationship Type="http://schemas.openxmlformats.org/officeDocument/2006/relationships/hyperlink" Target="http://portal.3gpp.org/desktopmodules/WorkItem/WorkItemDetails.aspx?workitemId=720064" TargetMode="External" Id="Rcb2d72a09b51482c" /><Relationship Type="http://schemas.openxmlformats.org/officeDocument/2006/relationships/hyperlink" Target="https://www.3gpp.org/ftp/tsg_ct/TSG_CT/TSGC_91e/Docs/CP-210068.zip" TargetMode="External" Id="Rbfc146c9f5f34879" /><Relationship Type="http://schemas.openxmlformats.org/officeDocument/2006/relationships/hyperlink" Target="http://webapp.etsi.org/teldir/ListPersDetails.asp?PersId=85426" TargetMode="External" Id="R30d7281d01e545b4" /><Relationship Type="http://schemas.openxmlformats.org/officeDocument/2006/relationships/hyperlink" Target="http://portal.3gpp.org/desktopmodules/Release/ReleaseDetails.aspx?releaseId=189" TargetMode="External" Id="Rf01aa03b91b5440f" /><Relationship Type="http://schemas.openxmlformats.org/officeDocument/2006/relationships/hyperlink" Target="http://portal.3gpp.org/desktopmodules/WorkItem/WorkItemDetails.aspx?workitemId=680099" TargetMode="External" Id="R1bd0da530c0d4654" /><Relationship Type="http://schemas.openxmlformats.org/officeDocument/2006/relationships/hyperlink" Target="https://www.3gpp.org/ftp/tsg_ct/TSG_CT/TSGC_91e/Docs/CP-210069.zip" TargetMode="External" Id="R95ea174d1ee74c6b" /><Relationship Type="http://schemas.openxmlformats.org/officeDocument/2006/relationships/hyperlink" Target="http://webapp.etsi.org/teldir/ListPersDetails.asp?PersId=85426" TargetMode="External" Id="R63982557f557419c" /><Relationship Type="http://schemas.openxmlformats.org/officeDocument/2006/relationships/hyperlink" Target="https://portal.3gpp.org/ngppapp/CreateTdoc.aspx?mode=view&amp;contributionId=1177310" TargetMode="External" Id="Rcf088ec948db404c" /><Relationship Type="http://schemas.openxmlformats.org/officeDocument/2006/relationships/hyperlink" Target="http://portal.3gpp.org/desktopmodules/Release/ReleaseDetails.aspx?releaseId=192" TargetMode="External" Id="R3c41c640b04a402f" /><Relationship Type="http://schemas.openxmlformats.org/officeDocument/2006/relationships/hyperlink" Target="http://portal.3gpp.org/desktopmodules/WorkItem/WorkItemDetails.aspx?workitemId=900001" TargetMode="External" Id="R391d89c548724989" /><Relationship Type="http://schemas.openxmlformats.org/officeDocument/2006/relationships/hyperlink" Target="https://www.3gpp.org/ftp/tsg_ct/TSG_CT/TSGC_91e/Docs/CP-210070.zip" TargetMode="External" Id="R180ee6b5474f4ba6" /><Relationship Type="http://schemas.openxmlformats.org/officeDocument/2006/relationships/hyperlink" Target="http://webapp.etsi.org/teldir/ListPersDetails.asp?PersId=85426" TargetMode="External" Id="Rcabf3aba55414499" /><Relationship Type="http://schemas.openxmlformats.org/officeDocument/2006/relationships/hyperlink" Target="https://portal.3gpp.org/ngppapp/CreateTdoc.aspx?mode=view&amp;contributionId=1201363" TargetMode="External" Id="Re40ed48ffe794357" /><Relationship Type="http://schemas.openxmlformats.org/officeDocument/2006/relationships/hyperlink" Target="http://portal.3gpp.org/desktopmodules/Release/ReleaseDetails.aspx?releaseId=192" TargetMode="External" Id="R9f6cc103f39f4def" /><Relationship Type="http://schemas.openxmlformats.org/officeDocument/2006/relationships/hyperlink" Target="https://www.3gpp.org/ftp/tsg_ct/TSG_CT/TSGC_91e/Docs/CP-210071.zip" TargetMode="External" Id="R12da56f399ba41b6" /><Relationship Type="http://schemas.openxmlformats.org/officeDocument/2006/relationships/hyperlink" Target="http://webapp.etsi.org/teldir/ListPersDetails.asp?PersId=85426" TargetMode="External" Id="Rdbdcf19980584e4d" /><Relationship Type="http://schemas.openxmlformats.org/officeDocument/2006/relationships/hyperlink" Target="http://portal.3gpp.org/desktopmodules/Release/ReleaseDetails.aspx?releaseId=192" TargetMode="External" Id="R9415a3f0e86f4359" /><Relationship Type="http://schemas.openxmlformats.org/officeDocument/2006/relationships/hyperlink" Target="https://www.3gpp.org/ftp/tsg_ct/TSG_CT/TSGC_91e/Docs/CP-210072.zip" TargetMode="External" Id="R749e2f3d06434790" /><Relationship Type="http://schemas.openxmlformats.org/officeDocument/2006/relationships/hyperlink" Target="http://webapp.etsi.org/teldir/ListPersDetails.asp?PersId=85426" TargetMode="External" Id="R84d3b98f71d54eab" /><Relationship Type="http://schemas.openxmlformats.org/officeDocument/2006/relationships/hyperlink" Target="https://portal.3gpp.org/ngppapp/CreateTdoc.aspx?mode=view&amp;contributionId=1201364" TargetMode="External" Id="Re8e97515721940d2" /><Relationship Type="http://schemas.openxmlformats.org/officeDocument/2006/relationships/hyperlink" Target="http://portal.3gpp.org/desktopmodules/Release/ReleaseDetails.aspx?releaseId=192" TargetMode="External" Id="Rb24d3109fa284c59" /><Relationship Type="http://schemas.openxmlformats.org/officeDocument/2006/relationships/hyperlink" Target="https://www.3gpp.org/ftp/tsg_ct/TSG_CT/TSGC_91e/Docs/CP-210073.zip" TargetMode="External" Id="R4ae10ff41f8c483f" /><Relationship Type="http://schemas.openxmlformats.org/officeDocument/2006/relationships/hyperlink" Target="http://webapp.etsi.org/teldir/ListPersDetails.asp?PersId=85426" TargetMode="External" Id="Raaf491023a294080" /><Relationship Type="http://schemas.openxmlformats.org/officeDocument/2006/relationships/hyperlink" Target="https://portal.3gpp.org/ngppapp/CreateTdoc.aspx?mode=view&amp;contributionId=1201365" TargetMode="External" Id="Rdfca888a52514348" /><Relationship Type="http://schemas.openxmlformats.org/officeDocument/2006/relationships/hyperlink" Target="http://portal.3gpp.org/desktopmodules/Release/ReleaseDetails.aspx?releaseId=192" TargetMode="External" Id="R02ca108737e849b6" /><Relationship Type="http://schemas.openxmlformats.org/officeDocument/2006/relationships/hyperlink" Target="https://www.3gpp.org/ftp/tsg_ct/TSG_CT/TSGC_91e/Docs/CP-210074.zip" TargetMode="External" Id="Ra79094d6688942a6" /><Relationship Type="http://schemas.openxmlformats.org/officeDocument/2006/relationships/hyperlink" Target="http://webapp.etsi.org/teldir/ListPersDetails.asp?PersId=85426" TargetMode="External" Id="R9d943bc6993c45d8" /><Relationship Type="http://schemas.openxmlformats.org/officeDocument/2006/relationships/hyperlink" Target="https://portal.3gpp.org/ngppapp/CreateTdoc.aspx?mode=view&amp;contributionId=1133586" TargetMode="External" Id="Rc1ca124104774a26" /><Relationship Type="http://schemas.openxmlformats.org/officeDocument/2006/relationships/hyperlink" Target="http://portal.3gpp.org/desktopmodules/Release/ReleaseDetails.aspx?releaseId=192" TargetMode="External" Id="R76cac39329c146b9" /><Relationship Type="http://schemas.openxmlformats.org/officeDocument/2006/relationships/hyperlink" Target="http://portal.3gpp.org/desktopmodules/WorkItem/WorkItemDetails.aspx?workitemId=880014" TargetMode="External" Id="R65fd55709bc448bf" /><Relationship Type="http://schemas.openxmlformats.org/officeDocument/2006/relationships/hyperlink" Target="https://www.3gpp.org/ftp/tsg_ct/TSG_CT/TSGC_91e/Docs/CP-210075.zip" TargetMode="External" Id="Ra2437b35e2b54683" /><Relationship Type="http://schemas.openxmlformats.org/officeDocument/2006/relationships/hyperlink" Target="http://webapp.etsi.org/teldir/ListPersDetails.asp?PersId=85426" TargetMode="External" Id="Rc377110d28744423" /><Relationship Type="http://schemas.openxmlformats.org/officeDocument/2006/relationships/hyperlink" Target="http://portal.3gpp.org/desktopmodules/Release/ReleaseDetails.aspx?releaseId=192" TargetMode="External" Id="R8a8a4ff23a0a42d7" /><Relationship Type="http://schemas.openxmlformats.org/officeDocument/2006/relationships/hyperlink" Target="https://www.3gpp.org/ftp/tsg_ct/TSG_CT/TSGC_91e/Docs/CP-210076.zip" TargetMode="External" Id="R113a87eab1114d05" /><Relationship Type="http://schemas.openxmlformats.org/officeDocument/2006/relationships/hyperlink" Target="http://webapp.etsi.org/teldir/ListPersDetails.asp?PersId=85426" TargetMode="External" Id="Ra11621cdec0842d1" /><Relationship Type="http://schemas.openxmlformats.org/officeDocument/2006/relationships/hyperlink" Target="http://portal.3gpp.org/desktopmodules/Release/ReleaseDetails.aspx?releaseId=192" TargetMode="External" Id="R9f6db2a6d84540f1" /><Relationship Type="http://schemas.openxmlformats.org/officeDocument/2006/relationships/hyperlink" Target="https://www.3gpp.org/ftp/tsg_ct/TSG_CT/TSGC_91e/Docs/CP-210077.zip" TargetMode="External" Id="Ra25e9ea7f01c49e7" /><Relationship Type="http://schemas.openxmlformats.org/officeDocument/2006/relationships/hyperlink" Target="http://webapp.etsi.org/teldir/ListPersDetails.asp?PersId=85426" TargetMode="External" Id="R301c99bb56ce45c7" /><Relationship Type="http://schemas.openxmlformats.org/officeDocument/2006/relationships/hyperlink" Target="http://portal.3gpp.org/desktopmodules/Release/ReleaseDetails.aspx?releaseId=192" TargetMode="External" Id="Rc63b5c64dca34747" /><Relationship Type="http://schemas.openxmlformats.org/officeDocument/2006/relationships/hyperlink" Target="http://portal.3gpp.org/desktopmodules/Specifications/SpecificationDetails.aspx?specificationId=3809" TargetMode="External" Id="Rcf423b1be9b04d8c" /><Relationship Type="http://schemas.openxmlformats.org/officeDocument/2006/relationships/hyperlink" Target="http://portal.3gpp.org/desktopmodules/WorkItem/WorkItemDetails.aspx?workitemId=890002" TargetMode="External" Id="Raf1019128c0f4894" /><Relationship Type="http://schemas.openxmlformats.org/officeDocument/2006/relationships/hyperlink" Target="https://www.3gpp.org/ftp/tsg_ct/TSG_CT/TSGC_91e/Docs/CP-210078.zip" TargetMode="External" Id="R016c0a4120134886" /><Relationship Type="http://schemas.openxmlformats.org/officeDocument/2006/relationships/hyperlink" Target="http://webapp.etsi.org/teldir/ListPersDetails.asp?PersId=75610" TargetMode="External" Id="Rc489aaa16b4c4d7f" /><Relationship Type="http://schemas.openxmlformats.org/officeDocument/2006/relationships/hyperlink" Target="http://portal.3gpp.org/desktopmodules/Release/ReleaseDetails.aspx?releaseId=191" TargetMode="External" Id="Rdab687b70d8a4a2d" /><Relationship Type="http://schemas.openxmlformats.org/officeDocument/2006/relationships/hyperlink" Target="http://portal.3gpp.org/desktopmodules/Specifications/SpecificationDetails.aspx?specificationId=3642" TargetMode="External" Id="R14562f12d5d84695" /><Relationship Type="http://schemas.openxmlformats.org/officeDocument/2006/relationships/hyperlink" Target="http://portal.3gpp.org/desktopmodules/WorkItem/WorkItemDetails.aspx?workitemId=770050" TargetMode="External" Id="Rf9f784d3901145af" /><Relationship Type="http://schemas.openxmlformats.org/officeDocument/2006/relationships/hyperlink" Target="https://www.3gpp.org/ftp/tsg_ct/TSG_CT/TSGC_91e/Docs/CP-210079.zip" TargetMode="External" Id="R67a06e7c80d941f4" /><Relationship Type="http://schemas.openxmlformats.org/officeDocument/2006/relationships/hyperlink" Target="http://webapp.etsi.org/teldir/ListPersDetails.asp?PersId=85426" TargetMode="External" Id="R34fcacfe8a0443e7" /><Relationship Type="http://schemas.openxmlformats.org/officeDocument/2006/relationships/hyperlink" Target="http://portal.3gpp.org/desktopmodules/Release/ReleaseDetails.aspx?releaseId=190" TargetMode="External" Id="R1568d9b6ab714c85" /><Relationship Type="http://schemas.openxmlformats.org/officeDocument/2006/relationships/hyperlink" Target="http://portal.3gpp.org/desktopmodules/WorkItem/WorkItemDetails.aspx?workitemId=750033" TargetMode="External" Id="R23d10358e5a44fcc" /><Relationship Type="http://schemas.openxmlformats.org/officeDocument/2006/relationships/hyperlink" Target="https://www.3gpp.org/ftp/tsg_ct/TSG_CT/TSGC_91e/Docs/CP-210080.zip" TargetMode="External" Id="R81893cac5b484b05" /><Relationship Type="http://schemas.openxmlformats.org/officeDocument/2006/relationships/hyperlink" Target="http://webapp.etsi.org/teldir/ListPersDetails.asp?PersId=85426" TargetMode="External" Id="R5209843ee33f46d3" /><Relationship Type="http://schemas.openxmlformats.org/officeDocument/2006/relationships/hyperlink" Target="http://portal.3gpp.org/desktopmodules/Release/ReleaseDetails.aspx?releaseId=191" TargetMode="External" Id="R5568d8d37ae24199" /><Relationship Type="http://schemas.openxmlformats.org/officeDocument/2006/relationships/hyperlink" Target="https://www.3gpp.org/ftp/tsg_ct/TSG_CT/TSGC_91e/Docs/CP-210081.zip" TargetMode="External" Id="Rf349a7f11b9f48ca" /><Relationship Type="http://schemas.openxmlformats.org/officeDocument/2006/relationships/hyperlink" Target="http://webapp.etsi.org/teldir/ListPersDetails.asp?PersId=85426" TargetMode="External" Id="R240555c78a414726" /><Relationship Type="http://schemas.openxmlformats.org/officeDocument/2006/relationships/hyperlink" Target="http://portal.3gpp.org/desktopmodules/Release/ReleaseDetails.aspx?releaseId=191" TargetMode="External" Id="R2b61d4c0c42e4f0b" /><Relationship Type="http://schemas.openxmlformats.org/officeDocument/2006/relationships/hyperlink" Target="https://www.3gpp.org/ftp/tsg_ct/TSG_CT/TSGC_91e/Docs/CP-210082.zip" TargetMode="External" Id="R1de4eebd67564936" /><Relationship Type="http://schemas.openxmlformats.org/officeDocument/2006/relationships/hyperlink" Target="http://webapp.etsi.org/teldir/ListPersDetails.asp?PersId=85426" TargetMode="External" Id="R6e557df9358e4627" /><Relationship Type="http://schemas.openxmlformats.org/officeDocument/2006/relationships/hyperlink" Target="http://portal.3gpp.org/desktopmodules/Release/ReleaseDetails.aspx?releaseId=191" TargetMode="External" Id="Rb73c9cc6b8d344fc" /><Relationship Type="http://schemas.openxmlformats.org/officeDocument/2006/relationships/hyperlink" Target="http://portal.3gpp.org/desktopmodules/WorkItem/WorkItemDetails.aspx?workitemId=770050" TargetMode="External" Id="R95723091999f4f78" /><Relationship Type="http://schemas.openxmlformats.org/officeDocument/2006/relationships/hyperlink" Target="https://www.3gpp.org/ftp/tsg_ct/TSG_CT/TSGC_91e/Docs/CP-210083.zip" TargetMode="External" Id="R44363397584044bb" /><Relationship Type="http://schemas.openxmlformats.org/officeDocument/2006/relationships/hyperlink" Target="http://webapp.etsi.org/teldir/ListPersDetails.asp?PersId=85426" TargetMode="External" Id="R29388611e7174ab2" /><Relationship Type="http://schemas.openxmlformats.org/officeDocument/2006/relationships/hyperlink" Target="http://portal.3gpp.org/desktopmodules/Release/ReleaseDetails.aspx?releaseId=191" TargetMode="External" Id="Rcf6ce8cb66ee4050" /><Relationship Type="http://schemas.openxmlformats.org/officeDocument/2006/relationships/hyperlink" Target="http://portal.3gpp.org/desktopmodules/WorkItem/WorkItemDetails.aspx?workitemId=770050" TargetMode="External" Id="R3fa92a2faf734d55" /><Relationship Type="http://schemas.openxmlformats.org/officeDocument/2006/relationships/hyperlink" Target="https://www.3gpp.org/ftp/tsg_ct/TSG_CT/TSGC_91e/Docs/CP-210084.zip" TargetMode="External" Id="Rc09c75153c634b42" /><Relationship Type="http://schemas.openxmlformats.org/officeDocument/2006/relationships/hyperlink" Target="http://webapp.etsi.org/teldir/ListPersDetails.asp?PersId=85426" TargetMode="External" Id="R495a3ff612124ff3" /><Relationship Type="http://schemas.openxmlformats.org/officeDocument/2006/relationships/hyperlink" Target="http://portal.3gpp.org/desktopmodules/Release/ReleaseDetails.aspx?releaseId=192" TargetMode="External" Id="R102511f3391346a8" /><Relationship Type="http://schemas.openxmlformats.org/officeDocument/2006/relationships/hyperlink" Target="http://portal.3gpp.org/desktopmodules/WorkItem/WorkItemDetails.aspx?workitemId=850047" TargetMode="External" Id="Rfdd68157849c4ecf" /><Relationship Type="http://schemas.openxmlformats.org/officeDocument/2006/relationships/hyperlink" Target="https://www.3gpp.org/ftp/tsg_ct/TSG_CT/TSGC_91e/Docs/CP-210085.zip" TargetMode="External" Id="R30d33827b7dd4574" /><Relationship Type="http://schemas.openxmlformats.org/officeDocument/2006/relationships/hyperlink" Target="http://webapp.etsi.org/teldir/ListPersDetails.asp?PersId=85426" TargetMode="External" Id="Rd6f5fcfc3a784fba" /><Relationship Type="http://schemas.openxmlformats.org/officeDocument/2006/relationships/hyperlink" Target="http://portal.3gpp.org/desktopmodules/Release/ReleaseDetails.aspx?releaseId=192" TargetMode="External" Id="Rabaef30af22a4d8b" /><Relationship Type="http://schemas.openxmlformats.org/officeDocument/2006/relationships/hyperlink" Target="http://portal.3gpp.org/desktopmodules/WorkItem/WorkItemDetails.aspx?workitemId=850047" TargetMode="External" Id="Rfc09fa7feb024f55" /><Relationship Type="http://schemas.openxmlformats.org/officeDocument/2006/relationships/hyperlink" Target="https://www.3gpp.org/ftp/tsg_ct/TSG_CT/TSGC_91e/Docs/CP-210086.zip" TargetMode="External" Id="R6e05984e50f64668" /><Relationship Type="http://schemas.openxmlformats.org/officeDocument/2006/relationships/hyperlink" Target="http://webapp.etsi.org/teldir/ListPersDetails.asp?PersId=85426" TargetMode="External" Id="R3e520170087c4ae3" /><Relationship Type="http://schemas.openxmlformats.org/officeDocument/2006/relationships/hyperlink" Target="https://portal.3gpp.org/ngppapp/CreateTdoc.aspx?mode=view&amp;contributionId=1201366" TargetMode="External" Id="R287d5598d1334180" /><Relationship Type="http://schemas.openxmlformats.org/officeDocument/2006/relationships/hyperlink" Target="http://portal.3gpp.org/desktopmodules/Release/ReleaseDetails.aspx?releaseId=192" TargetMode="External" Id="R210e4a42bec24e0e" /><Relationship Type="http://schemas.openxmlformats.org/officeDocument/2006/relationships/hyperlink" Target="https://www.3gpp.org/ftp/tsg_ct/TSG_CT/TSGC_91e/Docs/CP-210087.zip" TargetMode="External" Id="Rdca0268213f64be6" /><Relationship Type="http://schemas.openxmlformats.org/officeDocument/2006/relationships/hyperlink" Target="http://webapp.etsi.org/teldir/ListPersDetails.asp?PersId=57977" TargetMode="External" Id="R97fd080eb3194847" /><Relationship Type="http://schemas.openxmlformats.org/officeDocument/2006/relationships/hyperlink" Target="http://portal.3gpp.org/desktopmodules/Release/ReleaseDetails.aspx?releaseId=190" TargetMode="External" Id="Re51c0edd871e4600" /><Relationship Type="http://schemas.openxmlformats.org/officeDocument/2006/relationships/hyperlink" Target="http://portal.3gpp.org/desktopmodules/Specifications/SpecificationDetails.aspx?specificationId=3405" TargetMode="External" Id="R8bfe0adc23fa4606" /><Relationship Type="http://schemas.openxmlformats.org/officeDocument/2006/relationships/hyperlink" Target="http://portal.3gpp.org/desktopmodules/WorkItem/WorkItemDetails.aspx?workitemId=750025" TargetMode="External" Id="R36b125af95b7443e" /><Relationship Type="http://schemas.openxmlformats.org/officeDocument/2006/relationships/hyperlink" Target="https://www.3gpp.org/ftp/tsg_ct/TSG_CT/TSGC_91e/Docs/CP-210088.zip" TargetMode="External" Id="Rb2643b8990a4436b" /><Relationship Type="http://schemas.openxmlformats.org/officeDocument/2006/relationships/hyperlink" Target="http://webapp.etsi.org/teldir/ListPersDetails.asp?PersId=87606" TargetMode="External" Id="Ref2678ee3ae24cef" /><Relationship Type="http://schemas.openxmlformats.org/officeDocument/2006/relationships/hyperlink" Target="https://portal.3gpp.org/ngppapp/CreateTdoc.aspx?mode=view&amp;contributionId=1188208" TargetMode="External" Id="R593886a691a0464c" /><Relationship Type="http://schemas.openxmlformats.org/officeDocument/2006/relationships/hyperlink" Target="https://portal.3gpp.org/ngppapp/CreateTdoc.aspx?mode=view&amp;contributionId=1200186" TargetMode="External" Id="Rd6638f22e03e4d19" /><Relationship Type="http://schemas.openxmlformats.org/officeDocument/2006/relationships/hyperlink" Target="http://portal.3gpp.org/desktopmodules/Release/ReleaseDetails.aspx?releaseId=192" TargetMode="External" Id="Ra291523b68654fff" /><Relationship Type="http://schemas.openxmlformats.org/officeDocument/2006/relationships/hyperlink" Target="https://www.3gpp.org/ftp/tsg_ct/TSG_CT/TSGC_91e/Docs/CP-210089.zip" TargetMode="External" Id="R44b1d18c4f7341aa" /><Relationship Type="http://schemas.openxmlformats.org/officeDocument/2006/relationships/hyperlink" Target="http://webapp.etsi.org/teldir/ListPersDetails.asp?PersId=75610" TargetMode="External" Id="R685d5959d90f4da6" /><Relationship Type="http://schemas.openxmlformats.org/officeDocument/2006/relationships/hyperlink" Target="https://portal.3gpp.org/ngppapp/CreateTdoc.aspx?mode=view&amp;contributionId=1196934" TargetMode="External" Id="R66a751be37b44931" /><Relationship Type="http://schemas.openxmlformats.org/officeDocument/2006/relationships/hyperlink" Target="http://portal.3gpp.org/desktopmodules/Release/ReleaseDetails.aspx?releaseId=192" TargetMode="External" Id="R0db402d353a34f88" /><Relationship Type="http://schemas.openxmlformats.org/officeDocument/2006/relationships/hyperlink" Target="http://portal.3gpp.org/desktopmodules/Specifications/SpecificationDetails.aspx?specificationId=3342" TargetMode="External" Id="R7c84c2c7e6994cf1" /><Relationship Type="http://schemas.openxmlformats.org/officeDocument/2006/relationships/hyperlink" Target="https://www.3gpp.org/ftp/tsg_ct/TSG_CT/TSGC_91e/Docs/CP-210090.zip" TargetMode="External" Id="R32fe3be2377b40e6" /><Relationship Type="http://schemas.openxmlformats.org/officeDocument/2006/relationships/hyperlink" Target="http://webapp.etsi.org/teldir/ListPersDetails.asp?PersId=73600" TargetMode="External" Id="R71a17f37764e49e7" /><Relationship Type="http://schemas.openxmlformats.org/officeDocument/2006/relationships/hyperlink" Target="https://portal.3gpp.org/ngppapp/CreateTdoc.aspx?mode=view&amp;contributionId=1197201" TargetMode="External" Id="R5e64a4db5b37425d" /><Relationship Type="http://schemas.openxmlformats.org/officeDocument/2006/relationships/hyperlink" Target="http://portal.3gpp.org/desktopmodules/Release/ReleaseDetails.aspx?releaseId=192" TargetMode="External" Id="Ra990b94545d746f8" /><Relationship Type="http://schemas.openxmlformats.org/officeDocument/2006/relationships/hyperlink" Target="http://portal.3gpp.org/desktopmodules/Specifications/SpecificationDetails.aspx?specificationId=3712" TargetMode="External" Id="Rbc049d22ca90431f" /><Relationship Type="http://schemas.openxmlformats.org/officeDocument/2006/relationships/hyperlink" Target="http://portal.3gpp.org/desktopmodules/WorkItem/WorkItemDetails.aspx?workitemId=880013" TargetMode="External" Id="R48e895b5d0334613" /><Relationship Type="http://schemas.openxmlformats.org/officeDocument/2006/relationships/hyperlink" Target="https://www.3gpp.org/ftp/tsg_ct/TSG_CT/TSGC_91e/Docs/CP-210091.zip" TargetMode="External" Id="R7f56f6d7bb1c4d4b" /><Relationship Type="http://schemas.openxmlformats.org/officeDocument/2006/relationships/hyperlink" Target="http://webapp.etsi.org/teldir/ListPersDetails.asp?PersId=75610" TargetMode="External" Id="Rf0ba7da86e7a49ee" /><Relationship Type="http://schemas.openxmlformats.org/officeDocument/2006/relationships/hyperlink" Target="https://portal.3gpp.org/ngppapp/CreateTdoc.aspx?mode=view&amp;contributionId=1196950" TargetMode="External" Id="R20c88e68b7a84fc6" /><Relationship Type="http://schemas.openxmlformats.org/officeDocument/2006/relationships/hyperlink" Target="http://portal.3gpp.org/desktopmodules/Release/ReleaseDetails.aspx?releaseId=191" TargetMode="External" Id="R26cbc77059344548" /><Relationship Type="http://schemas.openxmlformats.org/officeDocument/2006/relationships/hyperlink" Target="http://portal.3gpp.org/desktopmodules/Specifications/SpecificationDetails.aspx?specificationId=3345" TargetMode="External" Id="R35e21d31ba3d4969" /><Relationship Type="http://schemas.openxmlformats.org/officeDocument/2006/relationships/hyperlink" Target="http://portal.3gpp.org/desktopmodules/WorkItem/WorkItemDetails.aspx?workitemId=770050" TargetMode="External" Id="Rf4714be810664714" /><Relationship Type="http://schemas.openxmlformats.org/officeDocument/2006/relationships/hyperlink" Target="https://www.3gpp.org/ftp/tsg_ct/TSG_CT/TSGC_91e/Docs/CP-210092.zip" TargetMode="External" Id="Re19d7700d3f44ba4" /><Relationship Type="http://schemas.openxmlformats.org/officeDocument/2006/relationships/hyperlink" Target="http://webapp.etsi.org/teldir/ListPersDetails.asp?PersId=75610" TargetMode="External" Id="Rc29b05e716794a63" /><Relationship Type="http://schemas.openxmlformats.org/officeDocument/2006/relationships/hyperlink" Target="https://portal.3gpp.org/ngppapp/CreateTdoc.aspx?mode=view&amp;contributionId=1196951" TargetMode="External" Id="Rc046fe63371b47a6" /><Relationship Type="http://schemas.openxmlformats.org/officeDocument/2006/relationships/hyperlink" Target="http://portal.3gpp.org/desktopmodules/Release/ReleaseDetails.aspx?releaseId=192" TargetMode="External" Id="Ra7c09a9bb586476c" /><Relationship Type="http://schemas.openxmlformats.org/officeDocument/2006/relationships/hyperlink" Target="http://portal.3gpp.org/desktopmodules/Specifications/SpecificationDetails.aspx?specificationId=3345" TargetMode="External" Id="R7e0c387ac9c04dd4" /><Relationship Type="http://schemas.openxmlformats.org/officeDocument/2006/relationships/hyperlink" Target="http://portal.3gpp.org/desktopmodules/WorkItem/WorkItemDetails.aspx?workitemId=770050" TargetMode="External" Id="R247080e6f8bc4db0" /><Relationship Type="http://schemas.openxmlformats.org/officeDocument/2006/relationships/hyperlink" Target="https://www.3gpp.org/ftp/tsg_ct/TSG_CT/TSGC_91e/Docs/CP-210093.zip" TargetMode="External" Id="R9269111451ed4ae3" /><Relationship Type="http://schemas.openxmlformats.org/officeDocument/2006/relationships/hyperlink" Target="http://webapp.etsi.org/teldir/ListPersDetails.asp?PersId=57977" TargetMode="External" Id="Ra51bce1536174d1e" /><Relationship Type="http://schemas.openxmlformats.org/officeDocument/2006/relationships/hyperlink" Target="https://portal.3gpp.org/ngppapp/CreateTdoc.aspx?mode=view&amp;contributionId=1196745" TargetMode="External" Id="Ra593cf0b37084e4d" /><Relationship Type="http://schemas.openxmlformats.org/officeDocument/2006/relationships/hyperlink" Target="http://portal.3gpp.org/desktopmodules/Release/ReleaseDetails.aspx?releaseId=191" TargetMode="External" Id="R593855d6df36486d" /><Relationship Type="http://schemas.openxmlformats.org/officeDocument/2006/relationships/hyperlink" Target="http://portal.3gpp.org/desktopmodules/Specifications/SpecificationDetails.aspx?specificationId=3345" TargetMode="External" Id="Rcdeb7c28ee694af2" /><Relationship Type="http://schemas.openxmlformats.org/officeDocument/2006/relationships/hyperlink" Target="http://portal.3gpp.org/desktopmodules/WorkItem/WorkItemDetails.aspx?workitemId=840002" TargetMode="External" Id="R43725f6e3b0c4d9d" /><Relationship Type="http://schemas.openxmlformats.org/officeDocument/2006/relationships/hyperlink" Target="https://www.3gpp.org/ftp/tsg_ct/TSG_CT/TSGC_91e/Docs/CP-210094.zip" TargetMode="External" Id="R2216d455002f4bb7" /><Relationship Type="http://schemas.openxmlformats.org/officeDocument/2006/relationships/hyperlink" Target="http://webapp.etsi.org/teldir/ListPersDetails.asp?PersId=57977" TargetMode="External" Id="R56e36a70fbb04739" /><Relationship Type="http://schemas.openxmlformats.org/officeDocument/2006/relationships/hyperlink" Target="https://portal.3gpp.org/ngppapp/CreateTdoc.aspx?mode=view&amp;contributionId=1196747" TargetMode="External" Id="R5f17e41b6f074b16" /><Relationship Type="http://schemas.openxmlformats.org/officeDocument/2006/relationships/hyperlink" Target="http://portal.3gpp.org/desktopmodules/Release/ReleaseDetails.aspx?releaseId=192" TargetMode="External" Id="R1bbc7085381749cf" /><Relationship Type="http://schemas.openxmlformats.org/officeDocument/2006/relationships/hyperlink" Target="http://portal.3gpp.org/desktopmodules/Specifications/SpecificationDetails.aspx?specificationId=3345" TargetMode="External" Id="R2aedf51f3538400f" /><Relationship Type="http://schemas.openxmlformats.org/officeDocument/2006/relationships/hyperlink" Target="http://portal.3gpp.org/desktopmodules/WorkItem/WorkItemDetails.aspx?workitemId=840002" TargetMode="External" Id="Rb1d34aa3075244c8" /><Relationship Type="http://schemas.openxmlformats.org/officeDocument/2006/relationships/hyperlink" Target="https://www.3gpp.org/ftp/tsg_ct/TSG_CT/TSGC_91e/Docs/CP-210095.zip" TargetMode="External" Id="Rb1e29031152b40ce" /><Relationship Type="http://schemas.openxmlformats.org/officeDocument/2006/relationships/hyperlink" Target="http://webapp.etsi.org/teldir/ListPersDetails.asp?PersId=41880" TargetMode="External" Id="R501e985e02fc4c97" /><Relationship Type="http://schemas.openxmlformats.org/officeDocument/2006/relationships/hyperlink" Target="https://portal.3gpp.org/ngppapp/CreateTdoc.aspx?mode=view&amp;contributionId=1197008" TargetMode="External" Id="R7e7e69667a5e4474" /><Relationship Type="http://schemas.openxmlformats.org/officeDocument/2006/relationships/hyperlink" Target="http://portal.3gpp.org/desktopmodules/Release/ReleaseDetails.aspx?releaseId=192" TargetMode="External" Id="R415f40986c8f4f57" /><Relationship Type="http://schemas.openxmlformats.org/officeDocument/2006/relationships/hyperlink" Target="http://portal.3gpp.org/desktopmodules/Specifications/SpecificationDetails.aspx?specificationId=3370" TargetMode="External" Id="Rf354051f35f4469f" /><Relationship Type="http://schemas.openxmlformats.org/officeDocument/2006/relationships/hyperlink" Target="http://portal.3gpp.org/desktopmodules/WorkItem/WorkItemDetails.aspx?workitemId=880019" TargetMode="External" Id="R1de365b9a5304233" /><Relationship Type="http://schemas.openxmlformats.org/officeDocument/2006/relationships/hyperlink" Target="https://www.3gpp.org/ftp/tsg_ct/TSG_CT/TSGC_91e/Docs/CP-210096.zip" TargetMode="External" Id="R41865f057eb44809" /><Relationship Type="http://schemas.openxmlformats.org/officeDocument/2006/relationships/hyperlink" Target="http://webapp.etsi.org/teldir/ListPersDetails.asp?PersId=53384" TargetMode="External" Id="Rb39976d2a59c451d" /><Relationship Type="http://schemas.openxmlformats.org/officeDocument/2006/relationships/hyperlink" Target="http://portal.3gpp.org/desktopmodules/Release/ReleaseDetails.aspx?releaseId=186" TargetMode="External" Id="Rc8df0f2d254244a5" /><Relationship Type="http://schemas.openxmlformats.org/officeDocument/2006/relationships/hyperlink" Target="http://portal.3gpp.org/desktopmodules/WorkItem/WorkItemDetails.aspx?workitemId=530042" TargetMode="External" Id="R18fd29ebe61649aa" /><Relationship Type="http://schemas.openxmlformats.org/officeDocument/2006/relationships/hyperlink" Target="https://www.3gpp.org/ftp/tsg_ct/TSG_CT/TSGC_91e/Docs/CP-210097.zip" TargetMode="External" Id="R71e4093729da40cd" /><Relationship Type="http://schemas.openxmlformats.org/officeDocument/2006/relationships/hyperlink" Target="http://webapp.etsi.org/teldir/ListPersDetails.asp?PersId=53384" TargetMode="External" Id="R3b977fa55e7d43d3" /><Relationship Type="http://schemas.openxmlformats.org/officeDocument/2006/relationships/hyperlink" Target="http://portal.3gpp.org/desktopmodules/Release/ReleaseDetails.aspx?releaseId=186" TargetMode="External" Id="R69d8e685896946e4" /><Relationship Type="http://schemas.openxmlformats.org/officeDocument/2006/relationships/hyperlink" Target="http://portal.3gpp.org/desktopmodules/WorkItem/WorkItemDetails.aspx?workitemId=630003" TargetMode="External" Id="Red813be3280b4010" /><Relationship Type="http://schemas.openxmlformats.org/officeDocument/2006/relationships/hyperlink" Target="https://www.3gpp.org/ftp/tsg_ct/TSG_CT/TSGC_91e/Docs/CP-210098.zip" TargetMode="External" Id="Rfbde2d4efe064173" /><Relationship Type="http://schemas.openxmlformats.org/officeDocument/2006/relationships/hyperlink" Target="http://webapp.etsi.org/teldir/ListPersDetails.asp?PersId=53384" TargetMode="External" Id="Re7432619db3a4eb8" /><Relationship Type="http://schemas.openxmlformats.org/officeDocument/2006/relationships/hyperlink" Target="http://portal.3gpp.org/desktopmodules/Release/ReleaseDetails.aspx?releaseId=187" TargetMode="External" Id="Refe0b82facd34c9d" /><Relationship Type="http://schemas.openxmlformats.org/officeDocument/2006/relationships/hyperlink" Target="http://portal.3gpp.org/desktopmodules/WorkItem/WorkItemDetails.aspx?workitemId=660017" TargetMode="External" Id="R5ede4270b86e40b4" /><Relationship Type="http://schemas.openxmlformats.org/officeDocument/2006/relationships/hyperlink" Target="https://www.3gpp.org/ftp/tsg_ct/TSG_CT/TSGC_91e/Docs/CP-210099.zip" TargetMode="External" Id="R1bd5589cfd9a45f8" /><Relationship Type="http://schemas.openxmlformats.org/officeDocument/2006/relationships/hyperlink" Target="http://webapp.etsi.org/teldir/ListPersDetails.asp?PersId=53384" TargetMode="External" Id="R51bce2e8f61745c4" /><Relationship Type="http://schemas.openxmlformats.org/officeDocument/2006/relationships/hyperlink" Target="http://portal.3gpp.org/desktopmodules/Release/ReleaseDetails.aspx?releaseId=187" TargetMode="External" Id="Rceec4c2f4acc42e1" /><Relationship Type="http://schemas.openxmlformats.org/officeDocument/2006/relationships/hyperlink" Target="http://portal.3gpp.org/desktopmodules/WorkItem/WorkItemDetails.aspx?workitemId=690012" TargetMode="External" Id="R6062f45b671b4c11" /><Relationship Type="http://schemas.openxmlformats.org/officeDocument/2006/relationships/hyperlink" Target="https://www.3gpp.org/ftp/tsg_ct/TSG_CT/TSGC_91e/Docs/CP-210100.zip" TargetMode="External" Id="Rbf73813b0bd14402" /><Relationship Type="http://schemas.openxmlformats.org/officeDocument/2006/relationships/hyperlink" Target="http://webapp.etsi.org/teldir/ListPersDetails.asp?PersId=53384" TargetMode="External" Id="R3844e0297f88411e" /><Relationship Type="http://schemas.openxmlformats.org/officeDocument/2006/relationships/hyperlink" Target="http://portal.3gpp.org/desktopmodules/Release/ReleaseDetails.aspx?releaseId=187" TargetMode="External" Id="Rbb9da99b3e8b4201" /><Relationship Type="http://schemas.openxmlformats.org/officeDocument/2006/relationships/hyperlink" Target="http://portal.3gpp.org/desktopmodules/WorkItem/WorkItemDetails.aspx?workitemId=690011" TargetMode="External" Id="Rbd6d72597772443b" /><Relationship Type="http://schemas.openxmlformats.org/officeDocument/2006/relationships/hyperlink" Target="https://www.3gpp.org/ftp/tsg_ct/TSG_CT/TSGC_91e/Docs/CP-210101.zip" TargetMode="External" Id="R5b1992b2face4d34" /><Relationship Type="http://schemas.openxmlformats.org/officeDocument/2006/relationships/hyperlink" Target="http://webapp.etsi.org/teldir/ListPersDetails.asp?PersId=53384" TargetMode="External" Id="R784d71dc3b9f43f4" /><Relationship Type="http://schemas.openxmlformats.org/officeDocument/2006/relationships/hyperlink" Target="http://portal.3gpp.org/desktopmodules/Release/ReleaseDetails.aspx?releaseId=189" TargetMode="External" Id="Rf3ca82b0f19c4fcf" /><Relationship Type="http://schemas.openxmlformats.org/officeDocument/2006/relationships/hyperlink" Target="http://portal.3gpp.org/desktopmodules/WorkItem/WorkItemDetails.aspx?workitemId=720064" TargetMode="External" Id="Re123b3aa14d64a60" /><Relationship Type="http://schemas.openxmlformats.org/officeDocument/2006/relationships/hyperlink" Target="https://www.3gpp.org/ftp/tsg_ct/TSG_CT/TSGC_91e/Docs/CP-210102.zip" TargetMode="External" Id="R5e97d088def24cc0" /><Relationship Type="http://schemas.openxmlformats.org/officeDocument/2006/relationships/hyperlink" Target="http://webapp.etsi.org/teldir/ListPersDetails.asp?PersId=53384" TargetMode="External" Id="R5a4b2b747bd14243" /><Relationship Type="http://schemas.openxmlformats.org/officeDocument/2006/relationships/hyperlink" Target="http://portal.3gpp.org/desktopmodules/Release/ReleaseDetails.aspx?releaseId=189" TargetMode="External" Id="Ra9ff3019613c4f3f" /><Relationship Type="http://schemas.openxmlformats.org/officeDocument/2006/relationships/hyperlink" Target="https://www.3gpp.org/ftp/tsg_ct/TSG_CT/TSGC_91e/Docs/CP-210103.zip" TargetMode="External" Id="Rc89eaa6c8fde42b0" /><Relationship Type="http://schemas.openxmlformats.org/officeDocument/2006/relationships/hyperlink" Target="http://webapp.etsi.org/teldir/ListPersDetails.asp?PersId=53384" TargetMode="External" Id="Rd2014448a0d840e6" /><Relationship Type="http://schemas.openxmlformats.org/officeDocument/2006/relationships/hyperlink" Target="http://portal.3gpp.org/desktopmodules/Release/ReleaseDetails.aspx?releaseId=190" TargetMode="External" Id="R801ae74cc6764fa8" /><Relationship Type="http://schemas.openxmlformats.org/officeDocument/2006/relationships/hyperlink" Target="http://portal.3gpp.org/desktopmodules/WorkItem/WorkItemDetails.aspx?workitemId=790028" TargetMode="External" Id="Re3a37d863cc64606" /><Relationship Type="http://schemas.openxmlformats.org/officeDocument/2006/relationships/hyperlink" Target="https://www.3gpp.org/ftp/tsg_ct/TSG_CT/TSGC_91e/Docs/CP-210104.zip" TargetMode="External" Id="R0a29902067584331" /><Relationship Type="http://schemas.openxmlformats.org/officeDocument/2006/relationships/hyperlink" Target="http://webapp.etsi.org/teldir/ListPersDetails.asp?PersId=53384" TargetMode="External" Id="Rf586737dfcb94988" /><Relationship Type="http://schemas.openxmlformats.org/officeDocument/2006/relationships/hyperlink" Target="http://portal.3gpp.org/desktopmodules/Release/ReleaseDetails.aspx?releaseId=190" TargetMode="External" Id="Rd4cdeb65ce804770" /><Relationship Type="http://schemas.openxmlformats.org/officeDocument/2006/relationships/hyperlink" Target="http://portal.3gpp.org/desktopmodules/WorkItem/WorkItemDetails.aspx?workitemId=770009" TargetMode="External" Id="R4467dd91ea284fe6" /><Relationship Type="http://schemas.openxmlformats.org/officeDocument/2006/relationships/hyperlink" Target="https://www.3gpp.org/ftp/tsg_ct/TSG_CT/TSGC_91e/Docs/CP-210105.zip" TargetMode="External" Id="Rb40d1ec42c1f4fc0" /><Relationship Type="http://schemas.openxmlformats.org/officeDocument/2006/relationships/hyperlink" Target="http://webapp.etsi.org/teldir/ListPersDetails.asp?PersId=53384" TargetMode="External" Id="R0735dc50d15a40d8" /><Relationship Type="http://schemas.openxmlformats.org/officeDocument/2006/relationships/hyperlink" Target="http://portal.3gpp.org/desktopmodules/Release/ReleaseDetails.aspx?releaseId=190" TargetMode="External" Id="R326e0b7be30e4e9a" /><Relationship Type="http://schemas.openxmlformats.org/officeDocument/2006/relationships/hyperlink" Target="http://portal.3gpp.org/desktopmodules/WorkItem/WorkItemDetails.aspx?workitemId=750007" TargetMode="External" Id="R5e6a22a09f624a6a" /><Relationship Type="http://schemas.openxmlformats.org/officeDocument/2006/relationships/hyperlink" Target="https://www.3gpp.org/ftp/tsg_ct/TSG_CT/TSGC_91e/Docs/CP-210106.zip" TargetMode="External" Id="R72a844ab2e334e33" /><Relationship Type="http://schemas.openxmlformats.org/officeDocument/2006/relationships/hyperlink" Target="http://webapp.etsi.org/teldir/ListPersDetails.asp?PersId=53384" TargetMode="External" Id="R554b5df95cef43d8" /><Relationship Type="http://schemas.openxmlformats.org/officeDocument/2006/relationships/hyperlink" Target="http://portal.3gpp.org/desktopmodules/Release/ReleaseDetails.aspx?releaseId=191" TargetMode="External" Id="R6e99b92da8d343c9" /><Relationship Type="http://schemas.openxmlformats.org/officeDocument/2006/relationships/hyperlink" Target="http://portal.3gpp.org/desktopmodules/WorkItem/WorkItemDetails.aspx?workitemId=830043" TargetMode="External" Id="R70f94ed818804e82" /><Relationship Type="http://schemas.openxmlformats.org/officeDocument/2006/relationships/hyperlink" Target="https://www.3gpp.org/ftp/tsg_ct/TSG_CT/TSGC_91e/Docs/CP-210107.zip" TargetMode="External" Id="Rcebfc0740a0b440e" /><Relationship Type="http://schemas.openxmlformats.org/officeDocument/2006/relationships/hyperlink" Target="http://webapp.etsi.org/teldir/ListPersDetails.asp?PersId=53384" TargetMode="External" Id="Rc593b8d7f53145a4" /><Relationship Type="http://schemas.openxmlformats.org/officeDocument/2006/relationships/hyperlink" Target="http://portal.3gpp.org/desktopmodules/Release/ReleaseDetails.aspx?releaseId=191" TargetMode="External" Id="R825ec4d4cd5f49cb" /><Relationship Type="http://schemas.openxmlformats.org/officeDocument/2006/relationships/hyperlink" Target="http://portal.3gpp.org/desktopmodules/WorkItem/WorkItemDetails.aspx?workitemId=870078" TargetMode="External" Id="R85874171c47c4104" /><Relationship Type="http://schemas.openxmlformats.org/officeDocument/2006/relationships/hyperlink" Target="https://www.3gpp.org/ftp/tsg_ct/TSG_CT/TSGC_91e/Docs/CP-210108.zip" TargetMode="External" Id="R92374ddfdd1c463f" /><Relationship Type="http://schemas.openxmlformats.org/officeDocument/2006/relationships/hyperlink" Target="http://webapp.etsi.org/teldir/ListPersDetails.asp?PersId=53384" TargetMode="External" Id="R0898a2df30c8444b" /><Relationship Type="http://schemas.openxmlformats.org/officeDocument/2006/relationships/hyperlink" Target="http://portal.3gpp.org/desktopmodules/Release/ReleaseDetails.aspx?releaseId=191" TargetMode="External" Id="R95cc7e891cbd49e4" /><Relationship Type="http://schemas.openxmlformats.org/officeDocument/2006/relationships/hyperlink" Target="http://portal.3gpp.org/desktopmodules/WorkItem/WorkItemDetails.aspx?workitemId=840078" TargetMode="External" Id="Rccd734ff45b74540" /><Relationship Type="http://schemas.openxmlformats.org/officeDocument/2006/relationships/hyperlink" Target="https://www.3gpp.org/ftp/tsg_ct/TSG_CT/TSGC_91e/Docs/CP-210109.zip" TargetMode="External" Id="R1c79b0a1ffc84402" /><Relationship Type="http://schemas.openxmlformats.org/officeDocument/2006/relationships/hyperlink" Target="http://webapp.etsi.org/teldir/ListPersDetails.asp?PersId=53384" TargetMode="External" Id="Rb4cdc4521b7d4f59" /><Relationship Type="http://schemas.openxmlformats.org/officeDocument/2006/relationships/hyperlink" Target="http://portal.3gpp.org/desktopmodules/Release/ReleaseDetails.aspx?releaseId=191" TargetMode="External" Id="R38209da84d5146b2" /><Relationship Type="http://schemas.openxmlformats.org/officeDocument/2006/relationships/hyperlink" Target="http://portal.3gpp.org/desktopmodules/WorkItem/WorkItemDetails.aspx?workitemId=820044" TargetMode="External" Id="R0aacc32f53c34c0b" /><Relationship Type="http://schemas.openxmlformats.org/officeDocument/2006/relationships/hyperlink" Target="https://www.3gpp.org/ftp/tsg_ct/TSG_CT/TSGC_91e/Docs/CP-210110.zip" TargetMode="External" Id="Rd10b02cc920942c6" /><Relationship Type="http://schemas.openxmlformats.org/officeDocument/2006/relationships/hyperlink" Target="http://webapp.etsi.org/teldir/ListPersDetails.asp?PersId=53384" TargetMode="External" Id="Rfea64d43640d4705" /><Relationship Type="http://schemas.openxmlformats.org/officeDocument/2006/relationships/hyperlink" Target="http://portal.3gpp.org/desktopmodules/Release/ReleaseDetails.aspx?releaseId=191" TargetMode="External" Id="R5975634a7f564701" /><Relationship Type="http://schemas.openxmlformats.org/officeDocument/2006/relationships/hyperlink" Target="http://portal.3gpp.org/desktopmodules/WorkItem/WorkItemDetails.aspx?workitemId=810044" TargetMode="External" Id="Rbd9e0fd062b84234" /><Relationship Type="http://schemas.openxmlformats.org/officeDocument/2006/relationships/hyperlink" Target="https://www.3gpp.org/ftp/tsg_ct/TSG_CT/TSGC_91e/Docs/CP-210111.zip" TargetMode="External" Id="Re5415ac4197244d5" /><Relationship Type="http://schemas.openxmlformats.org/officeDocument/2006/relationships/hyperlink" Target="http://webapp.etsi.org/teldir/ListPersDetails.asp?PersId=53384" TargetMode="External" Id="Refa54d5c15f74fb4" /><Relationship Type="http://schemas.openxmlformats.org/officeDocument/2006/relationships/hyperlink" Target="http://portal.3gpp.org/desktopmodules/Release/ReleaseDetails.aspx?releaseId=191" TargetMode="External" Id="R98988f4f9e7e40dd" /><Relationship Type="http://schemas.openxmlformats.org/officeDocument/2006/relationships/hyperlink" Target="http://portal.3gpp.org/desktopmodules/WorkItem/WorkItemDetails.aspx?workitemId=850048" TargetMode="External" Id="Re209e90de6c04c78" /><Relationship Type="http://schemas.openxmlformats.org/officeDocument/2006/relationships/hyperlink" Target="https://www.3gpp.org/ftp/tsg_ct/TSG_CT/TSGC_91e/Docs/CP-210112.zip" TargetMode="External" Id="Rb02ef17b06414034" /><Relationship Type="http://schemas.openxmlformats.org/officeDocument/2006/relationships/hyperlink" Target="http://webapp.etsi.org/teldir/ListPersDetails.asp?PersId=53384" TargetMode="External" Id="Rd5ee70a0f0534ef0" /><Relationship Type="http://schemas.openxmlformats.org/officeDocument/2006/relationships/hyperlink" Target="http://portal.3gpp.org/desktopmodules/Release/ReleaseDetails.aspx?releaseId=191" TargetMode="External" Id="R4203a746ec4b4b88" /><Relationship Type="http://schemas.openxmlformats.org/officeDocument/2006/relationships/hyperlink" Target="http://portal.3gpp.org/desktopmodules/WorkItem/WorkItemDetails.aspx?workitemId=770050" TargetMode="External" Id="R158aafacc6bd4797" /><Relationship Type="http://schemas.openxmlformats.org/officeDocument/2006/relationships/hyperlink" Target="https://www.3gpp.org/ftp/tsg_ct/TSG_CT/TSGC_91e/Docs/CP-210113.zip" TargetMode="External" Id="R06b92c42faff46cb" /><Relationship Type="http://schemas.openxmlformats.org/officeDocument/2006/relationships/hyperlink" Target="http://webapp.etsi.org/teldir/ListPersDetails.asp?PersId=53384" TargetMode="External" Id="Re590699c5e1c4895" /><Relationship Type="http://schemas.openxmlformats.org/officeDocument/2006/relationships/hyperlink" Target="http://portal.3gpp.org/desktopmodules/Release/ReleaseDetails.aspx?releaseId=191" TargetMode="External" Id="R475f9b23d7a84e5e" /><Relationship Type="http://schemas.openxmlformats.org/officeDocument/2006/relationships/hyperlink" Target="http://portal.3gpp.org/desktopmodules/WorkItem/WorkItemDetails.aspx?workitemId=840074" TargetMode="External" Id="Raff0a0a7b45d46ed" /><Relationship Type="http://schemas.openxmlformats.org/officeDocument/2006/relationships/hyperlink" Target="https://www.3gpp.org/ftp/tsg_ct/TSG_CT/TSGC_91e/Docs/CP-210114.zip" TargetMode="External" Id="R8937272b6b3b4176" /><Relationship Type="http://schemas.openxmlformats.org/officeDocument/2006/relationships/hyperlink" Target="http://webapp.etsi.org/teldir/ListPersDetails.asp?PersId=53384" TargetMode="External" Id="R4bb2944aac68441f" /><Relationship Type="http://schemas.openxmlformats.org/officeDocument/2006/relationships/hyperlink" Target="http://portal.3gpp.org/desktopmodules/Release/ReleaseDetails.aspx?releaseId=191" TargetMode="External" Id="R347cd22a08674320" /><Relationship Type="http://schemas.openxmlformats.org/officeDocument/2006/relationships/hyperlink" Target="http://portal.3gpp.org/desktopmodules/WorkItem/WorkItemDetails.aspx?workitemId=830042" TargetMode="External" Id="Rd007ad1fa52b4ce5" /><Relationship Type="http://schemas.openxmlformats.org/officeDocument/2006/relationships/hyperlink" Target="https://www.3gpp.org/ftp/tsg_ct/TSG_CT/TSGC_91e/Docs/CP-210115.zip" TargetMode="External" Id="Re78b78f93387401c" /><Relationship Type="http://schemas.openxmlformats.org/officeDocument/2006/relationships/hyperlink" Target="http://webapp.etsi.org/teldir/ListPersDetails.asp?PersId=53384" TargetMode="External" Id="R7d995b67a92c4838" /><Relationship Type="http://schemas.openxmlformats.org/officeDocument/2006/relationships/hyperlink" Target="http://portal.3gpp.org/desktopmodules/Release/ReleaseDetails.aspx?releaseId=191" TargetMode="External" Id="R6e9c50d6c7b44bd6" /><Relationship Type="http://schemas.openxmlformats.org/officeDocument/2006/relationships/hyperlink" Target="http://portal.3gpp.org/desktopmodules/WorkItem/WorkItemDetails.aspx?workitemId=830102" TargetMode="External" Id="Rb97b68f05d174d94" /><Relationship Type="http://schemas.openxmlformats.org/officeDocument/2006/relationships/hyperlink" Target="https://www.3gpp.org/ftp/tsg_ct/TSG_CT/TSGC_91e/Docs/CP-210116.zip" TargetMode="External" Id="Ref6eb5e86fe44d64" /><Relationship Type="http://schemas.openxmlformats.org/officeDocument/2006/relationships/hyperlink" Target="http://webapp.etsi.org/teldir/ListPersDetails.asp?PersId=53384" TargetMode="External" Id="R4c7e2ee277504f27" /><Relationship Type="http://schemas.openxmlformats.org/officeDocument/2006/relationships/hyperlink" Target="http://portal.3gpp.org/desktopmodules/Release/ReleaseDetails.aspx?releaseId=192" TargetMode="External" Id="R8b1c23546d7848c9" /><Relationship Type="http://schemas.openxmlformats.org/officeDocument/2006/relationships/hyperlink" Target="http://portal.3gpp.org/desktopmodules/WorkItem/WorkItemDetails.aspx?workitemId=880019" TargetMode="External" Id="Rfaa004b87a9a4726" /><Relationship Type="http://schemas.openxmlformats.org/officeDocument/2006/relationships/hyperlink" Target="https://www.3gpp.org/ftp/tsg_ct/TSG_CT/TSGC_91e/Docs/CP-210117.zip" TargetMode="External" Id="R59b9742995f24f2f" /><Relationship Type="http://schemas.openxmlformats.org/officeDocument/2006/relationships/hyperlink" Target="http://webapp.etsi.org/teldir/ListPersDetails.asp?PersId=53384" TargetMode="External" Id="Rf167214cf1d54df8" /><Relationship Type="http://schemas.openxmlformats.org/officeDocument/2006/relationships/hyperlink" Target="http://portal.3gpp.org/desktopmodules/Release/ReleaseDetails.aspx?releaseId=192" TargetMode="External" Id="R0724026b62544d05" /><Relationship Type="http://schemas.openxmlformats.org/officeDocument/2006/relationships/hyperlink" Target="http://portal.3gpp.org/desktopmodules/WorkItem/WorkItemDetails.aspx?workitemId=880019" TargetMode="External" Id="Rd6bd8126b4eb4e1f" /><Relationship Type="http://schemas.openxmlformats.org/officeDocument/2006/relationships/hyperlink" Target="https://www.3gpp.org/ftp/tsg_ct/TSG_CT/TSGC_91e/Docs/CP-210118.zip" TargetMode="External" Id="R029e1e83b99e4a20" /><Relationship Type="http://schemas.openxmlformats.org/officeDocument/2006/relationships/hyperlink" Target="http://webapp.etsi.org/teldir/ListPersDetails.asp?PersId=53384" TargetMode="External" Id="R877666bc017349f1" /><Relationship Type="http://schemas.openxmlformats.org/officeDocument/2006/relationships/hyperlink" Target="http://portal.3gpp.org/desktopmodules/Release/ReleaseDetails.aspx?releaseId=192" TargetMode="External" Id="R3902c16b24004b24" /><Relationship Type="http://schemas.openxmlformats.org/officeDocument/2006/relationships/hyperlink" Target="http://portal.3gpp.org/desktopmodules/WorkItem/WorkItemDetails.aspx?workitemId=880019" TargetMode="External" Id="Rce6a7620735a4448" /><Relationship Type="http://schemas.openxmlformats.org/officeDocument/2006/relationships/hyperlink" Target="https://www.3gpp.org/ftp/tsg_ct/TSG_CT/TSGC_91e/Docs/CP-210119.zip" TargetMode="External" Id="R4378c5e221854ef6" /><Relationship Type="http://schemas.openxmlformats.org/officeDocument/2006/relationships/hyperlink" Target="http://webapp.etsi.org/teldir/ListPersDetails.asp?PersId=53384" TargetMode="External" Id="Rf9489742791348d5" /><Relationship Type="http://schemas.openxmlformats.org/officeDocument/2006/relationships/hyperlink" Target="http://portal.3gpp.org/desktopmodules/Release/ReleaseDetails.aspx?releaseId=192" TargetMode="External" Id="R1e589aa9239341f4" /><Relationship Type="http://schemas.openxmlformats.org/officeDocument/2006/relationships/hyperlink" Target="http://portal.3gpp.org/desktopmodules/WorkItem/WorkItemDetails.aspx?workitemId=880019" TargetMode="External" Id="R955c2344ea574b4b" /><Relationship Type="http://schemas.openxmlformats.org/officeDocument/2006/relationships/hyperlink" Target="https://www.3gpp.org/ftp/tsg_ct/TSG_CT/TSGC_91e/Docs/CP-210120.zip" TargetMode="External" Id="R375d54944d6747ea" /><Relationship Type="http://schemas.openxmlformats.org/officeDocument/2006/relationships/hyperlink" Target="http://webapp.etsi.org/teldir/ListPersDetails.asp?PersId=53384" TargetMode="External" Id="R496caa35f30044e7" /><Relationship Type="http://schemas.openxmlformats.org/officeDocument/2006/relationships/hyperlink" Target="http://portal.3gpp.org/desktopmodules/Release/ReleaseDetails.aspx?releaseId=192" TargetMode="External" Id="Rbeaa2275d0c64fd0" /><Relationship Type="http://schemas.openxmlformats.org/officeDocument/2006/relationships/hyperlink" Target="http://portal.3gpp.org/desktopmodules/WorkItem/WorkItemDetails.aspx?workitemId=880019" TargetMode="External" Id="Ree51b2f1da38420a" /><Relationship Type="http://schemas.openxmlformats.org/officeDocument/2006/relationships/hyperlink" Target="https://www.3gpp.org/ftp/tsg_ct/TSG_CT/TSGC_91e/Docs/CP-210121.zip" TargetMode="External" Id="R7edacb754f6541af" /><Relationship Type="http://schemas.openxmlformats.org/officeDocument/2006/relationships/hyperlink" Target="http://webapp.etsi.org/teldir/ListPersDetails.asp?PersId=53384" TargetMode="External" Id="R2b06bd3a629d4848" /><Relationship Type="http://schemas.openxmlformats.org/officeDocument/2006/relationships/hyperlink" Target="http://portal.3gpp.org/desktopmodules/Release/ReleaseDetails.aspx?releaseId=192" TargetMode="External" Id="Rc8a98c5ad13b44ab" /><Relationship Type="http://schemas.openxmlformats.org/officeDocument/2006/relationships/hyperlink" Target="http://portal.3gpp.org/desktopmodules/WorkItem/WorkItemDetails.aspx?workitemId=890008" TargetMode="External" Id="R01874c5e8dc843f6" /><Relationship Type="http://schemas.openxmlformats.org/officeDocument/2006/relationships/hyperlink" Target="https://www.3gpp.org/ftp/tsg_ct/TSG_CT/TSGC_91e/Docs/CP-210122.zip" TargetMode="External" Id="R917eb7ec56884e3d" /><Relationship Type="http://schemas.openxmlformats.org/officeDocument/2006/relationships/hyperlink" Target="http://webapp.etsi.org/teldir/ListPersDetails.asp?PersId=53384" TargetMode="External" Id="Rdaa30f1f42a54efd" /><Relationship Type="http://schemas.openxmlformats.org/officeDocument/2006/relationships/hyperlink" Target="http://portal.3gpp.org/desktopmodules/Release/ReleaseDetails.aspx?releaseId=192" TargetMode="External" Id="Rf3bb38f003534d62" /><Relationship Type="http://schemas.openxmlformats.org/officeDocument/2006/relationships/hyperlink" Target="http://portal.3gpp.org/desktopmodules/WorkItem/WorkItemDetails.aspx?workitemId=880049" TargetMode="External" Id="R714fe130754546ee" /><Relationship Type="http://schemas.openxmlformats.org/officeDocument/2006/relationships/hyperlink" Target="https://www.3gpp.org/ftp/tsg_ct/TSG_CT/TSGC_91e/Docs/CP-210123.zip" TargetMode="External" Id="R02a784eb3c674b52" /><Relationship Type="http://schemas.openxmlformats.org/officeDocument/2006/relationships/hyperlink" Target="http://webapp.etsi.org/teldir/ListPersDetails.asp?PersId=53384" TargetMode="External" Id="R8bc987e7931340f5" /><Relationship Type="http://schemas.openxmlformats.org/officeDocument/2006/relationships/hyperlink" Target="http://portal.3gpp.org/desktopmodules/Release/ReleaseDetails.aspx?releaseId=192" TargetMode="External" Id="R78f9d82838d84436" /><Relationship Type="http://schemas.openxmlformats.org/officeDocument/2006/relationships/hyperlink" Target="http://portal.3gpp.org/desktopmodules/WorkItem/WorkItemDetails.aspx?workitemId=890003" TargetMode="External" Id="R9c635ae9cae64d31" /><Relationship Type="http://schemas.openxmlformats.org/officeDocument/2006/relationships/hyperlink" Target="https://www.3gpp.org/ftp/tsg_ct/TSG_CT/TSGC_91e/Docs/CP-210124.zip" TargetMode="External" Id="R68be5c22742446b2" /><Relationship Type="http://schemas.openxmlformats.org/officeDocument/2006/relationships/hyperlink" Target="http://webapp.etsi.org/teldir/ListPersDetails.asp?PersId=53384" TargetMode="External" Id="R56832789d4494207" /><Relationship Type="http://schemas.openxmlformats.org/officeDocument/2006/relationships/hyperlink" Target="http://portal.3gpp.org/desktopmodules/Release/ReleaseDetails.aspx?releaseId=192" TargetMode="External" Id="R30882d108c254249" /><Relationship Type="http://schemas.openxmlformats.org/officeDocument/2006/relationships/hyperlink" Target="http://portal.3gpp.org/desktopmodules/WorkItem/WorkItemDetails.aspx?workitemId=890039" TargetMode="External" Id="Re63a8f57faa04085" /><Relationship Type="http://schemas.openxmlformats.org/officeDocument/2006/relationships/hyperlink" Target="https://www.3gpp.org/ftp/tsg_ct/TSG_CT/TSGC_91e/Docs/CP-210125.zip" TargetMode="External" Id="Rb9b9a717a4cf4e74" /><Relationship Type="http://schemas.openxmlformats.org/officeDocument/2006/relationships/hyperlink" Target="http://webapp.etsi.org/teldir/ListPersDetails.asp?PersId=53384" TargetMode="External" Id="Rf45d28b9e5c34437" /><Relationship Type="http://schemas.openxmlformats.org/officeDocument/2006/relationships/hyperlink" Target="http://portal.3gpp.org/desktopmodules/Release/ReleaseDetails.aspx?releaseId=192" TargetMode="External" Id="Rfbf3270300b944d6" /><Relationship Type="http://schemas.openxmlformats.org/officeDocument/2006/relationships/hyperlink" Target="http://portal.3gpp.org/desktopmodules/WorkItem/WorkItemDetails.aspx?workitemId=890035" TargetMode="External" Id="R0dce6bf2e1754296" /><Relationship Type="http://schemas.openxmlformats.org/officeDocument/2006/relationships/hyperlink" Target="https://www.3gpp.org/ftp/tsg_ct/TSG_CT/TSGC_91e/Docs/CP-210126.zip" TargetMode="External" Id="R2c8168407c7e48d7" /><Relationship Type="http://schemas.openxmlformats.org/officeDocument/2006/relationships/hyperlink" Target="http://webapp.etsi.org/teldir/ListPersDetails.asp?PersId=53384" TargetMode="External" Id="R770ee638fb9a40d3" /><Relationship Type="http://schemas.openxmlformats.org/officeDocument/2006/relationships/hyperlink" Target="http://portal.3gpp.org/desktopmodules/Release/ReleaseDetails.aspx?releaseId=192" TargetMode="External" Id="R03e93fdda6464fcd" /><Relationship Type="http://schemas.openxmlformats.org/officeDocument/2006/relationships/hyperlink" Target="http://portal.3gpp.org/desktopmodules/WorkItem/WorkItemDetails.aspx?workitemId=900039" TargetMode="External" Id="Rf0f1233df21b47dc" /><Relationship Type="http://schemas.openxmlformats.org/officeDocument/2006/relationships/hyperlink" Target="https://www.3gpp.org/ftp/tsg_ct/TSG_CT/TSGC_91e/Docs/CP-210127.zip" TargetMode="External" Id="R3fab085cbd7b43ff" /><Relationship Type="http://schemas.openxmlformats.org/officeDocument/2006/relationships/hyperlink" Target="http://webapp.etsi.org/teldir/ListPersDetails.asp?PersId=53384" TargetMode="External" Id="R4cebaed6768c4c38" /><Relationship Type="http://schemas.openxmlformats.org/officeDocument/2006/relationships/hyperlink" Target="http://portal.3gpp.org/desktopmodules/Release/ReleaseDetails.aspx?releaseId=192" TargetMode="External" Id="R8cd393772226475e" /><Relationship Type="http://schemas.openxmlformats.org/officeDocument/2006/relationships/hyperlink" Target="http://portal.3gpp.org/desktopmodules/WorkItem/WorkItemDetails.aspx?workitemId=880020" TargetMode="External" Id="Rda57cbc1043c45f8" /><Relationship Type="http://schemas.openxmlformats.org/officeDocument/2006/relationships/hyperlink" Target="https://www.3gpp.org/ftp/tsg_ct/TSG_CT/TSGC_91e/Docs/CP-210128.zip" TargetMode="External" Id="Rf43f20edde164d1c" /><Relationship Type="http://schemas.openxmlformats.org/officeDocument/2006/relationships/hyperlink" Target="http://webapp.etsi.org/teldir/ListPersDetails.asp?PersId=53384" TargetMode="External" Id="Rf955b07e4e67439e" /><Relationship Type="http://schemas.openxmlformats.org/officeDocument/2006/relationships/hyperlink" Target="http://portal.3gpp.org/desktopmodules/Release/ReleaseDetails.aspx?releaseId=192" TargetMode="External" Id="R3bc28c467e8146f7" /><Relationship Type="http://schemas.openxmlformats.org/officeDocument/2006/relationships/hyperlink" Target="http://portal.3gpp.org/desktopmodules/WorkItem/WorkItemDetails.aspx?workitemId=880020" TargetMode="External" Id="R529361ae73bd49d3" /><Relationship Type="http://schemas.openxmlformats.org/officeDocument/2006/relationships/hyperlink" Target="https://www.3gpp.org/ftp/tsg_ct/TSG_CT/TSGC_91e/Docs/CP-210129.zip" TargetMode="External" Id="R4b9327cdda3d4630" /><Relationship Type="http://schemas.openxmlformats.org/officeDocument/2006/relationships/hyperlink" Target="http://webapp.etsi.org/teldir/ListPersDetails.asp?PersId=53384" TargetMode="External" Id="R3b38ccf8b0ff4e93" /><Relationship Type="http://schemas.openxmlformats.org/officeDocument/2006/relationships/hyperlink" Target="http://portal.3gpp.org/desktopmodules/Release/ReleaseDetails.aspx?releaseId=192" TargetMode="External" Id="R056eadce234f498f" /><Relationship Type="http://schemas.openxmlformats.org/officeDocument/2006/relationships/hyperlink" Target="http://portal.3gpp.org/desktopmodules/WorkItem/WorkItemDetails.aspx?workitemId=840046" TargetMode="External" Id="R482c29bb23a54e28" /><Relationship Type="http://schemas.openxmlformats.org/officeDocument/2006/relationships/hyperlink" Target="https://www.3gpp.org/ftp/tsg_ct/TSG_CT/TSGC_91e/Docs/CP-210130.zip" TargetMode="External" Id="R4d8dbaad5aab407e" /><Relationship Type="http://schemas.openxmlformats.org/officeDocument/2006/relationships/hyperlink" Target="http://webapp.etsi.org/teldir/ListPersDetails.asp?PersId=53384" TargetMode="External" Id="R4e89a8dc333c4dac" /><Relationship Type="http://schemas.openxmlformats.org/officeDocument/2006/relationships/hyperlink" Target="http://portal.3gpp.org/desktopmodules/Release/ReleaseDetails.aspx?releaseId=192" TargetMode="External" Id="R33abbb8c3b9b4df8" /><Relationship Type="http://schemas.openxmlformats.org/officeDocument/2006/relationships/hyperlink" Target="http://portal.3gpp.org/desktopmodules/WorkItem/WorkItemDetails.aspx?workitemId=880043" TargetMode="External" Id="R97a3eed11ea441aa" /><Relationship Type="http://schemas.openxmlformats.org/officeDocument/2006/relationships/hyperlink" Target="https://www.3gpp.org/ftp/tsg_ct/TSG_CT/TSGC_91e/Docs/CP-210131.zip" TargetMode="External" Id="R1a31cac486a54b84" /><Relationship Type="http://schemas.openxmlformats.org/officeDocument/2006/relationships/hyperlink" Target="http://webapp.etsi.org/teldir/ListPersDetails.asp?PersId=53384" TargetMode="External" Id="R97b2b9ae3da14425" /><Relationship Type="http://schemas.openxmlformats.org/officeDocument/2006/relationships/hyperlink" Target="http://portal.3gpp.org/desktopmodules/Release/ReleaseDetails.aspx?releaseId=192" TargetMode="External" Id="R9029c5e3e6984305" /><Relationship Type="http://schemas.openxmlformats.org/officeDocument/2006/relationships/hyperlink" Target="http://portal.3gpp.org/desktopmodules/WorkItem/WorkItemDetails.aspx?workitemId=890070" TargetMode="External" Id="Rf818c68318584d67" /><Relationship Type="http://schemas.openxmlformats.org/officeDocument/2006/relationships/hyperlink" Target="https://www.3gpp.org/ftp/tsg_ct/TSG_CT/TSGC_91e/Docs/CP-210132.zip" TargetMode="External" Id="R0717ef26e54e49e2" /><Relationship Type="http://schemas.openxmlformats.org/officeDocument/2006/relationships/hyperlink" Target="http://webapp.etsi.org/teldir/ListPersDetails.asp?PersId=53384" TargetMode="External" Id="R55defd3b2e2241bb" /><Relationship Type="http://schemas.openxmlformats.org/officeDocument/2006/relationships/hyperlink" Target="http://portal.3gpp.org/desktopmodules/Release/ReleaseDetails.aspx?releaseId=192" TargetMode="External" Id="Rf0f1e5d99b334aba" /><Relationship Type="http://schemas.openxmlformats.org/officeDocument/2006/relationships/hyperlink" Target="http://portal.3gpp.org/desktopmodules/WorkItem/WorkItemDetails.aspx?workitemId=880021" TargetMode="External" Id="Ra5993746a00c474a" /><Relationship Type="http://schemas.openxmlformats.org/officeDocument/2006/relationships/hyperlink" Target="https://www.3gpp.org/ftp/tsg_ct/TSG_CT/TSGC_91e/Docs/CP-210133.zip" TargetMode="External" Id="R82d4766333fa450f" /><Relationship Type="http://schemas.openxmlformats.org/officeDocument/2006/relationships/hyperlink" Target="http://webapp.etsi.org/teldir/ListPersDetails.asp?PersId=53384" TargetMode="External" Id="R7d7efc2125f44084" /><Relationship Type="http://schemas.openxmlformats.org/officeDocument/2006/relationships/hyperlink" Target="http://portal.3gpp.org/desktopmodules/Release/ReleaseDetails.aspx?releaseId=192" TargetMode="External" Id="R51b6c7108e114d7a" /><Relationship Type="http://schemas.openxmlformats.org/officeDocument/2006/relationships/hyperlink" Target="http://portal.3gpp.org/desktopmodules/WorkItem/WorkItemDetails.aspx?workitemId=850047" TargetMode="External" Id="Rcf8564d0a60c47b1" /><Relationship Type="http://schemas.openxmlformats.org/officeDocument/2006/relationships/hyperlink" Target="https://www.3gpp.org/ftp/tsg_ct/TSG_CT/TSGC_91e/Docs/CP-210134.zip" TargetMode="External" Id="R453738e15f0b4e18" /><Relationship Type="http://schemas.openxmlformats.org/officeDocument/2006/relationships/hyperlink" Target="http://webapp.etsi.org/teldir/ListPersDetails.asp?PersId=53384" TargetMode="External" Id="Re06f896df67244f6" /><Relationship Type="http://schemas.openxmlformats.org/officeDocument/2006/relationships/hyperlink" Target="http://portal.3gpp.org/desktopmodules/Release/ReleaseDetails.aspx?releaseId=192" TargetMode="External" Id="R5418c88a01484122" /><Relationship Type="http://schemas.openxmlformats.org/officeDocument/2006/relationships/hyperlink" Target="http://portal.3gpp.org/desktopmodules/WorkItem/WorkItemDetails.aspx?workitemId=850047" TargetMode="External" Id="R4a14987c2ec94c12" /><Relationship Type="http://schemas.openxmlformats.org/officeDocument/2006/relationships/hyperlink" Target="https://www.3gpp.org/ftp/tsg_ct/TSG_CT/TSGC_91e/Docs/CP-210135.zip" TargetMode="External" Id="Rcbd4aac0a34142b4" /><Relationship Type="http://schemas.openxmlformats.org/officeDocument/2006/relationships/hyperlink" Target="http://webapp.etsi.org/teldir/ListPersDetails.asp?PersId=53384" TargetMode="External" Id="Rb87c18ccb2f549c7" /><Relationship Type="http://schemas.openxmlformats.org/officeDocument/2006/relationships/hyperlink" Target="http://portal.3gpp.org/desktopmodules/Release/ReleaseDetails.aspx?releaseId=192" TargetMode="External" Id="Rac9023aec88a410e" /><Relationship Type="http://schemas.openxmlformats.org/officeDocument/2006/relationships/hyperlink" Target="http://portal.3gpp.org/desktopmodules/WorkItem/WorkItemDetails.aspx?workitemId=850047" TargetMode="External" Id="Rb834e15274f54251" /><Relationship Type="http://schemas.openxmlformats.org/officeDocument/2006/relationships/hyperlink" Target="https://www.3gpp.org/ftp/tsg_ct/TSG_CT/TSGC_91e/Docs/CP-210136.zip" TargetMode="External" Id="Rc10af289775a412e" /><Relationship Type="http://schemas.openxmlformats.org/officeDocument/2006/relationships/hyperlink" Target="http://webapp.etsi.org/teldir/ListPersDetails.asp?PersId=53384" TargetMode="External" Id="Rb81bcb1927414a37" /><Relationship Type="http://schemas.openxmlformats.org/officeDocument/2006/relationships/hyperlink" Target="http://portal.3gpp.org/desktopmodules/Release/ReleaseDetails.aspx?releaseId=192" TargetMode="External" Id="R722ee170bbf14a22" /><Relationship Type="http://schemas.openxmlformats.org/officeDocument/2006/relationships/hyperlink" Target="https://www.3gpp.org/ftp/tsg_ct/TSG_CT/TSGC_91e/Docs/CP-210137.zip" TargetMode="External" Id="R0e04e24bebdf4639" /><Relationship Type="http://schemas.openxmlformats.org/officeDocument/2006/relationships/hyperlink" Target="http://webapp.etsi.org/teldir/ListPersDetails.asp?PersId=53384" TargetMode="External" Id="R8e0cc93b30874e10" /><Relationship Type="http://schemas.openxmlformats.org/officeDocument/2006/relationships/hyperlink" Target="https://portal.3gpp.org/ngppapp/CreateTdoc.aspx?mode=view&amp;contributionId=1201332" TargetMode="External" Id="R7f38a721452042ef" /><Relationship Type="http://schemas.openxmlformats.org/officeDocument/2006/relationships/hyperlink" Target="http://portal.3gpp.org/desktopmodules/Release/ReleaseDetails.aspx?releaseId=192" TargetMode="External" Id="Rebfbd9cacad04339" /><Relationship Type="http://schemas.openxmlformats.org/officeDocument/2006/relationships/hyperlink" Target="https://www.3gpp.org/ftp/tsg_ct/TSG_CT/TSGC_91e/Docs/CP-210138.zip" TargetMode="External" Id="Rd6c59e8570134988" /><Relationship Type="http://schemas.openxmlformats.org/officeDocument/2006/relationships/hyperlink" Target="http://webapp.etsi.org/teldir/ListPersDetails.asp?PersId=53384" TargetMode="External" Id="R275bd605d40e41b1" /><Relationship Type="http://schemas.openxmlformats.org/officeDocument/2006/relationships/hyperlink" Target="http://portal.3gpp.org/desktopmodules/Release/ReleaseDetails.aspx?releaseId=192" TargetMode="External" Id="R9d925d6c7a844ea8" /><Relationship Type="http://schemas.openxmlformats.org/officeDocument/2006/relationships/hyperlink" Target="https://www.3gpp.org/ftp/tsg_ct/TSG_CT/TSGC_91e/Docs/CP-210139.zip" TargetMode="External" Id="R4518addd813744bc" /><Relationship Type="http://schemas.openxmlformats.org/officeDocument/2006/relationships/hyperlink" Target="http://webapp.etsi.org/teldir/ListPersDetails.asp?PersId=53384" TargetMode="External" Id="R169a8e568b7240e5" /><Relationship Type="http://schemas.openxmlformats.org/officeDocument/2006/relationships/hyperlink" Target="http://portal.3gpp.org/desktopmodules/Release/ReleaseDetails.aspx?releaseId=192" TargetMode="External" Id="Rf4b41adf3fa249e5" /><Relationship Type="http://schemas.openxmlformats.org/officeDocument/2006/relationships/hyperlink" Target="https://www.3gpp.org/ftp/tsg_ct/TSG_CT/TSGC_91e/Docs/CP-210140.zip" TargetMode="External" Id="Ra521ec04d0b74992" /><Relationship Type="http://schemas.openxmlformats.org/officeDocument/2006/relationships/hyperlink" Target="http://webapp.etsi.org/teldir/ListPersDetails.asp?PersId=53384" TargetMode="External" Id="R7ca9f61603c9418f" /><Relationship Type="http://schemas.openxmlformats.org/officeDocument/2006/relationships/hyperlink" Target="https://portal.3gpp.org/ngppapp/CreateTdoc.aspx?mode=view&amp;contributionId=1201367" TargetMode="External" Id="R684b7534958c460f" /><Relationship Type="http://schemas.openxmlformats.org/officeDocument/2006/relationships/hyperlink" Target="http://portal.3gpp.org/desktopmodules/Release/ReleaseDetails.aspx?releaseId=192" TargetMode="External" Id="Rb96e399b04364af9" /><Relationship Type="http://schemas.openxmlformats.org/officeDocument/2006/relationships/hyperlink" Target="https://www.3gpp.org/ftp/tsg_ct/TSG_CT/TSGC_91e/Docs/CP-210141.zip" TargetMode="External" Id="R47f45c20ec354abe" /><Relationship Type="http://schemas.openxmlformats.org/officeDocument/2006/relationships/hyperlink" Target="http://webapp.etsi.org/teldir/ListPersDetails.asp?PersId=53384" TargetMode="External" Id="R116fa557967a4abd" /><Relationship Type="http://schemas.openxmlformats.org/officeDocument/2006/relationships/hyperlink" Target="https://portal.3gpp.org/ngppapp/CreateTdoc.aspx?mode=view&amp;contributionId=1201237" TargetMode="External" Id="R72d426cfd6f241ca" /><Relationship Type="http://schemas.openxmlformats.org/officeDocument/2006/relationships/hyperlink" Target="http://portal.3gpp.org/desktopmodules/Release/ReleaseDetails.aspx?releaseId=192" TargetMode="External" Id="Ref458dc7ceb24e44" /><Relationship Type="http://schemas.openxmlformats.org/officeDocument/2006/relationships/hyperlink" Target="https://www.3gpp.org/ftp/tsg_ct/TSG_CT/TSGC_91e/Docs/CP-210142.zip" TargetMode="External" Id="R14de52a214274905" /><Relationship Type="http://schemas.openxmlformats.org/officeDocument/2006/relationships/hyperlink" Target="http://webapp.etsi.org/teldir/ListPersDetails.asp?PersId=53384" TargetMode="External" Id="Ra2b034bc98e24be4" /><Relationship Type="http://schemas.openxmlformats.org/officeDocument/2006/relationships/hyperlink" Target="https://portal.3gpp.org/ngppapp/CreateTdoc.aspx?mode=view&amp;contributionId=1201236" TargetMode="External" Id="R9a4a495bd0384ce3" /><Relationship Type="http://schemas.openxmlformats.org/officeDocument/2006/relationships/hyperlink" Target="http://portal.3gpp.org/desktopmodules/Release/ReleaseDetails.aspx?releaseId=192" TargetMode="External" Id="R44674ecc06a54991" /><Relationship Type="http://schemas.openxmlformats.org/officeDocument/2006/relationships/hyperlink" Target="https://www.3gpp.org/ftp/tsg_ct/TSG_CT/TSGC_91e/Docs/CP-210143.zip" TargetMode="External" Id="R0d75b1db48e34f53" /><Relationship Type="http://schemas.openxmlformats.org/officeDocument/2006/relationships/hyperlink" Target="http://webapp.etsi.org/teldir/ListPersDetails.asp?PersId=53384" TargetMode="External" Id="R02ab6a30d6864cd9" /><Relationship Type="http://schemas.openxmlformats.org/officeDocument/2006/relationships/hyperlink" Target="https://portal.3gpp.org/ngppapp/CreateTdoc.aspx?mode=view&amp;contributionId=1201235" TargetMode="External" Id="Rb209ca1df0a440b2" /><Relationship Type="http://schemas.openxmlformats.org/officeDocument/2006/relationships/hyperlink" Target="http://portal.3gpp.org/desktopmodules/Release/ReleaseDetails.aspx?releaseId=192" TargetMode="External" Id="R80d234ee68604e94" /><Relationship Type="http://schemas.openxmlformats.org/officeDocument/2006/relationships/hyperlink" Target="https://www.3gpp.org/ftp/tsg_ct/TSG_CT/TSGC_91e/Docs/CP-210144.zip" TargetMode="External" Id="R2156391c12af4933" /><Relationship Type="http://schemas.openxmlformats.org/officeDocument/2006/relationships/hyperlink" Target="http://webapp.etsi.org/teldir/ListPersDetails.asp?PersId=53384" TargetMode="External" Id="R7d5b9b45a8464ceb" /><Relationship Type="http://schemas.openxmlformats.org/officeDocument/2006/relationships/hyperlink" Target="http://portal.3gpp.org/desktopmodules/Release/ReleaseDetails.aspx?releaseId=192" TargetMode="External" Id="R714617c90d314fb7" /><Relationship Type="http://schemas.openxmlformats.org/officeDocument/2006/relationships/hyperlink" Target="http://portal.3gpp.org/desktopmodules/WorkItem/WorkItemDetails.aspx?workitemId=900004" TargetMode="External" Id="Rf72a2fa8a3f444f4" /><Relationship Type="http://schemas.openxmlformats.org/officeDocument/2006/relationships/hyperlink" Target="https://www.3gpp.org/ftp/tsg_ct/TSG_CT/TSGC_91e/Docs/CP-210145.zip" TargetMode="External" Id="R242d66aa34a043ad" /><Relationship Type="http://schemas.openxmlformats.org/officeDocument/2006/relationships/hyperlink" Target="http://webapp.etsi.org/teldir/ListPersDetails.asp?PersId=53384" TargetMode="External" Id="Rf3156e52ab1045fc" /><Relationship Type="http://schemas.openxmlformats.org/officeDocument/2006/relationships/hyperlink" Target="http://portal.3gpp.org/desktopmodules/Release/ReleaseDetails.aspx?releaseId=192" TargetMode="External" Id="R33205260bdb54fc5" /><Relationship Type="http://schemas.openxmlformats.org/officeDocument/2006/relationships/hyperlink" Target="http://portal.3gpp.org/desktopmodules/WorkItem/WorkItemDetails.aspx?workitemId=890035" TargetMode="External" Id="R207ba8cb590b4e2e" /><Relationship Type="http://schemas.openxmlformats.org/officeDocument/2006/relationships/hyperlink" Target="https://www.3gpp.org/ftp/tsg_ct/TSG_CT/TSGC_91e/Docs/CP-210146.zip" TargetMode="External" Id="R5c55cf6f2c2e4235" /><Relationship Type="http://schemas.openxmlformats.org/officeDocument/2006/relationships/hyperlink" Target="http://webapp.etsi.org/teldir/ListPersDetails.asp?PersId=53384" TargetMode="External" Id="Rde55dc52a7794452" /><Relationship Type="http://schemas.openxmlformats.org/officeDocument/2006/relationships/hyperlink" Target="http://portal.3gpp.org/desktopmodules/Release/ReleaseDetails.aspx?releaseId=192" TargetMode="External" Id="Reb27658d5b844fba" /><Relationship Type="http://schemas.openxmlformats.org/officeDocument/2006/relationships/hyperlink" Target="http://portal.3gpp.org/desktopmodules/WorkItem/WorkItemDetails.aspx?workitemId=880043" TargetMode="External" Id="R35e4bdd9608a46cb" /><Relationship Type="http://schemas.openxmlformats.org/officeDocument/2006/relationships/hyperlink" Target="https://www.3gpp.org/ftp/tsg_ct/TSG_CT/TSGC_91e/Docs/CP-210147.zip" TargetMode="External" Id="R84773b4f549f4e65" /><Relationship Type="http://schemas.openxmlformats.org/officeDocument/2006/relationships/hyperlink" Target="http://webapp.etsi.org/teldir/ListPersDetails.asp?PersId=53384" TargetMode="External" Id="Rf611502242c34ec9" /><Relationship Type="http://schemas.openxmlformats.org/officeDocument/2006/relationships/hyperlink" Target="http://portal.3gpp.org/desktopmodules/Release/ReleaseDetails.aspx?releaseId=192" TargetMode="External" Id="Rb099d6455862496f" /><Relationship Type="http://schemas.openxmlformats.org/officeDocument/2006/relationships/hyperlink" Target="http://portal.3gpp.org/desktopmodules/WorkItem/WorkItemDetails.aspx?workitemId=880019" TargetMode="External" Id="R29f570bb8abf4a05" /><Relationship Type="http://schemas.openxmlformats.org/officeDocument/2006/relationships/hyperlink" Target="https://www.3gpp.org/ftp/tsg_ct/TSG_CT/TSGC_91e/Docs/CP-210148.zip" TargetMode="External" Id="R97f0cc727fd44ce8" /><Relationship Type="http://schemas.openxmlformats.org/officeDocument/2006/relationships/hyperlink" Target="http://webapp.etsi.org/teldir/ListPersDetails.asp?PersId=53384" TargetMode="External" Id="R05a4a76e9bfd4d06" /><Relationship Type="http://schemas.openxmlformats.org/officeDocument/2006/relationships/hyperlink" Target="http://portal.3gpp.org/desktopmodules/Release/ReleaseDetails.aspx?releaseId=192" TargetMode="External" Id="R2b21f6a1bbb3475c" /><Relationship Type="http://schemas.openxmlformats.org/officeDocument/2006/relationships/hyperlink" Target="http://portal.3gpp.org/desktopmodules/WorkItem/WorkItemDetails.aspx?workitemId=880049" TargetMode="External" Id="Rbc106a6cae0d4d59" /><Relationship Type="http://schemas.openxmlformats.org/officeDocument/2006/relationships/hyperlink" Target="https://www.3gpp.org/ftp/tsg_ct/TSG_CT/TSGC_91e/Docs/CP-210149.zip" TargetMode="External" Id="R72f56d23796b4990" /><Relationship Type="http://schemas.openxmlformats.org/officeDocument/2006/relationships/hyperlink" Target="http://webapp.etsi.org/teldir/ListPersDetails.asp?PersId=53384" TargetMode="External" Id="R25e5a037ee654637" /><Relationship Type="http://schemas.openxmlformats.org/officeDocument/2006/relationships/hyperlink" Target="http://portal.3gpp.org/desktopmodules/Release/ReleaseDetails.aspx?releaseId=192" TargetMode="External" Id="Re6605d9191df4aa7" /><Relationship Type="http://schemas.openxmlformats.org/officeDocument/2006/relationships/hyperlink" Target="http://portal.3gpp.org/desktopmodules/WorkItem/WorkItemDetails.aspx?workitemId=890005" TargetMode="External" Id="R2bc65d464f73480b" /><Relationship Type="http://schemas.openxmlformats.org/officeDocument/2006/relationships/hyperlink" Target="https://www.3gpp.org/ftp/tsg_ct/TSG_CT/TSGC_91e/Docs/CP-210150.zip" TargetMode="External" Id="R393c01d4619c4ecf" /><Relationship Type="http://schemas.openxmlformats.org/officeDocument/2006/relationships/hyperlink" Target="http://webapp.etsi.org/teldir/ListPersDetails.asp?PersId=26315" TargetMode="External" Id="R241e8bd4cb50438d" /><Relationship Type="http://schemas.openxmlformats.org/officeDocument/2006/relationships/hyperlink" Target="https://portal.3gpp.org/ngppapp/CreateTdoc.aspx?mode=view&amp;contributionId=1196518" TargetMode="External" Id="R1cee51431c61453e" /><Relationship Type="http://schemas.openxmlformats.org/officeDocument/2006/relationships/hyperlink" Target="http://portal.3gpp.org/desktopmodules/Release/ReleaseDetails.aspx?releaseId=191" TargetMode="External" Id="R4f8c62b48bf54dbf" /><Relationship Type="http://schemas.openxmlformats.org/officeDocument/2006/relationships/hyperlink" Target="http://portal.3gpp.org/desktopmodules/Specifications/SpecificationDetails.aspx?specificationId=3405" TargetMode="External" Id="Rad9edc0a40114136" /><Relationship Type="http://schemas.openxmlformats.org/officeDocument/2006/relationships/hyperlink" Target="http://portal.3gpp.org/desktopmodules/WorkItem/WorkItemDetails.aspx?workitemId=840002" TargetMode="External" Id="Rd49f64a12e9b46a7" /><Relationship Type="http://schemas.openxmlformats.org/officeDocument/2006/relationships/hyperlink" Target="https://www.3gpp.org/ftp/tsg_ct/TSG_CT/TSGC_91e/Docs/CP-210151.zip" TargetMode="External" Id="R04d55cc44c004d9d" /><Relationship Type="http://schemas.openxmlformats.org/officeDocument/2006/relationships/hyperlink" Target="http://webapp.etsi.org/teldir/ListPersDetails.asp?PersId=26315" TargetMode="External" Id="R086c7607f0fc4a44" /><Relationship Type="http://schemas.openxmlformats.org/officeDocument/2006/relationships/hyperlink" Target="https://portal.3gpp.org/ngppapp/CreateTdoc.aspx?mode=view&amp;contributionId=1194140" TargetMode="External" Id="R68324badc7724096" /><Relationship Type="http://schemas.openxmlformats.org/officeDocument/2006/relationships/hyperlink" Target="http://portal.3gpp.org/desktopmodules/Release/ReleaseDetails.aspx?releaseId=192" TargetMode="External" Id="R10ac844f62fa4848" /><Relationship Type="http://schemas.openxmlformats.org/officeDocument/2006/relationships/hyperlink" Target="http://portal.3gpp.org/desktopmodules/Specifications/SpecificationDetails.aspx?specificationId=3405" TargetMode="External" Id="R574030a5d31c4c30" /><Relationship Type="http://schemas.openxmlformats.org/officeDocument/2006/relationships/hyperlink" Target="http://portal.3gpp.org/desktopmodules/WorkItem/WorkItemDetails.aspx?workitemId=840002" TargetMode="External" Id="R749d4855c0ba4e16" /><Relationship Type="http://schemas.openxmlformats.org/officeDocument/2006/relationships/hyperlink" Target="https://www.3gpp.org/ftp/tsg_ct/TSG_CT/TSGC_91e/Docs/CP-210152.zip" TargetMode="External" Id="R3d8b9907e5734f71" /><Relationship Type="http://schemas.openxmlformats.org/officeDocument/2006/relationships/hyperlink" Target="http://webapp.etsi.org/teldir/ListPersDetails.asp?PersId=56676" TargetMode="External" Id="Rddaac8057698434e" /><Relationship Type="http://schemas.openxmlformats.org/officeDocument/2006/relationships/hyperlink" Target="https://portal.3gpp.org/ngppapp/CreateTdoc.aspx?mode=view&amp;contributionId=1196792" TargetMode="External" Id="R8f78e6cf42324c4c" /><Relationship Type="http://schemas.openxmlformats.org/officeDocument/2006/relationships/hyperlink" Target="http://portal.3gpp.org/desktopmodules/Release/ReleaseDetails.aspx?releaseId=192" TargetMode="External" Id="Rba8eac13995e46af" /><Relationship Type="http://schemas.openxmlformats.org/officeDocument/2006/relationships/hyperlink" Target="http://portal.3gpp.org/desktopmodules/Specifications/SpecificationDetails.aspx?specificationId=3345" TargetMode="External" Id="Rdd94bf07fc924e4f" /><Relationship Type="http://schemas.openxmlformats.org/officeDocument/2006/relationships/hyperlink" Target="http://portal.3gpp.org/desktopmodules/WorkItem/WorkItemDetails.aspx?workitemId=890008" TargetMode="External" Id="R412c53d86c5748d2" /><Relationship Type="http://schemas.openxmlformats.org/officeDocument/2006/relationships/hyperlink" Target="https://www.3gpp.org/ftp/tsg_ct/TSG_CT/TSGC_91e/Docs/CP-210153.zip" TargetMode="External" Id="R0e878345e60d4129" /><Relationship Type="http://schemas.openxmlformats.org/officeDocument/2006/relationships/hyperlink" Target="http://webapp.etsi.org/teldir/ListPersDetails.asp?PersId=39295" TargetMode="External" Id="R47ffe1e9ce234555" /><Relationship Type="http://schemas.openxmlformats.org/officeDocument/2006/relationships/hyperlink" Target="https://portal.3gpp.org/ngppapp/CreateTdoc.aspx?mode=view&amp;contributionId=1196735" TargetMode="External" Id="R95ba97da95ef4f6b" /><Relationship Type="http://schemas.openxmlformats.org/officeDocument/2006/relationships/hyperlink" Target="http://portal.3gpp.org/desktopmodules/Release/ReleaseDetails.aspx?releaseId=192" TargetMode="External" Id="R45e64ec315644850" /><Relationship Type="http://schemas.openxmlformats.org/officeDocument/2006/relationships/hyperlink" Target="http://portal.3gpp.org/desktopmodules/Specifications/SpecificationDetails.aspx?specificationId=3345" TargetMode="External" Id="R0b2cdaf62b72425d" /><Relationship Type="http://schemas.openxmlformats.org/officeDocument/2006/relationships/hyperlink" Target="http://portal.3gpp.org/desktopmodules/WorkItem/WorkItemDetails.aspx?workitemId=880013" TargetMode="External" Id="R059bc36c987e4e66" /><Relationship Type="http://schemas.openxmlformats.org/officeDocument/2006/relationships/hyperlink" Target="https://www.3gpp.org/ftp/tsg_ct/TSG_CT/TSGC_91e/Docs/CP-210154.zip" TargetMode="External" Id="Rdedbc035bcf1474e" /><Relationship Type="http://schemas.openxmlformats.org/officeDocument/2006/relationships/hyperlink" Target="http://webapp.etsi.org/teldir/ListPersDetails.asp?PersId=53384" TargetMode="External" Id="R35a45f641a344b9e" /><Relationship Type="http://schemas.openxmlformats.org/officeDocument/2006/relationships/hyperlink" Target="http://portal.3gpp.org/desktopmodules/Release/ReleaseDetails.aspx?releaseId=192" TargetMode="External" Id="R4d24ad1d8d734d1d" /><Relationship Type="http://schemas.openxmlformats.org/officeDocument/2006/relationships/hyperlink" Target="http://portal.3gpp.org/desktopmodules/WorkItem/WorkItemDetails.aspx?workitemId=890039" TargetMode="External" Id="R708be7a99e264491" /><Relationship Type="http://schemas.openxmlformats.org/officeDocument/2006/relationships/hyperlink" Target="https://www.3gpp.org/ftp/tsg_ct/TSG_CT/TSGC_91e/Docs/CP-210155.zip" TargetMode="External" Id="R68a94ad13c0a4ed4" /><Relationship Type="http://schemas.openxmlformats.org/officeDocument/2006/relationships/hyperlink" Target="http://webapp.etsi.org/teldir/ListPersDetails.asp?PersId=56676" TargetMode="External" Id="R263e8f58474b49fa" /><Relationship Type="http://schemas.openxmlformats.org/officeDocument/2006/relationships/hyperlink" Target="https://portal.3gpp.org/ngppapp/CreateTdoc.aspx?mode=view&amp;contributionId=1197068" TargetMode="External" Id="R0d19fb68a237477d" /><Relationship Type="http://schemas.openxmlformats.org/officeDocument/2006/relationships/hyperlink" Target="http://portal.3gpp.org/desktopmodules/Release/ReleaseDetails.aspx?releaseId=192" TargetMode="External" Id="R0a42869ce5e64c62" /><Relationship Type="http://schemas.openxmlformats.org/officeDocument/2006/relationships/hyperlink" Target="http://portal.3gpp.org/desktopmodules/Specifications/SpecificationDetails.aspx?specificationId=3339" TargetMode="External" Id="R12f53323a3cc40bb" /><Relationship Type="http://schemas.openxmlformats.org/officeDocument/2006/relationships/hyperlink" Target="http://portal.3gpp.org/desktopmodules/WorkItem/WorkItemDetails.aspx?workitemId=850047" TargetMode="External" Id="R660f49fe772440de" /><Relationship Type="http://schemas.openxmlformats.org/officeDocument/2006/relationships/hyperlink" Target="https://www.3gpp.org/ftp/tsg_ct/TSG_CT/TSGC_91e/Docs/CP-210156.zip" TargetMode="External" Id="R3bd1ef40942141ff" /><Relationship Type="http://schemas.openxmlformats.org/officeDocument/2006/relationships/hyperlink" Target="http://webapp.etsi.org/teldir/ListPersDetails.asp?PersId=39295" TargetMode="External" Id="Rc759dbe04e8149a6" /><Relationship Type="http://schemas.openxmlformats.org/officeDocument/2006/relationships/hyperlink" Target="https://portal.3gpp.org/ngppapp/CreateTdoc.aspx?mode=view&amp;contributionId=1196551" TargetMode="External" Id="Rc0c559ab1978410f" /><Relationship Type="http://schemas.openxmlformats.org/officeDocument/2006/relationships/hyperlink" Target="http://portal.3gpp.org/desktopmodules/Release/ReleaseDetails.aspx?releaseId=191" TargetMode="External" Id="R63a4bb531ad44bb4" /><Relationship Type="http://schemas.openxmlformats.org/officeDocument/2006/relationships/hyperlink" Target="http://portal.3gpp.org/desktopmodules/Specifications/SpecificationDetails.aspx?specificationId=3339" TargetMode="External" Id="R4d859a34641e4eb8" /><Relationship Type="http://schemas.openxmlformats.org/officeDocument/2006/relationships/hyperlink" Target="http://portal.3gpp.org/desktopmodules/WorkItem/WorkItemDetails.aspx?workitemId=830103" TargetMode="External" Id="R48a48cca05944958" /><Relationship Type="http://schemas.openxmlformats.org/officeDocument/2006/relationships/hyperlink" Target="https://www.3gpp.org/ftp/tsg_ct/TSG_CT/TSGC_91e/Docs/CP-210157.zip" TargetMode="External" Id="R5d1d2c24154d472d" /><Relationship Type="http://schemas.openxmlformats.org/officeDocument/2006/relationships/hyperlink" Target="http://webapp.etsi.org/teldir/ListPersDetails.asp?PersId=39295" TargetMode="External" Id="R86f3c31325da4ae2" /><Relationship Type="http://schemas.openxmlformats.org/officeDocument/2006/relationships/hyperlink" Target="https://portal.3gpp.org/ngppapp/CreateTdoc.aspx?mode=view&amp;contributionId=1196552" TargetMode="External" Id="R7c33a815cbe84f20" /><Relationship Type="http://schemas.openxmlformats.org/officeDocument/2006/relationships/hyperlink" Target="http://portal.3gpp.org/desktopmodules/Release/ReleaseDetails.aspx?releaseId=192" TargetMode="External" Id="R4341effe198b469d" /><Relationship Type="http://schemas.openxmlformats.org/officeDocument/2006/relationships/hyperlink" Target="http://portal.3gpp.org/desktopmodules/Specifications/SpecificationDetails.aspx?specificationId=3339" TargetMode="External" Id="R188bba4f8ef04b71" /><Relationship Type="http://schemas.openxmlformats.org/officeDocument/2006/relationships/hyperlink" Target="http://portal.3gpp.org/desktopmodules/WorkItem/WorkItemDetails.aspx?workitemId=830103" TargetMode="External" Id="R3bdc4b30b6584dfd" /><Relationship Type="http://schemas.openxmlformats.org/officeDocument/2006/relationships/hyperlink" Target="https://www.3gpp.org/ftp/tsg_ct/TSG_CT/TSGC_91e/Docs/CP-210158.zip" TargetMode="External" Id="R743de1a52a0a43ce" /><Relationship Type="http://schemas.openxmlformats.org/officeDocument/2006/relationships/hyperlink" Target="http://webapp.etsi.org/teldir/ListPersDetails.asp?PersId=39295" TargetMode="External" Id="Rfd00d8e4031a44de" /><Relationship Type="http://schemas.openxmlformats.org/officeDocument/2006/relationships/hyperlink" Target="https://portal.3gpp.org/ngppapp/CreateTdoc.aspx?mode=view&amp;contributionId=1196553" TargetMode="External" Id="Rc9189d5575fb4589" /><Relationship Type="http://schemas.openxmlformats.org/officeDocument/2006/relationships/hyperlink" Target="http://portal.3gpp.org/desktopmodules/Release/ReleaseDetails.aspx?releaseId=191" TargetMode="External" Id="R2617249d88664a9f" /><Relationship Type="http://schemas.openxmlformats.org/officeDocument/2006/relationships/hyperlink" Target="http://portal.3gpp.org/desktopmodules/Specifications/SpecificationDetails.aspx?specificationId=3339" TargetMode="External" Id="R841b8a927f874a39" /><Relationship Type="http://schemas.openxmlformats.org/officeDocument/2006/relationships/hyperlink" Target="http://portal.3gpp.org/desktopmodules/WorkItem/WorkItemDetails.aspx?workitemId=830103" TargetMode="External" Id="R6929191b44a244fa" /><Relationship Type="http://schemas.openxmlformats.org/officeDocument/2006/relationships/hyperlink" Target="https://www.3gpp.org/ftp/tsg_ct/TSG_CT/TSGC_91e/Docs/CP-210159.zip" TargetMode="External" Id="R3fb50629c04c438f" /><Relationship Type="http://schemas.openxmlformats.org/officeDocument/2006/relationships/hyperlink" Target="http://webapp.etsi.org/teldir/ListPersDetails.asp?PersId=39295" TargetMode="External" Id="R2b19a68673e0471f" /><Relationship Type="http://schemas.openxmlformats.org/officeDocument/2006/relationships/hyperlink" Target="https://portal.3gpp.org/ngppapp/CreateTdoc.aspx?mode=view&amp;contributionId=1196554" TargetMode="External" Id="R7ee4aea4838c4642" /><Relationship Type="http://schemas.openxmlformats.org/officeDocument/2006/relationships/hyperlink" Target="http://portal.3gpp.org/desktopmodules/Release/ReleaseDetails.aspx?releaseId=192" TargetMode="External" Id="R1d8fe6e6747247df" /><Relationship Type="http://schemas.openxmlformats.org/officeDocument/2006/relationships/hyperlink" Target="http://portal.3gpp.org/desktopmodules/Specifications/SpecificationDetails.aspx?specificationId=3339" TargetMode="External" Id="Ra383184c8b4f4bb9" /><Relationship Type="http://schemas.openxmlformats.org/officeDocument/2006/relationships/hyperlink" Target="http://portal.3gpp.org/desktopmodules/WorkItem/WorkItemDetails.aspx?workitemId=830103" TargetMode="External" Id="Raecc192cb1f844c8" /><Relationship Type="http://schemas.openxmlformats.org/officeDocument/2006/relationships/hyperlink" Target="https://www.3gpp.org/ftp/tsg_ct/TSG_CT/TSGC_91e/Docs/CP-210160.zip" TargetMode="External" Id="Rd8a8bae015d64ea2" /><Relationship Type="http://schemas.openxmlformats.org/officeDocument/2006/relationships/hyperlink" Target="http://webapp.etsi.org/teldir/ListPersDetails.asp?PersId=79904" TargetMode="External" Id="Redb97c58c4fc432a" /><Relationship Type="http://schemas.openxmlformats.org/officeDocument/2006/relationships/hyperlink" Target="https://portal.3gpp.org/ngppapp/CreateTdoc.aspx?mode=view&amp;contributionId=1196607" TargetMode="External" Id="Rd032a2162d874a67" /><Relationship Type="http://schemas.openxmlformats.org/officeDocument/2006/relationships/hyperlink" Target="http://portal.3gpp.org/desktopmodules/Release/ReleaseDetails.aspx?releaseId=191" TargetMode="External" Id="Ref974fcd8e7e4f21" /><Relationship Type="http://schemas.openxmlformats.org/officeDocument/2006/relationships/hyperlink" Target="http://portal.3gpp.org/desktopmodules/Specifications/SpecificationDetails.aspx?specificationId=3339" TargetMode="External" Id="R42ca42c40c504a54" /><Relationship Type="http://schemas.openxmlformats.org/officeDocument/2006/relationships/hyperlink" Target="http://portal.3gpp.org/desktopmodules/WorkItem/WorkItemDetails.aspx?workitemId=770050" TargetMode="External" Id="Re679105c1b654304" /><Relationship Type="http://schemas.openxmlformats.org/officeDocument/2006/relationships/hyperlink" Target="https://www.3gpp.org/ftp/tsg_ct/TSG_CT/TSGC_91e/Docs/CP-210161.zip" TargetMode="External" Id="R043be4bcbf0149c5" /><Relationship Type="http://schemas.openxmlformats.org/officeDocument/2006/relationships/hyperlink" Target="http://webapp.etsi.org/teldir/ListPersDetails.asp?PersId=79904" TargetMode="External" Id="Rb9256303d6c8414c" /><Relationship Type="http://schemas.openxmlformats.org/officeDocument/2006/relationships/hyperlink" Target="https://portal.3gpp.org/ngppapp/CreateTdoc.aspx?mode=view&amp;contributionId=1196608" TargetMode="External" Id="R7e5c8a880c6e47a9" /><Relationship Type="http://schemas.openxmlformats.org/officeDocument/2006/relationships/hyperlink" Target="http://portal.3gpp.org/desktopmodules/Release/ReleaseDetails.aspx?releaseId=192" TargetMode="External" Id="R6762ddfaa0cb4f47" /><Relationship Type="http://schemas.openxmlformats.org/officeDocument/2006/relationships/hyperlink" Target="http://portal.3gpp.org/desktopmodules/Specifications/SpecificationDetails.aspx?specificationId=3339" TargetMode="External" Id="R923d8e387ba34ddb" /><Relationship Type="http://schemas.openxmlformats.org/officeDocument/2006/relationships/hyperlink" Target="http://portal.3gpp.org/desktopmodules/WorkItem/WorkItemDetails.aspx?workitemId=770050" TargetMode="External" Id="Rf6d7eaa6936b41d3" /><Relationship Type="http://schemas.openxmlformats.org/officeDocument/2006/relationships/hyperlink" Target="https://www.3gpp.org/ftp/tsg_ct/TSG_CT/TSGC_91e/Docs/CP-210162.zip" TargetMode="External" Id="R79e84bfabad04f7e" /><Relationship Type="http://schemas.openxmlformats.org/officeDocument/2006/relationships/hyperlink" Target="http://webapp.etsi.org/teldir/ListPersDetails.asp?PersId=37326" TargetMode="External" Id="Re73788bcb3d94b0c" /><Relationship Type="http://schemas.openxmlformats.org/officeDocument/2006/relationships/hyperlink" Target="https://portal.3gpp.org/ngppapp/CreateTdoc.aspx?mode=view&amp;contributionId=1196334" TargetMode="External" Id="Rfbce038245914084" /><Relationship Type="http://schemas.openxmlformats.org/officeDocument/2006/relationships/hyperlink" Target="http://portal.3gpp.org/desktopmodules/Release/ReleaseDetails.aspx?releaseId=192" TargetMode="External" Id="Rdc610efc79f04b5c" /><Relationship Type="http://schemas.openxmlformats.org/officeDocument/2006/relationships/hyperlink" Target="http://portal.3gpp.org/desktopmodules/Specifications/SpecificationDetails.aspx?specificationId=3371" TargetMode="External" Id="R77844cda76834d55" /><Relationship Type="http://schemas.openxmlformats.org/officeDocument/2006/relationships/hyperlink" Target="http://portal.3gpp.org/desktopmodules/WorkItem/WorkItemDetails.aspx?workitemId=880045" TargetMode="External" Id="R04b3d44a9dac4a5c" /><Relationship Type="http://schemas.openxmlformats.org/officeDocument/2006/relationships/hyperlink" Target="http://webapp.etsi.org/teldir/ListPersDetails.asp?PersId=37326" TargetMode="External" Id="R47f613e2c0cc42fd" /><Relationship Type="http://schemas.openxmlformats.org/officeDocument/2006/relationships/hyperlink" Target="https://portal.3gpp.org/ngppapp/CreateTdoc.aspx?mode=view&amp;contributionId=1196338" TargetMode="External" Id="R0fa6fd769d9849bf" /><Relationship Type="http://schemas.openxmlformats.org/officeDocument/2006/relationships/hyperlink" Target="http://portal.3gpp.org/desktopmodules/Release/ReleaseDetails.aspx?releaseId=192" TargetMode="External" Id="Rd7094d44b7714b7f" /><Relationship Type="http://schemas.openxmlformats.org/officeDocument/2006/relationships/hyperlink" Target="http://portal.3gpp.org/desktopmodules/Specifications/SpecificationDetails.aspx?specificationId=3370" TargetMode="External" Id="Ra0a4314190584468" /><Relationship Type="http://schemas.openxmlformats.org/officeDocument/2006/relationships/hyperlink" Target="http://portal.3gpp.org/desktopmodules/WorkItem/WorkItemDetails.aspx?workitemId=880019" TargetMode="External" Id="R7101351824124fcf" /><Relationship Type="http://schemas.openxmlformats.org/officeDocument/2006/relationships/hyperlink" Target="http://webapp.etsi.org/teldir/ListPersDetails.asp?PersId=37326" TargetMode="External" Id="Rbdf4a8c5a9db4195" /><Relationship Type="http://schemas.openxmlformats.org/officeDocument/2006/relationships/hyperlink" Target="https://portal.3gpp.org/ngppapp/CreateTdoc.aspx?mode=view&amp;contributionId=1196339" TargetMode="External" Id="Rc33c0cf61bac4664" /><Relationship Type="http://schemas.openxmlformats.org/officeDocument/2006/relationships/hyperlink" Target="http://portal.3gpp.org/desktopmodules/Release/ReleaseDetails.aspx?releaseId=192" TargetMode="External" Id="R5040f2dcacc84cc6" /><Relationship Type="http://schemas.openxmlformats.org/officeDocument/2006/relationships/hyperlink" Target="http://portal.3gpp.org/desktopmodules/Specifications/SpecificationDetails.aspx?specificationId=1072" TargetMode="External" Id="R2e38cd190d934f38" /><Relationship Type="http://schemas.openxmlformats.org/officeDocument/2006/relationships/hyperlink" Target="http://portal.3gpp.org/desktopmodules/WorkItem/WorkItemDetails.aspx?workitemId=880019" TargetMode="External" Id="R1bb285c09e8749c3" /><Relationship Type="http://schemas.openxmlformats.org/officeDocument/2006/relationships/hyperlink" Target="https://www.3gpp.org/ftp/tsg_ct/TSG_CT/TSGC_91e/Docs/CP-210165.zip" TargetMode="External" Id="R6cdde017bb724728" /><Relationship Type="http://schemas.openxmlformats.org/officeDocument/2006/relationships/hyperlink" Target="http://webapp.etsi.org/teldir/ListPersDetails.asp?PersId=68755" TargetMode="External" Id="R7506e9f60c7d4780" /><Relationship Type="http://schemas.openxmlformats.org/officeDocument/2006/relationships/hyperlink" Target="https://portal.3gpp.org/ngppapp/CreateTdoc.aspx?mode=view&amp;contributionId=1192317" TargetMode="External" Id="Ra8eec4dc557b4b6e" /><Relationship Type="http://schemas.openxmlformats.org/officeDocument/2006/relationships/hyperlink" Target="http://portal.3gpp.org/desktopmodules/Release/ReleaseDetails.aspx?releaseId=192" TargetMode="External" Id="R7d7c6ed8f0774212" /><Relationship Type="http://schemas.openxmlformats.org/officeDocument/2006/relationships/hyperlink" Target="http://portal.3gpp.org/desktopmodules/Specifications/SpecificationDetails.aspx?specificationId=3340" TargetMode="External" Id="R1f1bff01dc614d42" /><Relationship Type="http://schemas.openxmlformats.org/officeDocument/2006/relationships/hyperlink" Target="http://portal.3gpp.org/desktopmodules/WorkItem/WorkItemDetails.aspx?workitemId=880013" TargetMode="External" Id="R33985ff13201405a" /><Relationship Type="http://schemas.openxmlformats.org/officeDocument/2006/relationships/hyperlink" Target="https://www.3gpp.org/ftp/tsg_ct/TSG_CT/TSGC_91e/Docs/CP-210166.zip" TargetMode="External" Id="R5f9a4a9b404a4db7" /><Relationship Type="http://schemas.openxmlformats.org/officeDocument/2006/relationships/hyperlink" Target="http://webapp.etsi.org/teldir/ListPersDetails.asp?PersId=68755" TargetMode="External" Id="R9fc5b93dfdfc464a" /><Relationship Type="http://schemas.openxmlformats.org/officeDocument/2006/relationships/hyperlink" Target="https://portal.3gpp.org/ngppapp/CreateTdoc.aspx?mode=view&amp;contributionId=1196502" TargetMode="External" Id="Rcb04006d04ea46ee" /><Relationship Type="http://schemas.openxmlformats.org/officeDocument/2006/relationships/hyperlink" Target="http://portal.3gpp.org/desktopmodules/Release/ReleaseDetails.aspx?releaseId=191" TargetMode="External" Id="R3f219645e60943fe" /><Relationship Type="http://schemas.openxmlformats.org/officeDocument/2006/relationships/hyperlink" Target="http://portal.3gpp.org/desktopmodules/Specifications/SpecificationDetails.aspx?specificationId=3340" TargetMode="External" Id="Ra1f005aaa31c4358" /><Relationship Type="http://schemas.openxmlformats.org/officeDocument/2006/relationships/hyperlink" Target="https://www.3gpp.org/ftp/tsg_ct/TSG_CT/TSGC_91e/Docs/CP-210167.zip" TargetMode="External" Id="R47a57f0f3e5442c4" /><Relationship Type="http://schemas.openxmlformats.org/officeDocument/2006/relationships/hyperlink" Target="http://webapp.etsi.org/teldir/ListPersDetails.asp?PersId=68755" TargetMode="External" Id="R1c2df45e774145c0" /><Relationship Type="http://schemas.openxmlformats.org/officeDocument/2006/relationships/hyperlink" Target="https://portal.3gpp.org/ngppapp/CreateTdoc.aspx?mode=view&amp;contributionId=1196498" TargetMode="External" Id="R65cae8a73ea74fdb" /><Relationship Type="http://schemas.openxmlformats.org/officeDocument/2006/relationships/hyperlink" Target="http://portal.3gpp.org/desktopmodules/Release/ReleaseDetails.aspx?releaseId=191" TargetMode="External" Id="Rfcf5b383cd984a4d" /><Relationship Type="http://schemas.openxmlformats.org/officeDocument/2006/relationships/hyperlink" Target="http://portal.3gpp.org/desktopmodules/Specifications/SpecificationDetails.aspx?specificationId=3340" TargetMode="External" Id="R5684686c53604778" /><Relationship Type="http://schemas.openxmlformats.org/officeDocument/2006/relationships/hyperlink" Target="https://www.3gpp.org/ftp/tsg_ct/TSG_CT/TSGC_91e/Docs/CP-210168.zip" TargetMode="External" Id="Rd207cffdce1c4970" /><Relationship Type="http://schemas.openxmlformats.org/officeDocument/2006/relationships/hyperlink" Target="http://webapp.etsi.org/teldir/ListPersDetails.asp?PersId=38080" TargetMode="External" Id="R1ae1ad3f32724d7f" /><Relationship Type="http://schemas.openxmlformats.org/officeDocument/2006/relationships/hyperlink" Target="https://portal.3gpp.org/ngppapp/CreateTdoc.aspx?mode=view&amp;contributionId=1196654" TargetMode="External" Id="Rc62f7246d6a540e8" /><Relationship Type="http://schemas.openxmlformats.org/officeDocument/2006/relationships/hyperlink" Target="https://portal.3gpp.org/ngppapp/CreateTdoc.aspx?mode=view&amp;contributionId=1201368" TargetMode="External" Id="Re88bf2e3441e42b8" /><Relationship Type="http://schemas.openxmlformats.org/officeDocument/2006/relationships/hyperlink" Target="http://portal.3gpp.org/desktopmodules/Release/ReleaseDetails.aspx?releaseId=192" TargetMode="External" Id="R3adbeb8baea04d3e" /><Relationship Type="http://schemas.openxmlformats.org/officeDocument/2006/relationships/hyperlink" Target="https://www.3gpp.org/ftp/tsg_ct/TSG_CT/TSGC_91e/Docs/CP-210169.zip" TargetMode="External" Id="R16134ecc64494f27" /><Relationship Type="http://schemas.openxmlformats.org/officeDocument/2006/relationships/hyperlink" Target="http://webapp.etsi.org/teldir/ListPersDetails.asp?PersId=38080" TargetMode="External" Id="R4c88e0348fc04e44" /><Relationship Type="http://schemas.openxmlformats.org/officeDocument/2006/relationships/hyperlink" Target="https://portal.3gpp.org/ngppapp/CreateTdoc.aspx?mode=view&amp;contributionId=1196652" TargetMode="External" Id="R78f5d3e6c84046d8" /><Relationship Type="http://schemas.openxmlformats.org/officeDocument/2006/relationships/hyperlink" Target="http://portal.3gpp.org/desktopmodules/Release/ReleaseDetails.aspx?releaseId=192" TargetMode="External" Id="R13256fe340d34aa9" /><Relationship Type="http://schemas.openxmlformats.org/officeDocument/2006/relationships/hyperlink" Target="http://portal.3gpp.org/desktopmodules/Specifications/SpecificationDetails.aspx?specificationId=3370" TargetMode="External" Id="Rf9eeb47b0fd14ade" /><Relationship Type="http://schemas.openxmlformats.org/officeDocument/2006/relationships/hyperlink" Target="https://www.3gpp.org/ftp/tsg_ct/TSG_CT/TSGC_91e/Docs/CP-210170.zip" TargetMode="External" Id="Re0b35219c8694c5a" /><Relationship Type="http://schemas.openxmlformats.org/officeDocument/2006/relationships/hyperlink" Target="http://webapp.etsi.org/teldir/ListPersDetails.asp?PersId=38080" TargetMode="External" Id="R318f6d71d0b04636" /><Relationship Type="http://schemas.openxmlformats.org/officeDocument/2006/relationships/hyperlink" Target="https://portal.3gpp.org/ngppapp/CreateTdoc.aspx?mode=view&amp;contributionId=1194287" TargetMode="External" Id="R8f78023ca95b428c" /><Relationship Type="http://schemas.openxmlformats.org/officeDocument/2006/relationships/hyperlink" Target="http://portal.3gpp.org/desktopmodules/Release/ReleaseDetails.aspx?releaseId=192" TargetMode="External" Id="Rb78d5dfe790f4b5c" /><Relationship Type="http://schemas.openxmlformats.org/officeDocument/2006/relationships/hyperlink" Target="http://portal.3gpp.org/desktopmodules/Specifications/SpecificationDetails.aspx?specificationId=3073" TargetMode="External" Id="Re5c42b28b32d4620" /><Relationship Type="http://schemas.openxmlformats.org/officeDocument/2006/relationships/hyperlink" Target="http://portal.3gpp.org/desktopmodules/WorkItem/WorkItemDetails.aspx?workitemId=850047" TargetMode="External" Id="R16f394dd99e247f8" /><Relationship Type="http://schemas.openxmlformats.org/officeDocument/2006/relationships/hyperlink" Target="http://webapp.etsi.org/teldir/ListPersDetails.asp?PersId=85426" TargetMode="External" Id="Refbe1a961b4749e4" /><Relationship Type="http://schemas.openxmlformats.org/officeDocument/2006/relationships/hyperlink" Target="http://portal.3gpp.org/desktopmodules/Release/ReleaseDetails.aspx?releaseId=192" TargetMode="External" Id="R739c9e5f8fc14692" /><Relationship Type="http://schemas.openxmlformats.org/officeDocument/2006/relationships/hyperlink" Target="http://portal.3gpp.org/desktopmodules/WorkItem/WorkItemDetails.aspx?workitemId=850047" TargetMode="External" Id="Ra28b4c2fb9c4494d" /><Relationship Type="http://schemas.openxmlformats.org/officeDocument/2006/relationships/hyperlink" Target="https://www.3gpp.org/ftp/tsg_ct/TSG_CT/TSGC_91e/Docs/CP-210172.zip" TargetMode="External" Id="Ra47327e5062d418d" /><Relationship Type="http://schemas.openxmlformats.org/officeDocument/2006/relationships/hyperlink" Target="http://webapp.etsi.org/teldir/ListPersDetails.asp?PersId=68755" TargetMode="External" Id="R702690fc425d49b1" /><Relationship Type="http://schemas.openxmlformats.org/officeDocument/2006/relationships/hyperlink" Target="https://portal.3gpp.org/ngppapp/CreateTdoc.aspx?mode=view&amp;contributionId=1192340" TargetMode="External" Id="Raa1846aa24f24622" /><Relationship Type="http://schemas.openxmlformats.org/officeDocument/2006/relationships/hyperlink" Target="http://portal.3gpp.org/desktopmodules/Release/ReleaseDetails.aspx?releaseId=191" TargetMode="External" Id="Ra9911802a2a74834" /><Relationship Type="http://schemas.openxmlformats.org/officeDocument/2006/relationships/hyperlink" Target="http://portal.3gpp.org/desktopmodules/Specifications/SpecificationDetails.aspx?specificationId=3339" TargetMode="External" Id="R4f3d26dae4a14f4b" /><Relationship Type="http://schemas.openxmlformats.org/officeDocument/2006/relationships/hyperlink" Target="http://portal.3gpp.org/desktopmodules/WorkItem/WorkItemDetails.aspx?workitemId=820045" TargetMode="External" Id="R7319ebead2d54dad" /><Relationship Type="http://schemas.openxmlformats.org/officeDocument/2006/relationships/hyperlink" Target="https://www.3gpp.org/ftp/tsg_ct/TSG_CT/TSGC_91e/Docs/CP-210173.zip" TargetMode="External" Id="R5acc9e68c8214ca2" /><Relationship Type="http://schemas.openxmlformats.org/officeDocument/2006/relationships/hyperlink" Target="http://webapp.etsi.org/teldir/ListPersDetails.asp?PersId=68755" TargetMode="External" Id="Rcccc85793d0947e0" /><Relationship Type="http://schemas.openxmlformats.org/officeDocument/2006/relationships/hyperlink" Target="https://portal.3gpp.org/ngppapp/CreateTdoc.aspx?mode=view&amp;contributionId=1192341" TargetMode="External" Id="R92dfae08f28b4d2c" /><Relationship Type="http://schemas.openxmlformats.org/officeDocument/2006/relationships/hyperlink" Target="http://portal.3gpp.org/desktopmodules/Release/ReleaseDetails.aspx?releaseId=192" TargetMode="External" Id="R22f6a4802ffe4253" /><Relationship Type="http://schemas.openxmlformats.org/officeDocument/2006/relationships/hyperlink" Target="http://portal.3gpp.org/desktopmodules/Specifications/SpecificationDetails.aspx?specificationId=3339" TargetMode="External" Id="R855bc0bb34bc423e" /><Relationship Type="http://schemas.openxmlformats.org/officeDocument/2006/relationships/hyperlink" Target="http://portal.3gpp.org/desktopmodules/WorkItem/WorkItemDetails.aspx?workitemId=820045" TargetMode="External" Id="R41dadef588ad4918" /><Relationship Type="http://schemas.openxmlformats.org/officeDocument/2006/relationships/hyperlink" Target="https://www.3gpp.org/ftp/tsg_ct/TSG_CT/TSGC_91e/Docs/CP-210174.zip" TargetMode="External" Id="R9c0954a7cee54ef7" /><Relationship Type="http://schemas.openxmlformats.org/officeDocument/2006/relationships/hyperlink" Target="http://webapp.etsi.org/teldir/ListPersDetails.asp?PersId=53384" TargetMode="External" Id="R05eecf85aeff45c6" /><Relationship Type="http://schemas.openxmlformats.org/officeDocument/2006/relationships/hyperlink" Target="http://portal.3gpp.org/desktopmodules/Release/ReleaseDetails.aspx?releaseId=192" TargetMode="External" Id="Raeb1435f0caf40cd" /><Relationship Type="http://schemas.openxmlformats.org/officeDocument/2006/relationships/hyperlink" Target="http://portal.3gpp.org/desktopmodules/Specifications/SpecificationDetails.aspx?specificationId=3840" TargetMode="External" Id="R306b9ceb364948ae" /><Relationship Type="http://schemas.openxmlformats.org/officeDocument/2006/relationships/hyperlink" Target="http://portal.3gpp.org/desktopmodules/WorkItem/WorkItemDetails.aspx?workitemId=900004" TargetMode="External" Id="R645ed71cf8184614" /><Relationship Type="http://schemas.openxmlformats.org/officeDocument/2006/relationships/hyperlink" Target="https://www.3gpp.org/ftp/tsg_ct/TSG_CT/TSGC_91e/Docs/CP-210175.zip" TargetMode="External" Id="R65e82dc4a3744445" /><Relationship Type="http://schemas.openxmlformats.org/officeDocument/2006/relationships/hyperlink" Target="http://webapp.etsi.org/teldir/ListPersDetails.asp?PersId=53384" TargetMode="External" Id="R60ef011e08494856" /><Relationship Type="http://schemas.openxmlformats.org/officeDocument/2006/relationships/hyperlink" Target="http://portal.3gpp.org/desktopmodules/Release/ReleaseDetails.aspx?releaseId=192" TargetMode="External" Id="Re82c0e96b45c418f" /><Relationship Type="http://schemas.openxmlformats.org/officeDocument/2006/relationships/hyperlink" Target="http://portal.3gpp.org/desktopmodules/Specifications/SpecificationDetails.aspx?specificationId=3811" TargetMode="External" Id="Re9c87c966aef4e1a" /><Relationship Type="http://schemas.openxmlformats.org/officeDocument/2006/relationships/hyperlink" Target="http://portal.3gpp.org/desktopmodules/WorkItem/WorkItemDetails.aspx?workitemId=890005" TargetMode="External" Id="Re3e9f72ec71a48ff" /><Relationship Type="http://schemas.openxmlformats.org/officeDocument/2006/relationships/hyperlink" Target="https://www.3gpp.org/ftp/tsg_ct/TSG_CT/TSGC_91e/Docs/CP-210176.zip" TargetMode="External" Id="Rdd6eae3fc64043e0" /><Relationship Type="http://schemas.openxmlformats.org/officeDocument/2006/relationships/hyperlink" Target="http://webapp.etsi.org/teldir/ListPersDetails.asp?PersId=39295" TargetMode="External" Id="R7b91c043e73d4fdc" /><Relationship Type="http://schemas.openxmlformats.org/officeDocument/2006/relationships/hyperlink" Target="https://portal.3gpp.org/ngppapp/CreateTdoc.aspx?mode=view&amp;contributionId=1196738" TargetMode="External" Id="Rad7b7369d61d42fd" /><Relationship Type="http://schemas.openxmlformats.org/officeDocument/2006/relationships/hyperlink" Target="http://portal.3gpp.org/desktopmodules/Release/ReleaseDetails.aspx?releaseId=191" TargetMode="External" Id="R85f66cd155f94db9" /><Relationship Type="http://schemas.openxmlformats.org/officeDocument/2006/relationships/hyperlink" Target="http://portal.3gpp.org/desktopmodules/Specifications/SpecificationDetails.aspx?specificationId=3339" TargetMode="External" Id="R4be45710175c4672" /><Relationship Type="http://schemas.openxmlformats.org/officeDocument/2006/relationships/hyperlink" Target="http://portal.3gpp.org/desktopmodules/WorkItem/WorkItemDetails.aspx?workitemId=830103" TargetMode="External" Id="Rd81741727115492c" /><Relationship Type="http://schemas.openxmlformats.org/officeDocument/2006/relationships/hyperlink" Target="https://www.3gpp.org/ftp/tsg_ct/TSG_CT/TSGC_91e/Docs/CP-210177.zip" TargetMode="External" Id="Re253ec9daaae4eef" /><Relationship Type="http://schemas.openxmlformats.org/officeDocument/2006/relationships/hyperlink" Target="http://webapp.etsi.org/teldir/ListPersDetails.asp?PersId=39295" TargetMode="External" Id="R301f6984a48b41c4" /><Relationship Type="http://schemas.openxmlformats.org/officeDocument/2006/relationships/hyperlink" Target="https://portal.3gpp.org/ngppapp/CreateTdoc.aspx?mode=view&amp;contributionId=1196739" TargetMode="External" Id="R885d78b1057f45bc" /><Relationship Type="http://schemas.openxmlformats.org/officeDocument/2006/relationships/hyperlink" Target="http://portal.3gpp.org/desktopmodules/Release/ReleaseDetails.aspx?releaseId=192" TargetMode="External" Id="R0aae685e578948e3" /><Relationship Type="http://schemas.openxmlformats.org/officeDocument/2006/relationships/hyperlink" Target="http://portal.3gpp.org/desktopmodules/Specifications/SpecificationDetails.aspx?specificationId=3339" TargetMode="External" Id="R22f3c06300634572" /><Relationship Type="http://schemas.openxmlformats.org/officeDocument/2006/relationships/hyperlink" Target="http://portal.3gpp.org/desktopmodules/WorkItem/WorkItemDetails.aspx?workitemId=830103" TargetMode="External" Id="R2c693bc8e94f476e" /><Relationship Type="http://schemas.openxmlformats.org/officeDocument/2006/relationships/hyperlink" Target="https://www.3gpp.org/ftp/tsg_ct/TSG_CT/TSGC_91e/Docs/CP-210178.zip" TargetMode="External" Id="Rffd00a73c2e944de" /><Relationship Type="http://schemas.openxmlformats.org/officeDocument/2006/relationships/hyperlink" Target="http://webapp.etsi.org/teldir/ListPersDetails.asp?PersId=33850" TargetMode="External" Id="R008e9a4bdc72486c" /><Relationship Type="http://schemas.openxmlformats.org/officeDocument/2006/relationships/hyperlink" Target="https://portal.3gpp.org/ngppapp/CreateTdoc.aspx?mode=view&amp;contributionId=1196967" TargetMode="External" Id="Refc1ecffb0c9449e" /><Relationship Type="http://schemas.openxmlformats.org/officeDocument/2006/relationships/hyperlink" Target="http://portal.3gpp.org/desktopmodules/Release/ReleaseDetails.aspx?releaseId=192" TargetMode="External" Id="R1928c0b832e6425e" /><Relationship Type="http://schemas.openxmlformats.org/officeDocument/2006/relationships/hyperlink" Target="http://portal.3gpp.org/desktopmodules/Specifications/SpecificationDetails.aspx?specificationId=3339" TargetMode="External" Id="Rb3159722bd3f4390" /><Relationship Type="http://schemas.openxmlformats.org/officeDocument/2006/relationships/hyperlink" Target="http://portal.3gpp.org/desktopmodules/WorkItem/WorkItemDetails.aspx?workitemId=850047" TargetMode="External" Id="R47406f2127924bce" /><Relationship Type="http://schemas.openxmlformats.org/officeDocument/2006/relationships/hyperlink" Target="https://www.3gpp.org/ftp/tsg_ct/TSG_CT/TSGC_91e/Docs/CP-210179.zip" TargetMode="External" Id="R4faec15ef80045ce" /><Relationship Type="http://schemas.openxmlformats.org/officeDocument/2006/relationships/hyperlink" Target="http://webapp.etsi.org/teldir/ListPersDetails.asp?PersId=77308" TargetMode="External" Id="R14dcba59fd944883" /><Relationship Type="http://schemas.openxmlformats.org/officeDocument/2006/relationships/hyperlink" Target="https://portal.3gpp.org/ngppapp/CreateTdoc.aspx?mode=view&amp;contributionId=1196844" TargetMode="External" Id="Rf3a80bebc3724d21" /><Relationship Type="http://schemas.openxmlformats.org/officeDocument/2006/relationships/hyperlink" Target="http://portal.3gpp.org/desktopmodules/Release/ReleaseDetails.aspx?releaseId=192" TargetMode="External" Id="R7cd7073a34d94966" /><Relationship Type="http://schemas.openxmlformats.org/officeDocument/2006/relationships/hyperlink" Target="http://portal.3gpp.org/desktopmodules/Specifications/SpecificationDetails.aspx?specificationId=1515" TargetMode="External" Id="R2796dd4e426f4373" /><Relationship Type="http://schemas.openxmlformats.org/officeDocument/2006/relationships/hyperlink" Target="https://www.3gpp.org/ftp/tsg_ct/TSG_CT/TSGC_91e/Docs/CP-210180.zip" TargetMode="External" Id="R5519a0e8b4d34a85" /><Relationship Type="http://schemas.openxmlformats.org/officeDocument/2006/relationships/hyperlink" Target="http://webapp.etsi.org/teldir/ListPersDetails.asp?PersId=87606" TargetMode="External" Id="R840f444a57c84581" /><Relationship Type="http://schemas.openxmlformats.org/officeDocument/2006/relationships/hyperlink" Target="https://portal.3gpp.org/ngppapp/CreateTdoc.aspx?mode=view&amp;contributionId=1198844" TargetMode="External" Id="R2894e6b2f2f94881" /><Relationship Type="http://schemas.openxmlformats.org/officeDocument/2006/relationships/hyperlink" Target="https://portal.3gpp.org/ngppapp/CreateTdoc.aspx?mode=view&amp;contributionId=1201369" TargetMode="External" Id="R0bbb724685cb4225" /><Relationship Type="http://schemas.openxmlformats.org/officeDocument/2006/relationships/hyperlink" Target="http://portal.3gpp.org/desktopmodules/Release/ReleaseDetails.aspx?releaseId=192" TargetMode="External" Id="R6a12e12cbb7a430c" /><Relationship Type="http://schemas.openxmlformats.org/officeDocument/2006/relationships/hyperlink" Target="https://www.3gpp.org/ftp/tsg_ct/TSG_CT/TSGC_91e/Docs/CP-210181.zip" TargetMode="External" Id="R94ddae8a5a0a4f45" /><Relationship Type="http://schemas.openxmlformats.org/officeDocument/2006/relationships/hyperlink" Target="http://webapp.etsi.org/teldir/ListPersDetails.asp?PersId=63555" TargetMode="External" Id="R900a5aeef5394aa3" /><Relationship Type="http://schemas.openxmlformats.org/officeDocument/2006/relationships/hyperlink" Target="https://portal.3gpp.org/ngppapp/CreateTdoc.aspx?mode=view&amp;contributionId=1201333" TargetMode="External" Id="Rd1901cc615dc4816" /><Relationship Type="http://schemas.openxmlformats.org/officeDocument/2006/relationships/hyperlink" Target="http://portal.3gpp.org/desktopmodules/Release/ReleaseDetails.aspx?releaseId=192" TargetMode="External" Id="Rcac82bdd87c640b3" /><Relationship Type="http://schemas.openxmlformats.org/officeDocument/2006/relationships/hyperlink" Target="http://portal.3gpp.org/desktopmodules/Specifications/SpecificationDetails.aspx?specificationId=3640" TargetMode="External" Id="R9878f5eed05746e2" /><Relationship Type="http://schemas.openxmlformats.org/officeDocument/2006/relationships/hyperlink" Target="http://portal.3gpp.org/desktopmodules/WorkItem/WorkItemDetails.aspx?workitemId=840078" TargetMode="External" Id="R5f3f8733f3b44958" /><Relationship Type="http://schemas.openxmlformats.org/officeDocument/2006/relationships/hyperlink" Target="https://www.3gpp.org/ftp/tsg_ct/TSG_CT/TSGC_91e/Docs/CP-210182.zip" TargetMode="External" Id="R5c5965bca0d440c9" /><Relationship Type="http://schemas.openxmlformats.org/officeDocument/2006/relationships/hyperlink" Target="http://webapp.etsi.org/teldir/ListPersDetails.asp?PersId=83214" TargetMode="External" Id="R96a0a56a698c44f6" /><Relationship Type="http://schemas.openxmlformats.org/officeDocument/2006/relationships/hyperlink" Target="http://portal.3gpp.org/desktopmodules/Release/ReleaseDetails.aspx?releaseId=192" TargetMode="External" Id="R1d83d92ea18640d5" /><Relationship Type="http://schemas.openxmlformats.org/officeDocument/2006/relationships/hyperlink" Target="http://portal.3gpp.org/desktopmodules/Specifications/SpecificationDetails.aspx?specificationId=3812" TargetMode="External" Id="Ra1dfdddbe91c4d21" /><Relationship Type="http://schemas.openxmlformats.org/officeDocument/2006/relationships/hyperlink" Target="http://portal.3gpp.org/desktopmodules/WorkItem/WorkItemDetails.aspx?workitemId=890008" TargetMode="External" Id="R8211d6e4b0b24b87" /><Relationship Type="http://schemas.openxmlformats.org/officeDocument/2006/relationships/hyperlink" Target="https://www.3gpp.org/ftp/tsg_ct/TSG_CT/TSGC_91e/Docs/CP-210183.zip" TargetMode="External" Id="R29d16cbe37254ffc" /><Relationship Type="http://schemas.openxmlformats.org/officeDocument/2006/relationships/hyperlink" Target="http://webapp.etsi.org/teldir/ListPersDetails.asp?PersId=83214" TargetMode="External" Id="Rf9677d9409064fc1" /><Relationship Type="http://schemas.openxmlformats.org/officeDocument/2006/relationships/hyperlink" Target="https://portal.3gpp.org/ngppapp/CreateTdoc.aspx?mode=view&amp;contributionId=1132484" TargetMode="External" Id="Rf1d795cba50749e0" /><Relationship Type="http://schemas.openxmlformats.org/officeDocument/2006/relationships/hyperlink" Target="http://portal.3gpp.org/desktopmodules/Release/ReleaseDetails.aspx?releaseId=192" TargetMode="External" Id="Rf40638f3212a4eb4" /><Relationship Type="http://schemas.openxmlformats.org/officeDocument/2006/relationships/hyperlink" Target="http://portal.3gpp.org/desktopmodules/WorkItem/WorkItemDetails.aspx?workitemId=880032" TargetMode="External" Id="R4a92a5c8f3964519" /><Relationship Type="http://schemas.openxmlformats.org/officeDocument/2006/relationships/hyperlink" Target="https://www.3gpp.org/ftp/tsg_ct/TSG_CT/TSGC_91e/Docs/CP-210184.zip" TargetMode="External" Id="R77e290dac3324f29" /><Relationship Type="http://schemas.openxmlformats.org/officeDocument/2006/relationships/hyperlink" Target="http://webapp.etsi.org/teldir/ListPersDetails.asp?PersId=83214" TargetMode="External" Id="R890ac1500bb44c29" /><Relationship Type="http://schemas.openxmlformats.org/officeDocument/2006/relationships/hyperlink" Target="https://portal.3gpp.org/ngppapp/CreateTdoc.aspx?mode=view&amp;contributionId=1201381" TargetMode="External" Id="R7040561faafb4d60" /><Relationship Type="http://schemas.openxmlformats.org/officeDocument/2006/relationships/hyperlink" Target="http://portal.3gpp.org/desktopmodules/Release/ReleaseDetails.aspx?releaseId=192" TargetMode="External" Id="Ree86d6297b734040" /><Relationship Type="http://schemas.openxmlformats.org/officeDocument/2006/relationships/hyperlink" Target="https://www.3gpp.org/ftp/tsg_ct/TSG_CT/TSGC_91e/Docs/CP-210185.zip" TargetMode="External" Id="R6e1000aa4dcd43a6" /><Relationship Type="http://schemas.openxmlformats.org/officeDocument/2006/relationships/hyperlink" Target="http://webapp.etsi.org/teldir/ListPersDetails.asp?PersId=83214" TargetMode="External" Id="Rb263f4ac4d3141fe" /><Relationship Type="http://schemas.openxmlformats.org/officeDocument/2006/relationships/hyperlink" Target="http://portal.3gpp.org/desktopmodules/Release/ReleaseDetails.aspx?releaseId=192" TargetMode="External" Id="R181e4f4f8a114c6a" /><Relationship Type="http://schemas.openxmlformats.org/officeDocument/2006/relationships/hyperlink" Target="https://www.3gpp.org/ftp/tsg_ct/TSG_CT/TSGC_91e/Docs/CP-210186.zip" TargetMode="External" Id="Re72092b99f8a4eac" /><Relationship Type="http://schemas.openxmlformats.org/officeDocument/2006/relationships/hyperlink" Target="http://webapp.etsi.org/teldir/ListPersDetails.asp?PersId=83214" TargetMode="External" Id="R06ac7eebf7914404" /><Relationship Type="http://schemas.openxmlformats.org/officeDocument/2006/relationships/hyperlink" Target="http://portal.3gpp.org/desktopmodules/Release/ReleaseDetails.aspx?releaseId=192" TargetMode="External" Id="R150559ee0e1a4b48" /><Relationship Type="http://schemas.openxmlformats.org/officeDocument/2006/relationships/hyperlink" Target="https://www.3gpp.org/ftp/tsg_ct/TSG_CT/TSGC_91e/Docs/CP-210187.zip" TargetMode="External" Id="R61947c4eace24ffa" /><Relationship Type="http://schemas.openxmlformats.org/officeDocument/2006/relationships/hyperlink" Target="http://webapp.etsi.org/teldir/ListPersDetails.asp?PersId=83214" TargetMode="External" Id="Ra3857f9e5b294c61" /><Relationship Type="http://schemas.openxmlformats.org/officeDocument/2006/relationships/hyperlink" Target="https://portal.3gpp.org/ngppapp/CreateTdoc.aspx?mode=view&amp;contributionId=1201371" TargetMode="External" Id="Rb29e46f47f194597" /><Relationship Type="http://schemas.openxmlformats.org/officeDocument/2006/relationships/hyperlink" Target="http://portal.3gpp.org/desktopmodules/Release/ReleaseDetails.aspx?releaseId=192" TargetMode="External" Id="R4de9867acab34559" /><Relationship Type="http://schemas.openxmlformats.org/officeDocument/2006/relationships/hyperlink" Target="https://www.3gpp.org/ftp/tsg_ct/TSG_CT/TSGC_91e/Docs/CP-210188.zip" TargetMode="External" Id="R5d1adbb8106642b6" /><Relationship Type="http://schemas.openxmlformats.org/officeDocument/2006/relationships/hyperlink" Target="http://webapp.etsi.org/teldir/ListPersDetails.asp?PersId=83214" TargetMode="External" Id="Re96fb005ccb74c38" /><Relationship Type="http://schemas.openxmlformats.org/officeDocument/2006/relationships/hyperlink" Target="https://portal.3gpp.org/ngppapp/CreateTdoc.aspx?mode=view&amp;contributionId=1152788" TargetMode="External" Id="R4e7038639a174cf0" /><Relationship Type="http://schemas.openxmlformats.org/officeDocument/2006/relationships/hyperlink" Target="http://portal.3gpp.org/desktopmodules/Release/ReleaseDetails.aspx?releaseId=192" TargetMode="External" Id="R0b4cb6de76e74325" /><Relationship Type="http://schemas.openxmlformats.org/officeDocument/2006/relationships/hyperlink" Target="http://portal.3gpp.org/desktopmodules/WorkItem/WorkItemDetails.aspx?workitemId=890070" TargetMode="External" Id="Rddee24d1d1cb46a7" /><Relationship Type="http://schemas.openxmlformats.org/officeDocument/2006/relationships/hyperlink" Target="https://www.3gpp.org/ftp/tsg_ct/TSG_CT/TSGC_91e/Docs/CP-210189.zip" TargetMode="External" Id="R40e63a1fc214464e" /><Relationship Type="http://schemas.openxmlformats.org/officeDocument/2006/relationships/hyperlink" Target="http://webapp.etsi.org/teldir/ListPersDetails.asp?PersId=83214" TargetMode="External" Id="R130c15df99a04987" /><Relationship Type="http://schemas.openxmlformats.org/officeDocument/2006/relationships/hyperlink" Target="http://portal.3gpp.org/desktopmodules/Release/ReleaseDetails.aspx?releaseId=191" TargetMode="External" Id="Ra871bdf8389f4c8d" /><Relationship Type="http://schemas.openxmlformats.org/officeDocument/2006/relationships/hyperlink" Target="http://portal.3gpp.org/desktopmodules/WorkItem/WorkItemDetails.aspx?workitemId=830043" TargetMode="External" Id="Rff8522d14f9e4843" /><Relationship Type="http://schemas.openxmlformats.org/officeDocument/2006/relationships/hyperlink" Target="https://www.3gpp.org/ftp/tsg_ct/TSG_CT/TSGC_91e/Docs/CP-210190.zip" TargetMode="External" Id="Rfb7a9b0c619f47a6" /><Relationship Type="http://schemas.openxmlformats.org/officeDocument/2006/relationships/hyperlink" Target="http://webapp.etsi.org/teldir/ListPersDetails.asp?PersId=83214" TargetMode="External" Id="R2b5fb3e174ab4cab" /><Relationship Type="http://schemas.openxmlformats.org/officeDocument/2006/relationships/hyperlink" Target="http://portal.3gpp.org/desktopmodules/Release/ReleaseDetails.aspx?releaseId=191" TargetMode="External" Id="R59649d9727644b5c" /><Relationship Type="http://schemas.openxmlformats.org/officeDocument/2006/relationships/hyperlink" Target="http://portal.3gpp.org/desktopmodules/WorkItem/WorkItemDetails.aspx?workitemId=830102" TargetMode="External" Id="R03e68955a2814fb3" /><Relationship Type="http://schemas.openxmlformats.org/officeDocument/2006/relationships/hyperlink" Target="https://www.3gpp.org/ftp/tsg_ct/TSG_CT/TSGC_91e/Docs/CP-210191.zip" TargetMode="External" Id="R0ee5f1c7995a4948" /><Relationship Type="http://schemas.openxmlformats.org/officeDocument/2006/relationships/hyperlink" Target="http://webapp.etsi.org/teldir/ListPersDetails.asp?PersId=83214" TargetMode="External" Id="Rda0c43bbcd5142aa" /><Relationship Type="http://schemas.openxmlformats.org/officeDocument/2006/relationships/hyperlink" Target="http://portal.3gpp.org/desktopmodules/Release/ReleaseDetails.aspx?releaseId=191" TargetMode="External" Id="R1ff4393040ce4138" /><Relationship Type="http://schemas.openxmlformats.org/officeDocument/2006/relationships/hyperlink" Target="http://portal.3gpp.org/desktopmodules/WorkItem/WorkItemDetails.aspx?workitemId=820045" TargetMode="External" Id="Rfdbd5360b0bb4d64" /><Relationship Type="http://schemas.openxmlformats.org/officeDocument/2006/relationships/hyperlink" Target="https://www.3gpp.org/ftp/tsg_ct/TSG_CT/TSGC_91e/Docs/CP-210192.zip" TargetMode="External" Id="R526de91f30b24bf7" /><Relationship Type="http://schemas.openxmlformats.org/officeDocument/2006/relationships/hyperlink" Target="http://webapp.etsi.org/teldir/ListPersDetails.asp?PersId=83214" TargetMode="External" Id="Rc2529ef2caaf4152" /><Relationship Type="http://schemas.openxmlformats.org/officeDocument/2006/relationships/hyperlink" Target="http://portal.3gpp.org/desktopmodules/Release/ReleaseDetails.aspx?releaseId=191" TargetMode="External" Id="R1e72e1814739492e" /><Relationship Type="http://schemas.openxmlformats.org/officeDocument/2006/relationships/hyperlink" Target="http://portal.3gpp.org/desktopmodules/WorkItem/WorkItemDetails.aspx?workitemId=830098" TargetMode="External" Id="R78bf6c5e8bef45e2" /><Relationship Type="http://schemas.openxmlformats.org/officeDocument/2006/relationships/hyperlink" Target="https://www.3gpp.org/ftp/tsg_ct/TSG_CT/TSGC_91e/Docs/CP-210193.zip" TargetMode="External" Id="R6d22d9ce6c3444a4" /><Relationship Type="http://schemas.openxmlformats.org/officeDocument/2006/relationships/hyperlink" Target="http://webapp.etsi.org/teldir/ListPersDetails.asp?PersId=83214" TargetMode="External" Id="R860f48080af54bd8" /><Relationship Type="http://schemas.openxmlformats.org/officeDocument/2006/relationships/hyperlink" Target="http://portal.3gpp.org/desktopmodules/Release/ReleaseDetails.aspx?releaseId=191" TargetMode="External" Id="Ra5e4e7c3f926411d" /><Relationship Type="http://schemas.openxmlformats.org/officeDocument/2006/relationships/hyperlink" Target="https://www.3gpp.org/ftp/tsg_ct/TSG_CT/TSGC_91e/Docs/CP-210194.zip" TargetMode="External" Id="R5d9d370071ce424c" /><Relationship Type="http://schemas.openxmlformats.org/officeDocument/2006/relationships/hyperlink" Target="http://webapp.etsi.org/teldir/ListPersDetails.asp?PersId=83214" TargetMode="External" Id="R0c87d80c233a4232" /><Relationship Type="http://schemas.openxmlformats.org/officeDocument/2006/relationships/hyperlink" Target="http://portal.3gpp.org/desktopmodules/Release/ReleaseDetails.aspx?releaseId=190" TargetMode="External" Id="R91e255b51f4240b3" /><Relationship Type="http://schemas.openxmlformats.org/officeDocument/2006/relationships/hyperlink" Target="http://portal.3gpp.org/desktopmodules/WorkItem/WorkItemDetails.aspx?workitemId=750025" TargetMode="External" Id="Rcc55d96548784555" /><Relationship Type="http://schemas.openxmlformats.org/officeDocument/2006/relationships/hyperlink" Target="https://www.3gpp.org/ftp/tsg_ct/TSG_CT/TSGC_91e/Docs/CP-210195.zip" TargetMode="External" Id="R8a8a960349254730" /><Relationship Type="http://schemas.openxmlformats.org/officeDocument/2006/relationships/hyperlink" Target="http://webapp.etsi.org/teldir/ListPersDetails.asp?PersId=83214" TargetMode="External" Id="Rc8f327045dcf4822" /><Relationship Type="http://schemas.openxmlformats.org/officeDocument/2006/relationships/hyperlink" Target="http://portal.3gpp.org/desktopmodules/Release/ReleaseDetails.aspx?releaseId=190" TargetMode="External" Id="R8b170069fdb64c34" /><Relationship Type="http://schemas.openxmlformats.org/officeDocument/2006/relationships/hyperlink" Target="http://portal.3gpp.org/desktopmodules/WorkItem/WorkItemDetails.aspx?workitemId=750025" TargetMode="External" Id="R00da8a8724434d97" /><Relationship Type="http://schemas.openxmlformats.org/officeDocument/2006/relationships/hyperlink" Target="https://www.3gpp.org/ftp/tsg_ct/TSG_CT/TSGC_91e/Docs/CP-210196.zip" TargetMode="External" Id="R4cfc1a116a2c4dca" /><Relationship Type="http://schemas.openxmlformats.org/officeDocument/2006/relationships/hyperlink" Target="http://webapp.etsi.org/teldir/ListPersDetails.asp?PersId=83214" TargetMode="External" Id="R1ed2b9b958114b0d" /><Relationship Type="http://schemas.openxmlformats.org/officeDocument/2006/relationships/hyperlink" Target="http://portal.3gpp.org/desktopmodules/Release/ReleaseDetails.aspx?releaseId=190" TargetMode="External" Id="R78989e1100d84358" /><Relationship Type="http://schemas.openxmlformats.org/officeDocument/2006/relationships/hyperlink" Target="http://portal.3gpp.org/desktopmodules/WorkItem/WorkItemDetails.aspx?workitemId=750025" TargetMode="External" Id="R97c88fc173b94234" /><Relationship Type="http://schemas.openxmlformats.org/officeDocument/2006/relationships/hyperlink" Target="https://www.3gpp.org/ftp/tsg_ct/TSG_CT/TSGC_91e/Docs/CP-210197.zip" TargetMode="External" Id="R1f7ac3502e6c4b07" /><Relationship Type="http://schemas.openxmlformats.org/officeDocument/2006/relationships/hyperlink" Target="http://webapp.etsi.org/teldir/ListPersDetails.asp?PersId=83214" TargetMode="External" Id="R9162a1a84c7b49dd" /><Relationship Type="http://schemas.openxmlformats.org/officeDocument/2006/relationships/hyperlink" Target="http://portal.3gpp.org/desktopmodules/Release/ReleaseDetails.aspx?releaseId=190" TargetMode="External" Id="Rc049351c05ae4f00" /><Relationship Type="http://schemas.openxmlformats.org/officeDocument/2006/relationships/hyperlink" Target="http://portal.3gpp.org/desktopmodules/WorkItem/WorkItemDetails.aspx?workitemId=750025" TargetMode="External" Id="R3b02df415a084f33" /><Relationship Type="http://schemas.openxmlformats.org/officeDocument/2006/relationships/hyperlink" Target="https://www.3gpp.org/ftp/tsg_ct/TSG_CT/TSGC_91e/Docs/CP-210198.zip" TargetMode="External" Id="Rc15ce1953f59435b" /><Relationship Type="http://schemas.openxmlformats.org/officeDocument/2006/relationships/hyperlink" Target="http://webapp.etsi.org/teldir/ListPersDetails.asp?PersId=83214" TargetMode="External" Id="R642612a3459740bb" /><Relationship Type="http://schemas.openxmlformats.org/officeDocument/2006/relationships/hyperlink" Target="http://portal.3gpp.org/desktopmodules/Release/ReleaseDetails.aspx?releaseId=190" TargetMode="External" Id="R3b24ba76d3614b89" /><Relationship Type="http://schemas.openxmlformats.org/officeDocument/2006/relationships/hyperlink" Target="http://portal.3gpp.org/desktopmodules/WorkItem/WorkItemDetails.aspx?workitemId=750025" TargetMode="External" Id="R4f39cc9530c64df6" /><Relationship Type="http://schemas.openxmlformats.org/officeDocument/2006/relationships/hyperlink" Target="https://www.3gpp.org/ftp/tsg_ct/TSG_CT/TSGC_91e/Docs/CP-210199.zip" TargetMode="External" Id="R3bef2c24b5bf4f46" /><Relationship Type="http://schemas.openxmlformats.org/officeDocument/2006/relationships/hyperlink" Target="http://webapp.etsi.org/teldir/ListPersDetails.asp?PersId=83214" TargetMode="External" Id="R3b5a59a4b69e4655" /><Relationship Type="http://schemas.openxmlformats.org/officeDocument/2006/relationships/hyperlink" Target="http://portal.3gpp.org/desktopmodules/Release/ReleaseDetails.aspx?releaseId=190" TargetMode="External" Id="Rb66c92d0780e4efd" /><Relationship Type="http://schemas.openxmlformats.org/officeDocument/2006/relationships/hyperlink" Target="http://portal.3gpp.org/desktopmodules/WorkItem/WorkItemDetails.aspx?workitemId=750025" TargetMode="External" Id="R7b9edadaca40449a" /><Relationship Type="http://schemas.openxmlformats.org/officeDocument/2006/relationships/hyperlink" Target="https://www.3gpp.org/ftp/tsg_ct/TSG_CT/TSGC_91e/Docs/CP-210200.zip" TargetMode="External" Id="R97e5858980fa4cee" /><Relationship Type="http://schemas.openxmlformats.org/officeDocument/2006/relationships/hyperlink" Target="http://webapp.etsi.org/teldir/ListPersDetails.asp?PersId=83214" TargetMode="External" Id="Rada65e001b1644bf" /><Relationship Type="http://schemas.openxmlformats.org/officeDocument/2006/relationships/hyperlink" Target="http://portal.3gpp.org/desktopmodules/Release/ReleaseDetails.aspx?releaseId=190" TargetMode="External" Id="Re49b63befe3948b2" /><Relationship Type="http://schemas.openxmlformats.org/officeDocument/2006/relationships/hyperlink" Target="http://portal.3gpp.org/desktopmodules/WorkItem/WorkItemDetails.aspx?workitemId=750025" TargetMode="External" Id="R07a921e9947845e6" /><Relationship Type="http://schemas.openxmlformats.org/officeDocument/2006/relationships/hyperlink" Target="https://www.3gpp.org/ftp/tsg_ct/TSG_CT/TSGC_91e/Docs/CP-210201.zip" TargetMode="External" Id="Rb330dcb96dc84599" /><Relationship Type="http://schemas.openxmlformats.org/officeDocument/2006/relationships/hyperlink" Target="http://webapp.etsi.org/teldir/ListPersDetails.asp?PersId=83214" TargetMode="External" Id="Rba9e879a51bb4183" /><Relationship Type="http://schemas.openxmlformats.org/officeDocument/2006/relationships/hyperlink" Target="http://portal.3gpp.org/desktopmodules/Release/ReleaseDetails.aspx?releaseId=190" TargetMode="External" Id="R96e71f359928432b" /><Relationship Type="http://schemas.openxmlformats.org/officeDocument/2006/relationships/hyperlink" Target="http://portal.3gpp.org/desktopmodules/WorkItem/WorkItemDetails.aspx?workitemId=750025" TargetMode="External" Id="R4aca083885b44755" /><Relationship Type="http://schemas.openxmlformats.org/officeDocument/2006/relationships/hyperlink" Target="https://www.3gpp.org/ftp/tsg_ct/TSG_CT/TSGC_91e/Docs/CP-210202.zip" TargetMode="External" Id="R96ffb305779e4b8f" /><Relationship Type="http://schemas.openxmlformats.org/officeDocument/2006/relationships/hyperlink" Target="http://webapp.etsi.org/teldir/ListPersDetails.asp?PersId=83214" TargetMode="External" Id="Re7fef4a391df41d3" /><Relationship Type="http://schemas.openxmlformats.org/officeDocument/2006/relationships/hyperlink" Target="http://portal.3gpp.org/desktopmodules/Release/ReleaseDetails.aspx?releaseId=191" TargetMode="External" Id="Re6a03d7c571243ff" /><Relationship Type="http://schemas.openxmlformats.org/officeDocument/2006/relationships/hyperlink" Target="http://portal.3gpp.org/desktopmodules/WorkItem/WorkItemDetails.aspx?workitemId=830050" TargetMode="External" Id="R1be3acd2b5954e63" /><Relationship Type="http://schemas.openxmlformats.org/officeDocument/2006/relationships/hyperlink" Target="https://www.3gpp.org/ftp/tsg_ct/TSG_CT/TSGC_91e/Docs/CP-210203.zip" TargetMode="External" Id="R0bd0ef8e4da945c7" /><Relationship Type="http://schemas.openxmlformats.org/officeDocument/2006/relationships/hyperlink" Target="http://webapp.etsi.org/teldir/ListPersDetails.asp?PersId=83214" TargetMode="External" Id="R99145480974c4c14" /><Relationship Type="http://schemas.openxmlformats.org/officeDocument/2006/relationships/hyperlink" Target="http://portal.3gpp.org/desktopmodules/Release/ReleaseDetails.aspx?releaseId=192" TargetMode="External" Id="R30c26f7325e74ee4" /><Relationship Type="http://schemas.openxmlformats.org/officeDocument/2006/relationships/hyperlink" Target="http://portal.3gpp.org/desktopmodules/WorkItem/WorkItemDetails.aspx?workitemId=890008" TargetMode="External" Id="R69a4667e814449ca" /><Relationship Type="http://schemas.openxmlformats.org/officeDocument/2006/relationships/hyperlink" Target="https://www.3gpp.org/ftp/tsg_ct/TSG_CT/TSGC_91e/Docs/CP-210204.zip" TargetMode="External" Id="R0d71a1bec9cd4305" /><Relationship Type="http://schemas.openxmlformats.org/officeDocument/2006/relationships/hyperlink" Target="http://webapp.etsi.org/teldir/ListPersDetails.asp?PersId=83214" TargetMode="External" Id="Ra5e9e2829a9c472d" /><Relationship Type="http://schemas.openxmlformats.org/officeDocument/2006/relationships/hyperlink" Target="http://portal.3gpp.org/desktopmodules/Release/ReleaseDetails.aspx?releaseId=191" TargetMode="External" Id="Rf6e3dbd1ad5f4cca" /><Relationship Type="http://schemas.openxmlformats.org/officeDocument/2006/relationships/hyperlink" Target="http://portal.3gpp.org/desktopmodules/WorkItem/WorkItemDetails.aspx?workitemId=820044" TargetMode="External" Id="R44c9aa8e0503467e" /><Relationship Type="http://schemas.openxmlformats.org/officeDocument/2006/relationships/hyperlink" Target="https://www.3gpp.org/ftp/tsg_ct/TSG_CT/TSGC_91e/Docs/CP-210205.zip" TargetMode="External" Id="R57b85c27dbab44e3" /><Relationship Type="http://schemas.openxmlformats.org/officeDocument/2006/relationships/hyperlink" Target="http://webapp.etsi.org/teldir/ListPersDetails.asp?PersId=83214" TargetMode="External" Id="R81958a4285074f0a" /><Relationship Type="http://schemas.openxmlformats.org/officeDocument/2006/relationships/hyperlink" Target="http://portal.3gpp.org/desktopmodules/Release/ReleaseDetails.aspx?releaseId=191" TargetMode="External" Id="R649278be272e478a" /><Relationship Type="http://schemas.openxmlformats.org/officeDocument/2006/relationships/hyperlink" Target="http://portal.3gpp.org/desktopmodules/WorkItem/WorkItemDetails.aspx?workitemId=820028" TargetMode="External" Id="Ra56fbdb2bb51413f" /><Relationship Type="http://schemas.openxmlformats.org/officeDocument/2006/relationships/hyperlink" Target="https://www.3gpp.org/ftp/tsg_ct/TSG_CT/TSGC_91e/Docs/CP-210206.zip" TargetMode="External" Id="R6cdd799e0f6e4d64" /><Relationship Type="http://schemas.openxmlformats.org/officeDocument/2006/relationships/hyperlink" Target="http://webapp.etsi.org/teldir/ListPersDetails.asp?PersId=83214" TargetMode="External" Id="R3fa8ad1413be481b" /><Relationship Type="http://schemas.openxmlformats.org/officeDocument/2006/relationships/hyperlink" Target="http://portal.3gpp.org/desktopmodules/Release/ReleaseDetails.aspx?releaseId=191" TargetMode="External" Id="R0977e44a81a74d8b" /><Relationship Type="http://schemas.openxmlformats.org/officeDocument/2006/relationships/hyperlink" Target="http://portal.3gpp.org/desktopmodules/WorkItem/WorkItemDetails.aspx?workitemId=830047" TargetMode="External" Id="Reddaa1fc497d49f9" /><Relationship Type="http://schemas.openxmlformats.org/officeDocument/2006/relationships/hyperlink" Target="https://www.3gpp.org/ftp/tsg_ct/TSG_CT/TSGC_91e/Docs/CP-210207.zip" TargetMode="External" Id="R26f13c56ee424db7" /><Relationship Type="http://schemas.openxmlformats.org/officeDocument/2006/relationships/hyperlink" Target="http://webapp.etsi.org/teldir/ListPersDetails.asp?PersId=83214" TargetMode="External" Id="R103ef87043f54f7c" /><Relationship Type="http://schemas.openxmlformats.org/officeDocument/2006/relationships/hyperlink" Target="http://portal.3gpp.org/desktopmodules/Release/ReleaseDetails.aspx?releaseId=191" TargetMode="External" Id="Re21976db5dcc459c" /><Relationship Type="http://schemas.openxmlformats.org/officeDocument/2006/relationships/hyperlink" Target="http://portal.3gpp.org/desktopmodules/WorkItem/WorkItemDetails.aspx?workitemId=840013" TargetMode="External" Id="R78f0165fd37148aa" /><Relationship Type="http://schemas.openxmlformats.org/officeDocument/2006/relationships/hyperlink" Target="https://www.3gpp.org/ftp/tsg_ct/TSG_CT/TSGC_91e/Docs/CP-210208.zip" TargetMode="External" Id="R117cc88e020d4681" /><Relationship Type="http://schemas.openxmlformats.org/officeDocument/2006/relationships/hyperlink" Target="http://webapp.etsi.org/teldir/ListPersDetails.asp?PersId=83214" TargetMode="External" Id="R4d79f44ee5e64690" /><Relationship Type="http://schemas.openxmlformats.org/officeDocument/2006/relationships/hyperlink" Target="http://portal.3gpp.org/desktopmodules/Release/ReleaseDetails.aspx?releaseId=191" TargetMode="External" Id="R9cb218231c234212" /><Relationship Type="http://schemas.openxmlformats.org/officeDocument/2006/relationships/hyperlink" Target="http://portal.3gpp.org/desktopmodules/WorkItem/WorkItemDetails.aspx?workitemId=840013" TargetMode="External" Id="Rb0c4e1d7509c417f" /><Relationship Type="http://schemas.openxmlformats.org/officeDocument/2006/relationships/hyperlink" Target="https://www.3gpp.org/ftp/tsg_ct/TSG_CT/TSGC_91e/Docs/CP-210209.zip" TargetMode="External" Id="Rb2cff4ad6bb64a53" /><Relationship Type="http://schemas.openxmlformats.org/officeDocument/2006/relationships/hyperlink" Target="http://webapp.etsi.org/teldir/ListPersDetails.asp?PersId=83214" TargetMode="External" Id="Rd83418f309754046" /><Relationship Type="http://schemas.openxmlformats.org/officeDocument/2006/relationships/hyperlink" Target="http://portal.3gpp.org/desktopmodules/Release/ReleaseDetails.aspx?releaseId=191" TargetMode="External" Id="R4a309a3cd3374006" /><Relationship Type="http://schemas.openxmlformats.org/officeDocument/2006/relationships/hyperlink" Target="http://portal.3gpp.org/desktopmodules/WorkItem/WorkItemDetails.aspx?workitemId=840013" TargetMode="External" Id="Rb899b93069014f45" /><Relationship Type="http://schemas.openxmlformats.org/officeDocument/2006/relationships/hyperlink" Target="https://www.3gpp.org/ftp/tsg_ct/TSG_CT/TSGC_91e/Docs/CP-210210.zip" TargetMode="External" Id="R8921ce642b684976" /><Relationship Type="http://schemas.openxmlformats.org/officeDocument/2006/relationships/hyperlink" Target="http://webapp.etsi.org/teldir/ListPersDetails.asp?PersId=83214" TargetMode="External" Id="R921bd8f778cc48e7" /><Relationship Type="http://schemas.openxmlformats.org/officeDocument/2006/relationships/hyperlink" Target="http://portal.3gpp.org/desktopmodules/Release/ReleaseDetails.aspx?releaseId=191" TargetMode="External" Id="R1df616e50cdf45c5" /><Relationship Type="http://schemas.openxmlformats.org/officeDocument/2006/relationships/hyperlink" Target="http://portal.3gpp.org/desktopmodules/WorkItem/WorkItemDetails.aspx?workitemId=840078" TargetMode="External" Id="Ra7df218a47584ddf" /><Relationship Type="http://schemas.openxmlformats.org/officeDocument/2006/relationships/hyperlink" Target="https://www.3gpp.org/ftp/tsg_ct/TSG_CT/TSGC_91e/Docs/CP-210211.zip" TargetMode="External" Id="Ra0b0c3eed8e94a7f" /><Relationship Type="http://schemas.openxmlformats.org/officeDocument/2006/relationships/hyperlink" Target="http://webapp.etsi.org/teldir/ListPersDetails.asp?PersId=83214" TargetMode="External" Id="R7add5d23ee1146ae" /><Relationship Type="http://schemas.openxmlformats.org/officeDocument/2006/relationships/hyperlink" Target="http://portal.3gpp.org/desktopmodules/Release/ReleaseDetails.aspx?releaseId=190" TargetMode="External" Id="Ra5ae83c6ff5a436c" /><Relationship Type="http://schemas.openxmlformats.org/officeDocument/2006/relationships/hyperlink" Target="http://portal.3gpp.org/desktopmodules/WorkItem/WorkItemDetails.aspx?workitemId=780006" TargetMode="External" Id="Rdbfe4fa421f342c0" /><Relationship Type="http://schemas.openxmlformats.org/officeDocument/2006/relationships/hyperlink" Target="https://www.3gpp.org/ftp/tsg_ct/TSG_CT/TSGC_91e/Docs/CP-210212.zip" TargetMode="External" Id="R4e193bb61be8459b" /><Relationship Type="http://schemas.openxmlformats.org/officeDocument/2006/relationships/hyperlink" Target="http://webapp.etsi.org/teldir/ListPersDetails.asp?PersId=83214" TargetMode="External" Id="R905bdfa9161a4372" /><Relationship Type="http://schemas.openxmlformats.org/officeDocument/2006/relationships/hyperlink" Target="http://portal.3gpp.org/desktopmodules/Release/ReleaseDetails.aspx?releaseId=191" TargetMode="External" Id="R7c2e884a35204c2b" /><Relationship Type="http://schemas.openxmlformats.org/officeDocument/2006/relationships/hyperlink" Target="http://portal.3gpp.org/desktopmodules/WorkItem/WorkItemDetails.aspx?workitemId=770050" TargetMode="External" Id="Ree1a383c63e84451" /><Relationship Type="http://schemas.openxmlformats.org/officeDocument/2006/relationships/hyperlink" Target="https://www.3gpp.org/ftp/tsg_ct/TSG_CT/TSGC_91e/Docs/CP-210213.zip" TargetMode="External" Id="Rdac391e2f12245f1" /><Relationship Type="http://schemas.openxmlformats.org/officeDocument/2006/relationships/hyperlink" Target="http://webapp.etsi.org/teldir/ListPersDetails.asp?PersId=83214" TargetMode="External" Id="Rfa4bdcb329be4aca" /><Relationship Type="http://schemas.openxmlformats.org/officeDocument/2006/relationships/hyperlink" Target="http://portal.3gpp.org/desktopmodules/Release/ReleaseDetails.aspx?releaseId=192" TargetMode="External" Id="R36f43203c0ea4e4d" /><Relationship Type="http://schemas.openxmlformats.org/officeDocument/2006/relationships/hyperlink" Target="http://portal.3gpp.org/desktopmodules/WorkItem/WorkItemDetails.aspx?workitemId=850047" TargetMode="External" Id="R0be0ee5ceb4c4394" /><Relationship Type="http://schemas.openxmlformats.org/officeDocument/2006/relationships/hyperlink" Target="https://www.3gpp.org/ftp/tsg_ct/TSG_CT/TSGC_91e/Docs/CP-210214.zip" TargetMode="External" Id="Rbf75a4e2c9b548fc" /><Relationship Type="http://schemas.openxmlformats.org/officeDocument/2006/relationships/hyperlink" Target="http://webapp.etsi.org/teldir/ListPersDetails.asp?PersId=83214" TargetMode="External" Id="R8959f650429948d4" /><Relationship Type="http://schemas.openxmlformats.org/officeDocument/2006/relationships/hyperlink" Target="http://portal.3gpp.org/desktopmodules/Release/ReleaseDetails.aspx?releaseId=192" TargetMode="External" Id="Rc641a49be22b4e52" /><Relationship Type="http://schemas.openxmlformats.org/officeDocument/2006/relationships/hyperlink" Target="http://portal.3gpp.org/desktopmodules/WorkItem/WorkItemDetails.aspx?workitemId=890070" TargetMode="External" Id="R8dbb48bb3910471a" /><Relationship Type="http://schemas.openxmlformats.org/officeDocument/2006/relationships/hyperlink" Target="https://www.3gpp.org/ftp/tsg_ct/TSG_CT/TSGC_91e/Docs/CP-210215.zip" TargetMode="External" Id="Re9e1b0cac88a468d" /><Relationship Type="http://schemas.openxmlformats.org/officeDocument/2006/relationships/hyperlink" Target="http://webapp.etsi.org/teldir/ListPersDetails.asp?PersId=83214" TargetMode="External" Id="R78be74533fca4a08" /><Relationship Type="http://schemas.openxmlformats.org/officeDocument/2006/relationships/hyperlink" Target="http://portal.3gpp.org/desktopmodules/Release/ReleaseDetails.aspx?releaseId=192" TargetMode="External" Id="Rbc3f79703fe94b14" /><Relationship Type="http://schemas.openxmlformats.org/officeDocument/2006/relationships/hyperlink" Target="http://portal.3gpp.org/desktopmodules/WorkItem/WorkItemDetails.aspx?workitemId=880032" TargetMode="External" Id="R7460b5345c7b49a2" /><Relationship Type="http://schemas.openxmlformats.org/officeDocument/2006/relationships/hyperlink" Target="https://www.3gpp.org/ftp/tsg_ct/TSG_CT/TSGC_91e/Docs/CP-210216.zip" TargetMode="External" Id="R4f6ce2f415d7472b" /><Relationship Type="http://schemas.openxmlformats.org/officeDocument/2006/relationships/hyperlink" Target="http://webapp.etsi.org/teldir/ListPersDetails.asp?PersId=83214" TargetMode="External" Id="R762dac30eec94641" /><Relationship Type="http://schemas.openxmlformats.org/officeDocument/2006/relationships/hyperlink" Target="http://portal.3gpp.org/desktopmodules/Release/ReleaseDetails.aspx?releaseId=192" TargetMode="External" Id="R5f811c37ff1048c3" /><Relationship Type="http://schemas.openxmlformats.org/officeDocument/2006/relationships/hyperlink" Target="http://portal.3gpp.org/desktopmodules/WorkItem/WorkItemDetails.aspx?workitemId=850047" TargetMode="External" Id="R831391ec9aa34bba" /><Relationship Type="http://schemas.openxmlformats.org/officeDocument/2006/relationships/hyperlink" Target="https://www.3gpp.org/ftp/tsg_ct/TSG_CT/TSGC_91e/Docs/CP-210217.zip" TargetMode="External" Id="R48f2985a66ea4d63" /><Relationship Type="http://schemas.openxmlformats.org/officeDocument/2006/relationships/hyperlink" Target="http://webapp.etsi.org/teldir/ListPersDetails.asp?PersId=83214" TargetMode="External" Id="R6eb396b57804432f" /><Relationship Type="http://schemas.openxmlformats.org/officeDocument/2006/relationships/hyperlink" Target="http://portal.3gpp.org/desktopmodules/Release/ReleaseDetails.aspx?releaseId=191" TargetMode="External" Id="Re2b1ff9a2b7d4fe8" /><Relationship Type="http://schemas.openxmlformats.org/officeDocument/2006/relationships/hyperlink" Target="http://portal.3gpp.org/desktopmodules/WorkItem/WorkItemDetails.aspx?workitemId=840002" TargetMode="External" Id="R679ce0c32df84d23" /><Relationship Type="http://schemas.openxmlformats.org/officeDocument/2006/relationships/hyperlink" Target="https://www.3gpp.org/ftp/tsg_ct/TSG_CT/TSGC_91e/Docs/CP-210218.zip" TargetMode="External" Id="R69854d82e7664a53" /><Relationship Type="http://schemas.openxmlformats.org/officeDocument/2006/relationships/hyperlink" Target="http://webapp.etsi.org/teldir/ListPersDetails.asp?PersId=83214" TargetMode="External" Id="Rbcac043782274ab2" /><Relationship Type="http://schemas.openxmlformats.org/officeDocument/2006/relationships/hyperlink" Target="http://portal.3gpp.org/desktopmodules/Release/ReleaseDetails.aspx?releaseId=192" TargetMode="External" Id="R18d8b931996e4fbb" /><Relationship Type="http://schemas.openxmlformats.org/officeDocument/2006/relationships/hyperlink" Target="http://portal.3gpp.org/desktopmodules/WorkItem/WorkItemDetails.aspx?workitemId=880013" TargetMode="External" Id="R9355e96f46bb440c" /><Relationship Type="http://schemas.openxmlformats.org/officeDocument/2006/relationships/hyperlink" Target="https://www.3gpp.org/ftp/tsg_ct/TSG_CT/TSGC_91e/Docs/CP-210219.zip" TargetMode="External" Id="R7089b5bb2ee04855" /><Relationship Type="http://schemas.openxmlformats.org/officeDocument/2006/relationships/hyperlink" Target="http://webapp.etsi.org/teldir/ListPersDetails.asp?PersId=83214" TargetMode="External" Id="Ra4436f1a1a564524" /><Relationship Type="http://schemas.openxmlformats.org/officeDocument/2006/relationships/hyperlink" Target="http://portal.3gpp.org/desktopmodules/Release/ReleaseDetails.aspx?releaseId=192" TargetMode="External" Id="Rebc4bd3785264bba" /><Relationship Type="http://schemas.openxmlformats.org/officeDocument/2006/relationships/hyperlink" Target="http://portal.3gpp.org/desktopmodules/WorkItem/WorkItemDetails.aspx?workitemId=880013" TargetMode="External" Id="R5588b1c4ddfe4ead" /><Relationship Type="http://schemas.openxmlformats.org/officeDocument/2006/relationships/hyperlink" Target="https://www.3gpp.org/ftp/tsg_ct/TSG_CT/TSGC_91e/Docs/CP-210220.zip" TargetMode="External" Id="R666a1abbc7f349ee" /><Relationship Type="http://schemas.openxmlformats.org/officeDocument/2006/relationships/hyperlink" Target="http://webapp.etsi.org/teldir/ListPersDetails.asp?PersId=83214" TargetMode="External" Id="R4e901509cc4d49da" /><Relationship Type="http://schemas.openxmlformats.org/officeDocument/2006/relationships/hyperlink" Target="http://portal.3gpp.org/desktopmodules/Release/ReleaseDetails.aspx?releaseId=192" TargetMode="External" Id="Rcd83f36e6fbd42b1" /><Relationship Type="http://schemas.openxmlformats.org/officeDocument/2006/relationships/hyperlink" Target="http://portal.3gpp.org/desktopmodules/WorkItem/WorkItemDetails.aspx?workitemId=880013" TargetMode="External" Id="R1a66305f2e0d4d1b" /><Relationship Type="http://schemas.openxmlformats.org/officeDocument/2006/relationships/hyperlink" Target="https://www.3gpp.org/ftp/tsg_ct/TSG_CT/TSGC_91e/Docs/CP-210221.zip" TargetMode="External" Id="R22970903068b41cb" /><Relationship Type="http://schemas.openxmlformats.org/officeDocument/2006/relationships/hyperlink" Target="http://webapp.etsi.org/teldir/ListPersDetails.asp?PersId=83214" TargetMode="External" Id="Rc35b97fe22e24a34" /><Relationship Type="http://schemas.openxmlformats.org/officeDocument/2006/relationships/hyperlink" Target="http://portal.3gpp.org/desktopmodules/Release/ReleaseDetails.aspx?releaseId=192" TargetMode="External" Id="R2b91f90799b24be5" /><Relationship Type="http://schemas.openxmlformats.org/officeDocument/2006/relationships/hyperlink" Target="http://portal.3gpp.org/desktopmodules/WorkItem/WorkItemDetails.aspx?workitemId=880013" TargetMode="External" Id="R2095356103d84872" /><Relationship Type="http://schemas.openxmlformats.org/officeDocument/2006/relationships/hyperlink" Target="https://www.3gpp.org/ftp/tsg_ct/TSG_CT/TSGC_91e/Docs/CP-210222.zip" TargetMode="External" Id="R20fb539ba90c4660" /><Relationship Type="http://schemas.openxmlformats.org/officeDocument/2006/relationships/hyperlink" Target="http://webapp.etsi.org/teldir/ListPersDetails.asp?PersId=83214" TargetMode="External" Id="Radbea93611f84fbb" /><Relationship Type="http://schemas.openxmlformats.org/officeDocument/2006/relationships/hyperlink" Target="http://portal.3gpp.org/desktopmodules/Release/ReleaseDetails.aspx?releaseId=191" TargetMode="External" Id="R3d2c071084804f85" /><Relationship Type="http://schemas.openxmlformats.org/officeDocument/2006/relationships/hyperlink" Target="http://portal.3gpp.org/desktopmodules/WorkItem/WorkItemDetails.aspx?workitemId=770050" TargetMode="External" Id="R0b62c3304ffe451f" /><Relationship Type="http://schemas.openxmlformats.org/officeDocument/2006/relationships/hyperlink" Target="https://www.3gpp.org/ftp/tsg_ct/TSG_CT/TSGC_91e/Docs/CP-210223.zip" TargetMode="External" Id="R02c29f20dd1f4c9b" /><Relationship Type="http://schemas.openxmlformats.org/officeDocument/2006/relationships/hyperlink" Target="http://webapp.etsi.org/teldir/ListPersDetails.asp?PersId=83214" TargetMode="External" Id="R3728e67933e949d2" /><Relationship Type="http://schemas.openxmlformats.org/officeDocument/2006/relationships/hyperlink" Target="http://portal.3gpp.org/desktopmodules/Release/ReleaseDetails.aspx?releaseId=192" TargetMode="External" Id="R6c5b5e4dc87b4f69" /><Relationship Type="http://schemas.openxmlformats.org/officeDocument/2006/relationships/hyperlink" Target="http://portal.3gpp.org/desktopmodules/WorkItem/WorkItemDetails.aspx?workitemId=850047" TargetMode="External" Id="R4f25ccb22aa2492c" /><Relationship Type="http://schemas.openxmlformats.org/officeDocument/2006/relationships/hyperlink" Target="https://www.3gpp.org/ftp/tsg_ct/TSG_CT/TSGC_91e/Docs/CP-210224.zip" TargetMode="External" Id="R3cc3ee83def742be" /><Relationship Type="http://schemas.openxmlformats.org/officeDocument/2006/relationships/hyperlink" Target="http://webapp.etsi.org/teldir/ListPersDetails.asp?PersId=83214" TargetMode="External" Id="R1a4971743ae44d64" /><Relationship Type="http://schemas.openxmlformats.org/officeDocument/2006/relationships/hyperlink" Target="http://portal.3gpp.org/desktopmodules/Release/ReleaseDetails.aspx?releaseId=192" TargetMode="External" Id="R33fcf59c24734e17" /><Relationship Type="http://schemas.openxmlformats.org/officeDocument/2006/relationships/hyperlink" Target="http://portal.3gpp.org/desktopmodules/WorkItem/WorkItemDetails.aspx?workitemId=850047" TargetMode="External" Id="R8197ac338cb24a91" /><Relationship Type="http://schemas.openxmlformats.org/officeDocument/2006/relationships/hyperlink" Target="https://www.3gpp.org/ftp/tsg_ct/TSG_CT/TSGC_91e/Docs/CP-210225.zip" TargetMode="External" Id="Ra6b9cbf04615496c" /><Relationship Type="http://schemas.openxmlformats.org/officeDocument/2006/relationships/hyperlink" Target="http://webapp.etsi.org/teldir/ListPersDetails.asp?PersId=83214" TargetMode="External" Id="R066f37c6a52b428e" /><Relationship Type="http://schemas.openxmlformats.org/officeDocument/2006/relationships/hyperlink" Target="http://portal.3gpp.org/desktopmodules/Release/ReleaseDetails.aspx?releaseId=192" TargetMode="External" Id="R863554601b9e440e" /><Relationship Type="http://schemas.openxmlformats.org/officeDocument/2006/relationships/hyperlink" Target="http://portal.3gpp.org/desktopmodules/WorkItem/WorkItemDetails.aspx?workitemId=850047" TargetMode="External" Id="R84e0b8f9b64a4557" /><Relationship Type="http://schemas.openxmlformats.org/officeDocument/2006/relationships/hyperlink" Target="https://www.3gpp.org/ftp/tsg_ct/TSG_CT/TSGC_91e/Docs/CP-210226.zip" TargetMode="External" Id="R8450976e1164455d" /><Relationship Type="http://schemas.openxmlformats.org/officeDocument/2006/relationships/hyperlink" Target="http://webapp.etsi.org/teldir/ListPersDetails.asp?PersId=83214" TargetMode="External" Id="Rcbc7f8def22043cf" /><Relationship Type="http://schemas.openxmlformats.org/officeDocument/2006/relationships/hyperlink" Target="http://portal.3gpp.org/desktopmodules/Release/ReleaseDetails.aspx?releaseId=192" TargetMode="External" Id="R6860f08289044950" /><Relationship Type="http://schemas.openxmlformats.org/officeDocument/2006/relationships/hyperlink" Target="http://portal.3gpp.org/desktopmodules/WorkItem/WorkItemDetails.aspx?workitemId=850047" TargetMode="External" Id="R7ab791e043e24db6" /><Relationship Type="http://schemas.openxmlformats.org/officeDocument/2006/relationships/hyperlink" Target="https://www.3gpp.org/ftp/tsg_ct/TSG_CT/TSGC_91e/Docs/CP-210227.zip" TargetMode="External" Id="R06808c1703ab43a1" /><Relationship Type="http://schemas.openxmlformats.org/officeDocument/2006/relationships/hyperlink" Target="http://webapp.etsi.org/teldir/ListPersDetails.asp?PersId=83214" TargetMode="External" Id="R91fb1e8c5db1499f" /><Relationship Type="http://schemas.openxmlformats.org/officeDocument/2006/relationships/hyperlink" Target="http://portal.3gpp.org/desktopmodules/Release/ReleaseDetails.aspx?releaseId=192" TargetMode="External" Id="R2d4b57f394794e89" /><Relationship Type="http://schemas.openxmlformats.org/officeDocument/2006/relationships/hyperlink" Target="http://portal.3gpp.org/desktopmodules/WorkItem/WorkItemDetails.aspx?workitemId=850047" TargetMode="External" Id="Rcb0d3f722a53400f" /><Relationship Type="http://schemas.openxmlformats.org/officeDocument/2006/relationships/hyperlink" Target="https://www.3gpp.org/ftp/tsg_ct/TSG_CT/TSGC_91e/Docs/CP-210228.zip" TargetMode="External" Id="R6fa6d440f2bc4fc9" /><Relationship Type="http://schemas.openxmlformats.org/officeDocument/2006/relationships/hyperlink" Target="http://webapp.etsi.org/teldir/ListPersDetails.asp?PersId=83214" TargetMode="External" Id="Ra73f9ccf205a4484" /><Relationship Type="http://schemas.openxmlformats.org/officeDocument/2006/relationships/hyperlink" Target="http://portal.3gpp.org/desktopmodules/Release/ReleaseDetails.aspx?releaseId=192" TargetMode="External" Id="Rd84b84e4870c4d90" /><Relationship Type="http://schemas.openxmlformats.org/officeDocument/2006/relationships/hyperlink" Target="http://portal.3gpp.org/desktopmodules/WorkItem/WorkItemDetails.aspx?workitemId=850047" TargetMode="External" Id="R0cb5b2de74fa41b7" /><Relationship Type="http://schemas.openxmlformats.org/officeDocument/2006/relationships/hyperlink" Target="https://www.3gpp.org/ftp/tsg_ct/TSG_CT/TSGC_91e/Docs/CP-210229.zip" TargetMode="External" Id="R3d7a4e22f9df4981" /><Relationship Type="http://schemas.openxmlformats.org/officeDocument/2006/relationships/hyperlink" Target="http://webapp.etsi.org/teldir/ListPersDetails.asp?PersId=83214" TargetMode="External" Id="Rf520d61c29ec4639" /><Relationship Type="http://schemas.openxmlformats.org/officeDocument/2006/relationships/hyperlink" Target="http://portal.3gpp.org/desktopmodules/Release/ReleaseDetails.aspx?releaseId=192" TargetMode="External" Id="Re9f91d482b464520" /><Relationship Type="http://schemas.openxmlformats.org/officeDocument/2006/relationships/hyperlink" Target="http://portal.3gpp.org/desktopmodules/WorkItem/WorkItemDetails.aspx?workitemId=850047" TargetMode="External" Id="Re2e19cf4ca7c4fe4" /><Relationship Type="http://schemas.openxmlformats.org/officeDocument/2006/relationships/hyperlink" Target="https://www.3gpp.org/ftp/tsg_ct/TSG_CT/TSGC_91e/Docs/CP-210230.zip" TargetMode="External" Id="R0c1f22a9929d4085" /><Relationship Type="http://schemas.openxmlformats.org/officeDocument/2006/relationships/hyperlink" Target="http://webapp.etsi.org/teldir/ListPersDetails.asp?PersId=83214" TargetMode="External" Id="R3b82d362c25b47e4" /><Relationship Type="http://schemas.openxmlformats.org/officeDocument/2006/relationships/hyperlink" Target="http://portal.3gpp.org/desktopmodules/Release/ReleaseDetails.aspx?releaseId=192" TargetMode="External" Id="R1c20dd907c6f4543" /><Relationship Type="http://schemas.openxmlformats.org/officeDocument/2006/relationships/hyperlink" Target="http://portal.3gpp.org/desktopmodules/WorkItem/WorkItemDetails.aspx?workitemId=850047" TargetMode="External" Id="Rb7a06b8c19234767" /><Relationship Type="http://schemas.openxmlformats.org/officeDocument/2006/relationships/hyperlink" Target="https://www.3gpp.org/ftp/tsg_ct/TSG_CT/TSGC_91e/Docs/CP-210231.zip" TargetMode="External" Id="Rd1f26d6132dd414e" /><Relationship Type="http://schemas.openxmlformats.org/officeDocument/2006/relationships/hyperlink" Target="http://webapp.etsi.org/teldir/ListPersDetails.asp?PersId=83214" TargetMode="External" Id="R2b393e80d77f4458" /><Relationship Type="http://schemas.openxmlformats.org/officeDocument/2006/relationships/hyperlink" Target="http://portal.3gpp.org/desktopmodules/Release/ReleaseDetails.aspx?releaseId=192" TargetMode="External" Id="R1607b61d57fd4203" /><Relationship Type="http://schemas.openxmlformats.org/officeDocument/2006/relationships/hyperlink" Target="http://portal.3gpp.org/desktopmodules/WorkItem/WorkItemDetails.aspx?workitemId=850047" TargetMode="External" Id="R9a392542d1bf481b" /><Relationship Type="http://schemas.openxmlformats.org/officeDocument/2006/relationships/hyperlink" Target="https://www.3gpp.org/ftp/tsg_ct/TSG_CT/TSGC_91e/Docs/CP-210232.zip" TargetMode="External" Id="R9117485611f848e0" /><Relationship Type="http://schemas.openxmlformats.org/officeDocument/2006/relationships/hyperlink" Target="http://webapp.etsi.org/teldir/ListPersDetails.asp?PersId=83214" TargetMode="External" Id="Ra258091b76844821" /><Relationship Type="http://schemas.openxmlformats.org/officeDocument/2006/relationships/hyperlink" Target="http://portal.3gpp.org/desktopmodules/Release/ReleaseDetails.aspx?releaseId=192" TargetMode="External" Id="R1055161c894f48a8" /><Relationship Type="http://schemas.openxmlformats.org/officeDocument/2006/relationships/hyperlink" Target="http://portal.3gpp.org/desktopmodules/WorkItem/WorkItemDetails.aspx?workitemId=850047" TargetMode="External" Id="R6785b26ca22c405b" /><Relationship Type="http://schemas.openxmlformats.org/officeDocument/2006/relationships/hyperlink" Target="https://www.3gpp.org/ftp/tsg_ct/TSG_CT/TSGC_91e/Docs/CP-210233.zip" TargetMode="External" Id="R884850fdaccf46a3" /><Relationship Type="http://schemas.openxmlformats.org/officeDocument/2006/relationships/hyperlink" Target="http://webapp.etsi.org/teldir/ListPersDetails.asp?PersId=83214" TargetMode="External" Id="R6c9c7f67d00c461e" /><Relationship Type="http://schemas.openxmlformats.org/officeDocument/2006/relationships/hyperlink" Target="http://portal.3gpp.org/desktopmodules/Release/ReleaseDetails.aspx?releaseId=192" TargetMode="External" Id="Re037aa51ebca4b9d" /><Relationship Type="http://schemas.openxmlformats.org/officeDocument/2006/relationships/hyperlink" Target="http://portal.3gpp.org/desktopmodules/WorkItem/WorkItemDetails.aspx?workitemId=850047" TargetMode="External" Id="R6117f77476934bc4" /><Relationship Type="http://schemas.openxmlformats.org/officeDocument/2006/relationships/hyperlink" Target="https://www.3gpp.org/ftp/tsg_ct/TSG_CT/TSGC_91e/Docs/CP-210234.zip" TargetMode="External" Id="R5ec35463874b489a" /><Relationship Type="http://schemas.openxmlformats.org/officeDocument/2006/relationships/hyperlink" Target="http://webapp.etsi.org/teldir/ListPersDetails.asp?PersId=83214" TargetMode="External" Id="R3dc3b1b5f6414d0f" /><Relationship Type="http://schemas.openxmlformats.org/officeDocument/2006/relationships/hyperlink" Target="http://portal.3gpp.org/desktopmodules/Release/ReleaseDetails.aspx?releaseId=192" TargetMode="External" Id="R5a36a342aef5406a" /><Relationship Type="http://schemas.openxmlformats.org/officeDocument/2006/relationships/hyperlink" Target="http://portal.3gpp.org/desktopmodules/WorkItem/WorkItemDetails.aspx?workitemId=850047" TargetMode="External" Id="R59b6869a231e497a" /><Relationship Type="http://schemas.openxmlformats.org/officeDocument/2006/relationships/hyperlink" Target="https://www.3gpp.org/ftp/tsg_ct/TSG_CT/TSGC_91e/Docs/CP-210235.zip" TargetMode="External" Id="R9a065fd1f0284388" /><Relationship Type="http://schemas.openxmlformats.org/officeDocument/2006/relationships/hyperlink" Target="http://webapp.etsi.org/teldir/ListPersDetails.asp?PersId=83214" TargetMode="External" Id="R8d80df649fe0466e" /><Relationship Type="http://schemas.openxmlformats.org/officeDocument/2006/relationships/hyperlink" Target="http://portal.3gpp.org/desktopmodules/Release/ReleaseDetails.aspx?releaseId=192" TargetMode="External" Id="R98c9ad847e474186" /><Relationship Type="http://schemas.openxmlformats.org/officeDocument/2006/relationships/hyperlink" Target="http://portal.3gpp.org/desktopmodules/WorkItem/WorkItemDetails.aspx?workitemId=850047" TargetMode="External" Id="R0c8457ff2bf34ed0" /><Relationship Type="http://schemas.openxmlformats.org/officeDocument/2006/relationships/hyperlink" Target="https://www.3gpp.org/ftp/tsg_ct/TSG_CT/TSGC_91e/Docs/CP-210236.zip" TargetMode="External" Id="R6e13902e3bfd4150" /><Relationship Type="http://schemas.openxmlformats.org/officeDocument/2006/relationships/hyperlink" Target="http://webapp.etsi.org/teldir/ListPersDetails.asp?PersId=83214" TargetMode="External" Id="R888a000b9e5442a5" /><Relationship Type="http://schemas.openxmlformats.org/officeDocument/2006/relationships/hyperlink" Target="http://portal.3gpp.org/desktopmodules/Release/ReleaseDetails.aspx?releaseId=192" TargetMode="External" Id="Rbd0f7f98e7344c5c" /><Relationship Type="http://schemas.openxmlformats.org/officeDocument/2006/relationships/hyperlink" Target="http://portal.3gpp.org/desktopmodules/WorkItem/WorkItemDetails.aspx?workitemId=850047" TargetMode="External" Id="R7997afdf59424fd9" /><Relationship Type="http://schemas.openxmlformats.org/officeDocument/2006/relationships/hyperlink" Target="https://www.3gpp.org/ftp/tsg_ct/TSG_CT/TSGC_91e/Docs/CP-210237.zip" TargetMode="External" Id="Red29e6eba8214fd9" /><Relationship Type="http://schemas.openxmlformats.org/officeDocument/2006/relationships/hyperlink" Target="http://webapp.etsi.org/teldir/ListPersDetails.asp?PersId=83214" TargetMode="External" Id="Rd16e6a5fb76044eb" /><Relationship Type="http://schemas.openxmlformats.org/officeDocument/2006/relationships/hyperlink" Target="http://portal.3gpp.org/desktopmodules/Release/ReleaseDetails.aspx?releaseId=191" TargetMode="External" Id="Rb932c9a5eee84e9f" /><Relationship Type="http://schemas.openxmlformats.org/officeDocument/2006/relationships/hyperlink" Target="http://portal.3gpp.org/desktopmodules/WorkItem/WorkItemDetails.aspx?workitemId=830042" TargetMode="External" Id="Rb9b1c766016e41d3" /><Relationship Type="http://schemas.openxmlformats.org/officeDocument/2006/relationships/hyperlink" Target="https://www.3gpp.org/ftp/tsg_ct/TSG_CT/TSGC_91e/Docs/CP-210238.zip" TargetMode="External" Id="Rc00548354d3641d8" /><Relationship Type="http://schemas.openxmlformats.org/officeDocument/2006/relationships/hyperlink" Target="http://webapp.etsi.org/teldir/ListPersDetails.asp?PersId=83214" TargetMode="External" Id="Rcadfbc9913ff48e1" /><Relationship Type="http://schemas.openxmlformats.org/officeDocument/2006/relationships/hyperlink" Target="http://portal.3gpp.org/desktopmodules/Release/ReleaseDetails.aspx?releaseId=190" TargetMode="External" Id="R357caa94a7924934" /><Relationship Type="http://schemas.openxmlformats.org/officeDocument/2006/relationships/hyperlink" Target="http://portal.3gpp.org/desktopmodules/WorkItem/WorkItemDetails.aspx?workitemId=750025" TargetMode="External" Id="R06a442edfa5240a5" /><Relationship Type="http://schemas.openxmlformats.org/officeDocument/2006/relationships/hyperlink" Target="https://www.3gpp.org/ftp/tsg_ct/TSG_CT/TSGC_91e/Docs/CP-210239.zip" TargetMode="External" Id="R76971bea9d114778" /><Relationship Type="http://schemas.openxmlformats.org/officeDocument/2006/relationships/hyperlink" Target="http://webapp.etsi.org/teldir/ListPersDetails.asp?PersId=83214" TargetMode="External" Id="R54ab32c55d6d4ce9" /><Relationship Type="http://schemas.openxmlformats.org/officeDocument/2006/relationships/hyperlink" Target="http://portal.3gpp.org/desktopmodules/Release/ReleaseDetails.aspx?releaseId=191" TargetMode="External" Id="R2b1d617b5efb477b" /><Relationship Type="http://schemas.openxmlformats.org/officeDocument/2006/relationships/hyperlink" Target="http://portal.3gpp.org/desktopmodules/WorkItem/WorkItemDetails.aspx?workitemId=770050" TargetMode="External" Id="R8ff7b3e0528e4d50" /><Relationship Type="http://schemas.openxmlformats.org/officeDocument/2006/relationships/hyperlink" Target="https://www.3gpp.org/ftp/tsg_ct/TSG_CT/TSGC_91e/Docs/CP-210240.zip" TargetMode="External" Id="Re483766e500c4143" /><Relationship Type="http://schemas.openxmlformats.org/officeDocument/2006/relationships/hyperlink" Target="http://webapp.etsi.org/teldir/ListPersDetails.asp?PersId=83214" TargetMode="External" Id="R0af871f59f7c4603" /><Relationship Type="http://schemas.openxmlformats.org/officeDocument/2006/relationships/hyperlink" Target="http://portal.3gpp.org/desktopmodules/Release/ReleaseDetails.aspx?releaseId=192" TargetMode="External" Id="R8139e646dcbc4685" /><Relationship Type="http://schemas.openxmlformats.org/officeDocument/2006/relationships/hyperlink" Target="http://portal.3gpp.org/desktopmodules/WorkItem/WorkItemDetails.aspx?workitemId=850047" TargetMode="External" Id="R3d12398a787745db" /><Relationship Type="http://schemas.openxmlformats.org/officeDocument/2006/relationships/hyperlink" Target="https://www.3gpp.org/ftp/tsg_ct/TSG_CT/TSGC_91e/Docs/CP-210241.zip" TargetMode="External" Id="Rbb206bdb3b4e4b02" /><Relationship Type="http://schemas.openxmlformats.org/officeDocument/2006/relationships/hyperlink" Target="http://webapp.etsi.org/teldir/ListPersDetails.asp?PersId=83214" TargetMode="External" Id="Rf53fa1303896491a" /><Relationship Type="http://schemas.openxmlformats.org/officeDocument/2006/relationships/hyperlink" Target="http://portal.3gpp.org/desktopmodules/Release/ReleaseDetails.aspx?releaseId=192" TargetMode="External" Id="R99b05ebf4c074048" /><Relationship Type="http://schemas.openxmlformats.org/officeDocument/2006/relationships/hyperlink" Target="http://portal.3gpp.org/desktopmodules/WorkItem/WorkItemDetails.aspx?workitemId=850047" TargetMode="External" Id="R49b6b2da854f41ca" /><Relationship Type="http://schemas.openxmlformats.org/officeDocument/2006/relationships/hyperlink" Target="https://www.3gpp.org/ftp/tsg_ct/TSG_CT/TSGC_91e/Docs/CP-210242.zip" TargetMode="External" Id="R3d821738c3c044b1" /><Relationship Type="http://schemas.openxmlformats.org/officeDocument/2006/relationships/hyperlink" Target="http://webapp.etsi.org/teldir/ListPersDetails.asp?PersId=83214" TargetMode="External" Id="R00e944bbed314396" /><Relationship Type="http://schemas.openxmlformats.org/officeDocument/2006/relationships/hyperlink" Target="http://portal.3gpp.org/desktopmodules/Release/ReleaseDetails.aspx?releaseId=186" TargetMode="External" Id="Rcfb0168043cf4359" /><Relationship Type="http://schemas.openxmlformats.org/officeDocument/2006/relationships/hyperlink" Target="http://portal.3gpp.org/desktopmodules/WorkItem/WorkItemDetails.aspx?workitemId=530042" TargetMode="External" Id="R1a645105017b486b" /><Relationship Type="http://schemas.openxmlformats.org/officeDocument/2006/relationships/hyperlink" Target="https://www.3gpp.org/ftp/tsg_ct/TSG_CT/TSGC_91e/Docs/CP-210243.zip" TargetMode="External" Id="Re669d2a9ed6944b8" /><Relationship Type="http://schemas.openxmlformats.org/officeDocument/2006/relationships/hyperlink" Target="http://webapp.etsi.org/teldir/ListPersDetails.asp?PersId=77308" TargetMode="External" Id="Rb7b1333866014a71" /><Relationship Type="http://schemas.openxmlformats.org/officeDocument/2006/relationships/hyperlink" Target="https://portal.3gpp.org/ngppapp/CreateTdoc.aspx?mode=view&amp;contributionId=1197000" TargetMode="External" Id="Rc0ca05f71260495d" /><Relationship Type="http://schemas.openxmlformats.org/officeDocument/2006/relationships/hyperlink" Target="http://portal.3gpp.org/desktopmodules/Release/ReleaseDetails.aspx?releaseId=191" TargetMode="External" Id="R0440469266f24f93" /><Relationship Type="http://schemas.openxmlformats.org/officeDocument/2006/relationships/hyperlink" Target="http://portal.3gpp.org/desktopmodules/Specifications/SpecificationDetails.aspx?specificationId=3472" TargetMode="External" Id="R2e0c757b5e214a37" /><Relationship Type="http://schemas.openxmlformats.org/officeDocument/2006/relationships/hyperlink" Target="http://portal.3gpp.org/desktopmodules/WorkItem/WorkItemDetails.aspx?workitemId=840069" TargetMode="External" Id="Ra98e595daa0745d9" /><Relationship Type="http://schemas.openxmlformats.org/officeDocument/2006/relationships/hyperlink" Target="https://www.3gpp.org/ftp/tsg_ct/TSG_CT/TSGC_91e/Docs/CP-210244.zip" TargetMode="External" Id="R7f04e9c5346740f3" /><Relationship Type="http://schemas.openxmlformats.org/officeDocument/2006/relationships/hyperlink" Target="http://webapp.etsi.org/teldir/ListPersDetails.asp?PersId=77308" TargetMode="External" Id="Rc727147b4cb94926" /><Relationship Type="http://schemas.openxmlformats.org/officeDocument/2006/relationships/hyperlink" Target="https://portal.3gpp.org/ngppapp/CreateTdoc.aspx?mode=view&amp;contributionId=1196997" TargetMode="External" Id="R5a1943f9da9941c4" /><Relationship Type="http://schemas.openxmlformats.org/officeDocument/2006/relationships/hyperlink" Target="http://portal.3gpp.org/desktopmodules/Release/ReleaseDetails.aspx?releaseId=192" TargetMode="External" Id="R1399e680b5ac40f7" /><Relationship Type="http://schemas.openxmlformats.org/officeDocument/2006/relationships/hyperlink" Target="http://portal.3gpp.org/desktopmodules/Specifications/SpecificationDetails.aspx?specificationId=3472" TargetMode="External" Id="R0fd80b96bf644c3a" /><Relationship Type="http://schemas.openxmlformats.org/officeDocument/2006/relationships/hyperlink" Target="http://portal.3gpp.org/desktopmodules/WorkItem/WorkItemDetails.aspx?workitemId=840069" TargetMode="External" Id="R3ebf4aa4293f4071" /><Relationship Type="http://schemas.openxmlformats.org/officeDocument/2006/relationships/hyperlink" Target="https://www.3gpp.org/ftp/tsg_ct/TSG_CT/TSGC_91e/Docs/CP-210245.zip" TargetMode="External" Id="Rc1d1af648b8d4856" /><Relationship Type="http://schemas.openxmlformats.org/officeDocument/2006/relationships/hyperlink" Target="http://webapp.etsi.org/teldir/ListPersDetails.asp?PersId=83214" TargetMode="External" Id="R34a39f41d8f044b9" /><Relationship Type="http://schemas.openxmlformats.org/officeDocument/2006/relationships/hyperlink" Target="http://portal.3gpp.org/desktopmodules/Release/ReleaseDetails.aspx?releaseId=191" TargetMode="External" Id="R5ca98bbf1cd849e3" /><Relationship Type="http://schemas.openxmlformats.org/officeDocument/2006/relationships/hyperlink" Target="http://portal.3gpp.org/desktopmodules/WorkItem/WorkItemDetails.aspx?workitemId=840074" TargetMode="External" Id="R8c759d08d9c14f71" /><Relationship Type="http://schemas.openxmlformats.org/officeDocument/2006/relationships/hyperlink" Target="https://www.3gpp.org/ftp/tsg_ct/TSG_CT/TSGC_91e/Docs/CP-210246.zip" TargetMode="External" Id="R0594d521785a4256" /><Relationship Type="http://schemas.openxmlformats.org/officeDocument/2006/relationships/hyperlink" Target="http://webapp.etsi.org/teldir/ListPersDetails.asp?PersId=37722" TargetMode="External" Id="R1a9920e70f094325" /><Relationship Type="http://schemas.openxmlformats.org/officeDocument/2006/relationships/hyperlink" Target="https://portal.3gpp.org/ngppapp/CreateTdoc.aspx?mode=view&amp;contributionId=1193311" TargetMode="External" Id="R770dd38fa9c94875" /><Relationship Type="http://schemas.openxmlformats.org/officeDocument/2006/relationships/hyperlink" Target="https://portal.3gpp.org/ngppapp/CreateTdoc.aspx?mode=view&amp;contributionId=1201337" TargetMode="External" Id="R30553233b7ca4e17" /><Relationship Type="http://schemas.openxmlformats.org/officeDocument/2006/relationships/hyperlink" Target="http://portal.3gpp.org/desktopmodules/Release/ReleaseDetails.aspx?releaseId=192" TargetMode="External" Id="R70839bcb8fff4271" /><Relationship Type="http://schemas.openxmlformats.org/officeDocument/2006/relationships/hyperlink" Target="https://www.3gpp.org/ftp/tsg_ct/TSG_CT/TSGC_91e/Docs/CP-210247.zip" TargetMode="External" Id="R3330b1ff35194324" /><Relationship Type="http://schemas.openxmlformats.org/officeDocument/2006/relationships/hyperlink" Target="http://webapp.etsi.org/teldir/ListPersDetails.asp?PersId=15185" TargetMode="External" Id="R5bec5a2fa24a4d97" /><Relationship Type="http://schemas.openxmlformats.org/officeDocument/2006/relationships/hyperlink" Target="https://portal.3gpp.org/ngppapp/CreateTdoc.aspx?mode=view&amp;contributionId=1197458" TargetMode="External" Id="Rba830180ddc44563" /><Relationship Type="http://schemas.openxmlformats.org/officeDocument/2006/relationships/hyperlink" Target="http://portal.3gpp.org/desktopmodules/Release/ReleaseDetails.aspx?releaseId=191" TargetMode="External" Id="Rdd454244c62a4287" /><Relationship Type="http://schemas.openxmlformats.org/officeDocument/2006/relationships/hyperlink" Target="http://portal.3gpp.org/desktopmodules/Specifications/SpecificationDetails.aspx?specificationId=3239" TargetMode="External" Id="Rf716540d0dca4f4d" /><Relationship Type="http://schemas.openxmlformats.org/officeDocument/2006/relationships/hyperlink" Target="http://portal.3gpp.org/desktopmodules/WorkItem/WorkItemDetails.aspx?workitemId=830102" TargetMode="External" Id="R9bdc13e6d71842e0" /><Relationship Type="http://schemas.openxmlformats.org/officeDocument/2006/relationships/hyperlink" Target="https://www.3gpp.org/ftp/tsg_ct/TSG_CT/TSGC_91e/Docs/CP-210248.zip" TargetMode="External" Id="Ra09621c43eb6439d" /><Relationship Type="http://schemas.openxmlformats.org/officeDocument/2006/relationships/hyperlink" Target="http://webapp.etsi.org/teldir/ListPersDetails.asp?PersId=15185" TargetMode="External" Id="R05080d805e7e47dc" /><Relationship Type="http://schemas.openxmlformats.org/officeDocument/2006/relationships/hyperlink" Target="https://portal.3gpp.org/ngppapp/CreateTdoc.aspx?mode=view&amp;contributionId=1197459" TargetMode="External" Id="R30633eaf96db4852" /><Relationship Type="http://schemas.openxmlformats.org/officeDocument/2006/relationships/hyperlink" Target="http://portal.3gpp.org/desktopmodules/Release/ReleaseDetails.aspx?releaseId=192" TargetMode="External" Id="R137658924cb64749" /><Relationship Type="http://schemas.openxmlformats.org/officeDocument/2006/relationships/hyperlink" Target="http://portal.3gpp.org/desktopmodules/Specifications/SpecificationDetails.aspx?specificationId=3239" TargetMode="External" Id="R97580d1ec1e5497c" /><Relationship Type="http://schemas.openxmlformats.org/officeDocument/2006/relationships/hyperlink" Target="http://portal.3gpp.org/desktopmodules/WorkItem/WorkItemDetails.aspx?workitemId=830102" TargetMode="External" Id="R8cbec2a886444d53" /><Relationship Type="http://schemas.openxmlformats.org/officeDocument/2006/relationships/hyperlink" Target="https://www.3gpp.org/ftp/tsg_ct/TSG_CT/TSGC_91e/Docs/CP-210249.zip" TargetMode="External" Id="Re5e0fd4b35534c51" /><Relationship Type="http://schemas.openxmlformats.org/officeDocument/2006/relationships/hyperlink" Target="http://webapp.etsi.org/teldir/ListPersDetails.asp?PersId=41880" TargetMode="External" Id="R799230ca07584bdf" /><Relationship Type="http://schemas.openxmlformats.org/officeDocument/2006/relationships/hyperlink" Target="https://portal.3gpp.org/ngppapp/CreateTdoc.aspx?mode=view&amp;contributionId=1196990" TargetMode="External" Id="Re88563160b704c49" /><Relationship Type="http://schemas.openxmlformats.org/officeDocument/2006/relationships/hyperlink" Target="http://portal.3gpp.org/desktopmodules/Release/ReleaseDetails.aspx?releaseId=192" TargetMode="External" Id="Raa1f90ddba314717" /><Relationship Type="http://schemas.openxmlformats.org/officeDocument/2006/relationships/hyperlink" Target="http://portal.3gpp.org/desktopmodules/Specifications/SpecificationDetails.aspx?specificationId=3370" TargetMode="External" Id="R2909a2d9108b4c9d" /><Relationship Type="http://schemas.openxmlformats.org/officeDocument/2006/relationships/hyperlink" Target="http://portal.3gpp.org/desktopmodules/WorkItem/WorkItemDetails.aspx?workitemId=880019" TargetMode="External" Id="Re572f870ce0a47f6" /><Relationship Type="http://schemas.openxmlformats.org/officeDocument/2006/relationships/hyperlink" Target="http://webapp.etsi.org/teldir/ListPersDetails.asp?PersId=80903" TargetMode="External" Id="R58ddaed772484d43" /><Relationship Type="http://schemas.openxmlformats.org/officeDocument/2006/relationships/hyperlink" Target="https://portal.3gpp.org/ngppapp/CreateTdoc.aspx?mode=view&amp;contributionId=1200245" TargetMode="External" Id="Rbf5d026ec1e34cab" /><Relationship Type="http://schemas.openxmlformats.org/officeDocument/2006/relationships/hyperlink" Target="http://portal.3gpp.org/desktopmodules/Release/ReleaseDetails.aspx?releaseId=192" TargetMode="External" Id="R13dea65be31d46d1" /><Relationship Type="http://schemas.openxmlformats.org/officeDocument/2006/relationships/hyperlink" Target="http://portal.3gpp.org/desktopmodules/WorkItem/WorkItemDetails.aspx?workitemId=890070" TargetMode="External" Id="R33aab9262b6c40b9" /><Relationship Type="http://schemas.openxmlformats.org/officeDocument/2006/relationships/hyperlink" Target="https://www.3gpp.org/ftp/tsg_ct/TSG_CT/TSGC_91e/Docs/CP-210251.zip" TargetMode="External" Id="Rb1fffd8d75544b08" /><Relationship Type="http://schemas.openxmlformats.org/officeDocument/2006/relationships/hyperlink" Target="http://webapp.etsi.org/teldir/ListPersDetails.asp?PersId=80903" TargetMode="External" Id="Rc6076c65c0b14938" /><Relationship Type="http://schemas.openxmlformats.org/officeDocument/2006/relationships/hyperlink" Target="https://portal.3gpp.org/ngppapp/CreateTdoc.aspx?mode=view&amp;contributionId=1200245" TargetMode="External" Id="R9e0094ae89b44573" /><Relationship Type="http://schemas.openxmlformats.org/officeDocument/2006/relationships/hyperlink" Target="http://portal.3gpp.org/desktopmodules/Release/ReleaseDetails.aspx?releaseId=192" TargetMode="External" Id="R090147954e3c43d9" /><Relationship Type="http://schemas.openxmlformats.org/officeDocument/2006/relationships/hyperlink" Target="http://portal.3gpp.org/desktopmodules/WorkItem/WorkItemDetails.aspx?workitemId=890070" TargetMode="External" Id="R25c6d72c812f4ac6" /><Relationship Type="http://schemas.openxmlformats.org/officeDocument/2006/relationships/hyperlink" Target="https://www.3gpp.org/ftp/tsg_ct/TSG_CT/TSGC_91e/Docs/CP-210252.zip" TargetMode="External" Id="R33ff7715a7354ee9" /><Relationship Type="http://schemas.openxmlformats.org/officeDocument/2006/relationships/hyperlink" Target="http://webapp.etsi.org/teldir/ListPersDetails.asp?PersId=85426" TargetMode="External" Id="Rc45ae8287ab64704" /><Relationship Type="http://schemas.openxmlformats.org/officeDocument/2006/relationships/hyperlink" Target="http://portal.3gpp.org/desktopmodules/Release/ReleaseDetails.aspx?releaseId=191" TargetMode="External" Id="Rcd726646e00a4411" /><Relationship Type="http://schemas.openxmlformats.org/officeDocument/2006/relationships/hyperlink" Target="https://www.3gpp.org/ftp/tsg_ct/TSG_CT/TSGC_91e/Docs/CP-210253.zip" TargetMode="External" Id="Rb416bed6ce6948a8" /><Relationship Type="http://schemas.openxmlformats.org/officeDocument/2006/relationships/hyperlink" Target="http://webapp.etsi.org/teldir/ListPersDetails.asp?PersId=85426" TargetMode="External" Id="R788dc3a2bb7d45fa" /><Relationship Type="http://schemas.openxmlformats.org/officeDocument/2006/relationships/hyperlink" Target="https://www.3gpp.org/ftp/tsg_ct/TSG_CT/TSGC_91e/Docs/CP-210254.zip" TargetMode="External" Id="R456e8e5acfe84956" /><Relationship Type="http://schemas.openxmlformats.org/officeDocument/2006/relationships/hyperlink" Target="http://webapp.etsi.org/teldir/ListPersDetails.asp?PersId=85426" TargetMode="External" Id="R816ed99979504af1" /><Relationship Type="http://schemas.openxmlformats.org/officeDocument/2006/relationships/hyperlink" Target="https://www.3gpp.org/ftp/tsg_ct/TSG_CT/TSGC_91e/Docs/CP-210255.zip" TargetMode="External" Id="R485438be1af94b2a" /><Relationship Type="http://schemas.openxmlformats.org/officeDocument/2006/relationships/hyperlink" Target="http://webapp.etsi.org/teldir/ListPersDetails.asp?PersId=85426" TargetMode="External" Id="R38e0202e6e83428d" /><Relationship Type="http://schemas.openxmlformats.org/officeDocument/2006/relationships/hyperlink" Target="https://www.3gpp.org/ftp/tsg_ct/TSG_CT/TSGC_91e/Docs/CP-210256.zip" TargetMode="External" Id="R621f0e8539284ec2" /><Relationship Type="http://schemas.openxmlformats.org/officeDocument/2006/relationships/hyperlink" Target="http://webapp.etsi.org/teldir/ListPersDetails.asp?PersId=85426" TargetMode="External" Id="Rdf0374f11d24464e" /><Relationship Type="http://schemas.openxmlformats.org/officeDocument/2006/relationships/hyperlink" Target="https://www.3gpp.org/ftp/tsg_ct/TSG_CT/TSGC_91e/Docs/CP-210257.zip" TargetMode="External" Id="Reabb1044fb16459b" /><Relationship Type="http://schemas.openxmlformats.org/officeDocument/2006/relationships/hyperlink" Target="http://webapp.etsi.org/teldir/ListPersDetails.asp?PersId=85426" TargetMode="External" Id="R10d44e7f0e6440b8" /><Relationship Type="http://schemas.openxmlformats.org/officeDocument/2006/relationships/hyperlink" Target="http://portal.3gpp.org/desktopmodules/Release/ReleaseDetails.aspx?releaseId=192" TargetMode="External" Id="R35de27025f6d4c1f" /><Relationship Type="http://schemas.openxmlformats.org/officeDocument/2006/relationships/hyperlink" Target="https://www.3gpp.org/ftp/tsg_ct/TSG_CT/TSGC_91e/Docs/CP-210258.zip" TargetMode="External" Id="R64eb1749d42e4d56" /><Relationship Type="http://schemas.openxmlformats.org/officeDocument/2006/relationships/hyperlink" Target="http://webapp.etsi.org/teldir/ListPersDetails.asp?PersId=85426" TargetMode="External" Id="Ra3e55a27a8ab4cce" /><Relationship Type="http://schemas.openxmlformats.org/officeDocument/2006/relationships/hyperlink" Target="http://portal.3gpp.org/desktopmodules/Release/ReleaseDetails.aspx?releaseId=192" TargetMode="External" Id="Rb495a823d17c4d49" /><Relationship Type="http://schemas.openxmlformats.org/officeDocument/2006/relationships/hyperlink" Target="https://www.3gpp.org/ftp/tsg_ct/TSG_CT/TSGC_91e/Docs/CP-210259.zip" TargetMode="External" Id="R1686e486be314173" /><Relationship Type="http://schemas.openxmlformats.org/officeDocument/2006/relationships/hyperlink" Target="http://webapp.etsi.org/teldir/ListPersDetails.asp?PersId=85426" TargetMode="External" Id="Rfa39780d60c7408d" /><Relationship Type="http://schemas.openxmlformats.org/officeDocument/2006/relationships/hyperlink" Target="http://portal.3gpp.org/desktopmodules/Release/ReleaseDetails.aspx?releaseId=192" TargetMode="External" Id="Rdb0bea68a2d64273" /><Relationship Type="http://schemas.openxmlformats.org/officeDocument/2006/relationships/hyperlink" Target="https://www.3gpp.org/ftp/tsg_ct/TSG_CT/TSGC_91e/Docs/CP-210260.zip" TargetMode="External" Id="Rbd714ae97a334b8c" /><Relationship Type="http://schemas.openxmlformats.org/officeDocument/2006/relationships/hyperlink" Target="http://webapp.etsi.org/teldir/ListPersDetails.asp?PersId=85426" TargetMode="External" Id="Reb548808150549eb" /><Relationship Type="http://schemas.openxmlformats.org/officeDocument/2006/relationships/hyperlink" Target="https://www.3gpp.org/ftp/tsg_ct/TSG_CT/TSGC_91e/Docs/CP-210261.zip" TargetMode="External" Id="R9e5312d4f63540f9" /><Relationship Type="http://schemas.openxmlformats.org/officeDocument/2006/relationships/hyperlink" Target="http://webapp.etsi.org/teldir/ListPersDetails.asp?PersId=85426" TargetMode="External" Id="R22f953a4ba604c1a" /><Relationship Type="http://schemas.openxmlformats.org/officeDocument/2006/relationships/hyperlink" Target="http://portal.3gpp.org/desktopmodules/Release/ReleaseDetails.aspx?releaseId=192" TargetMode="External" Id="R25f2dd46f88b4079" /><Relationship Type="http://schemas.openxmlformats.org/officeDocument/2006/relationships/hyperlink" Target="https://www.3gpp.org/ftp/tsg_ct/TSG_CT/TSGC_91e/Docs/CP-210262.zip" TargetMode="External" Id="R4ef8d4a625d347b7" /><Relationship Type="http://schemas.openxmlformats.org/officeDocument/2006/relationships/hyperlink" Target="http://webapp.etsi.org/teldir/ListPersDetails.asp?PersId=85426" TargetMode="External" Id="Rb11ca284562e44b4" /><Relationship Type="http://schemas.openxmlformats.org/officeDocument/2006/relationships/hyperlink" Target="https://www.3gpp.org/ftp/tsg_ct/TSG_CT/TSGC_91e/Docs/CP-210263.zip" TargetMode="External" Id="R85ce9992f2f144e6" /><Relationship Type="http://schemas.openxmlformats.org/officeDocument/2006/relationships/hyperlink" Target="http://webapp.etsi.org/teldir/ListPersDetails.asp?PersId=85426" TargetMode="External" Id="R90e52b5fd24f4b86" /><Relationship Type="http://schemas.openxmlformats.org/officeDocument/2006/relationships/hyperlink" Target="https://www.3gpp.org/ftp/tsg_ct/TSG_CT/TSGC_91e/Docs/CP-210264.zip" TargetMode="External" Id="Re07658a86ef246f2" /><Relationship Type="http://schemas.openxmlformats.org/officeDocument/2006/relationships/hyperlink" Target="http://webapp.etsi.org/teldir/ListPersDetails.asp?PersId=85426" TargetMode="External" Id="R37a863c279b2476d" /><Relationship Type="http://schemas.openxmlformats.org/officeDocument/2006/relationships/hyperlink" Target="https://www.3gpp.org/ftp/tsg_ct/TSG_CT/TSGC_91e/Docs/CP-210265.zip" TargetMode="External" Id="R8091a9732ab642bf" /><Relationship Type="http://schemas.openxmlformats.org/officeDocument/2006/relationships/hyperlink" Target="http://webapp.etsi.org/teldir/ListPersDetails.asp?PersId=85426" TargetMode="External" Id="Rea3c0a7e349f4776" /><Relationship Type="http://schemas.openxmlformats.org/officeDocument/2006/relationships/hyperlink" Target="http://portal.3gpp.org/desktopmodules/Release/ReleaseDetails.aspx?releaseId=192" TargetMode="External" Id="Rfb70ff70de1a4a6b" /><Relationship Type="http://schemas.openxmlformats.org/officeDocument/2006/relationships/hyperlink" Target="https://www.3gpp.org/ftp/tsg_ct/TSG_CT/TSGC_91e/Docs/CP-210266.zip" TargetMode="External" Id="Redd149b8d2984a22" /><Relationship Type="http://schemas.openxmlformats.org/officeDocument/2006/relationships/hyperlink" Target="http://webapp.etsi.org/teldir/ListPersDetails.asp?PersId=86944" TargetMode="External" Id="R05950c3fd5a9470a" /><Relationship Type="http://schemas.openxmlformats.org/officeDocument/2006/relationships/hyperlink" Target="http://webapp.etsi.org/teldir/ListPersDetails.asp?PersId=86944" TargetMode="External" Id="R7b8a7e65cbf54de1" /><Relationship Type="http://schemas.openxmlformats.org/officeDocument/2006/relationships/hyperlink" Target="https://www.3gpp.org/ftp/tsg_ct/TSG_CT/TSGC_91e/Docs/CP-210268.zip" TargetMode="External" Id="Rd913eb5229844107" /><Relationship Type="http://schemas.openxmlformats.org/officeDocument/2006/relationships/hyperlink" Target="http://webapp.etsi.org/teldir/ListPersDetails.asp?PersId=85426" TargetMode="External" Id="Rada1020b8b754d2b" /><Relationship Type="http://schemas.openxmlformats.org/officeDocument/2006/relationships/hyperlink" Target="https://www.3gpp.org/ftp/tsg_ct/TSG_CT/TSGC_91e/Docs/CP-210269.zip" TargetMode="External" Id="R2e308008fbea43bd" /><Relationship Type="http://schemas.openxmlformats.org/officeDocument/2006/relationships/hyperlink" Target="http://webapp.etsi.org/teldir/ListPersDetails.asp?PersId=85426" TargetMode="External" Id="Rdf8d89c40822441a" /><Relationship Type="http://schemas.openxmlformats.org/officeDocument/2006/relationships/hyperlink" Target="http://portal.3gpp.org/desktopmodules/Release/ReleaseDetails.aspx?releaseId=191" TargetMode="External" Id="Rb3c51a7aeea647aa" /><Relationship Type="http://schemas.openxmlformats.org/officeDocument/2006/relationships/hyperlink" Target="https://www.3gpp.org/ftp/tsg_ct/TSG_CT/TSGC_91e/Docs/CP-210270.zip" TargetMode="External" Id="Re47744df38b742eb" /><Relationship Type="http://schemas.openxmlformats.org/officeDocument/2006/relationships/hyperlink" Target="http://webapp.etsi.org/teldir/ListPersDetails.asp?PersId=13753" TargetMode="External" Id="R8509e6c9293c4499" /><Relationship Type="http://schemas.openxmlformats.org/officeDocument/2006/relationships/hyperlink" Target="https://portal.3gpp.org/ngppapp/CreateTdoc.aspx?mode=view&amp;contributionId=1196285" TargetMode="External" Id="R15ef7552ad8848a3" /><Relationship Type="http://schemas.openxmlformats.org/officeDocument/2006/relationships/hyperlink" Target="https://www.3gpp.org/ftp/tsg_ct/TSG_CT/TSGC_91e/Docs/CP-210271.zip" TargetMode="External" Id="Rb1fa57e7a5494150" /><Relationship Type="http://schemas.openxmlformats.org/officeDocument/2006/relationships/hyperlink" Target="http://webapp.etsi.org/teldir/ListPersDetails.asp?PersId=25150" TargetMode="External" Id="R5d3569a0ed7d48a4" /><Relationship Type="http://schemas.openxmlformats.org/officeDocument/2006/relationships/hyperlink" Target="https://www.3gpp.org/ftp/tsg_ct/TSG_CT/TSGC_91e/Docs/CP-210272.zip" TargetMode="External" Id="R5c34844aed974094" /><Relationship Type="http://schemas.openxmlformats.org/officeDocument/2006/relationships/hyperlink" Target="http://webapp.etsi.org/teldir/ListPersDetails.asp?PersId=53384" TargetMode="External" Id="Rff2437fb40724a67" /><Relationship Type="http://schemas.openxmlformats.org/officeDocument/2006/relationships/hyperlink" Target="https://portal.3gpp.org/ngppapp/CreateTdoc.aspx?mode=view&amp;contributionId=1198908" TargetMode="External" Id="Ra0f21e8976874174" /><Relationship Type="http://schemas.openxmlformats.org/officeDocument/2006/relationships/hyperlink" Target="http://portal.3gpp.org/desktopmodules/Release/ReleaseDetails.aspx?releaseId=192" TargetMode="External" Id="Rd61dd4c9c2a44709" /><Relationship Type="http://schemas.openxmlformats.org/officeDocument/2006/relationships/hyperlink" Target="https://www.3gpp.org/ftp/tsg_ct/TSG_CT/TSGC_91e/Docs/CP-210273.zip" TargetMode="External" Id="R4d6f8110b66a4017" /><Relationship Type="http://schemas.openxmlformats.org/officeDocument/2006/relationships/hyperlink" Target="http://webapp.etsi.org/teldir/ListPersDetails.asp?PersId=45210" TargetMode="External" Id="Ra168412acb364996" /><Relationship Type="http://schemas.openxmlformats.org/officeDocument/2006/relationships/hyperlink" Target="https://portal.3gpp.org/ngppapp/CreateTdoc.aspx?mode=view&amp;contributionId=1198907" TargetMode="External" Id="R892384b6c3274dff" /><Relationship Type="http://schemas.openxmlformats.org/officeDocument/2006/relationships/hyperlink" Target="http://portal.3gpp.org/desktopmodules/Release/ReleaseDetails.aspx?releaseId=192" TargetMode="External" Id="R6721696285b14668" /><Relationship Type="http://schemas.openxmlformats.org/officeDocument/2006/relationships/hyperlink" Target="https://www.3gpp.org/ftp/tsg_ct/TSG_CT/TSGC_91e/Docs/CP-210274.zip" TargetMode="External" Id="R25d8744fb5c74761" /><Relationship Type="http://schemas.openxmlformats.org/officeDocument/2006/relationships/hyperlink" Target="http://webapp.etsi.org/teldir/ListPersDetails.asp?PersId=63555" TargetMode="External" Id="R44c5fc40b0104154" /><Relationship Type="http://schemas.openxmlformats.org/officeDocument/2006/relationships/hyperlink" Target="https://portal.3gpp.org/ngppapp/CreateTdoc.aspx?mode=view&amp;contributionId=1198906" TargetMode="External" Id="R09bc729470b74e73" /><Relationship Type="http://schemas.openxmlformats.org/officeDocument/2006/relationships/hyperlink" Target="https://portal.3gpp.org/ngppapp/CreateTdoc.aspx?mode=view&amp;contributionId=1201370" TargetMode="External" Id="R1a476add79964d16" /><Relationship Type="http://schemas.openxmlformats.org/officeDocument/2006/relationships/hyperlink" Target="http://portal.3gpp.org/desktopmodules/Release/ReleaseDetails.aspx?releaseId=192" TargetMode="External" Id="Rcabf4703afb54ed7" /><Relationship Type="http://schemas.openxmlformats.org/officeDocument/2006/relationships/hyperlink" Target="https://www.3gpp.org/ftp/tsg_ct/TSG_CT/TSGC_91e/Docs/CP-210275.zip" TargetMode="External" Id="Rb6e2603c2e8849f2" /><Relationship Type="http://schemas.openxmlformats.org/officeDocument/2006/relationships/hyperlink" Target="http://webapp.etsi.org/teldir/ListPersDetails.asp?PersId=25150" TargetMode="External" Id="R21db2c40788546bb" /><Relationship Type="http://schemas.openxmlformats.org/officeDocument/2006/relationships/hyperlink" Target="https://portal.3gpp.org/ngppapp/CreateTdoc.aspx?mode=view&amp;contributionId=1201334" TargetMode="External" Id="Re9dc52afb39f4c60" /><Relationship Type="http://schemas.openxmlformats.org/officeDocument/2006/relationships/hyperlink" Target="https://www.3gpp.org/ftp/tsg_ct/TSG_CT/TSGC_91e/Docs/CP-210276.zip" TargetMode="External" Id="Rbc9db67c8fd74c53" /><Relationship Type="http://schemas.openxmlformats.org/officeDocument/2006/relationships/hyperlink" Target="http://webapp.etsi.org/teldir/ListPersDetails.asp?PersId=85426" TargetMode="External" Id="Rff0761b3be3644cc" /><Relationship Type="http://schemas.openxmlformats.org/officeDocument/2006/relationships/hyperlink" Target="https://portal.3gpp.org/ngppapp/CreateTdoc.aspx?mode=view&amp;contributionId=1198902" TargetMode="External" Id="Recf22aef705c487f" /><Relationship Type="http://schemas.openxmlformats.org/officeDocument/2006/relationships/hyperlink" Target="https://portal.3gpp.org/ngppapp/CreateTdoc.aspx?mode=view&amp;contributionId=1201336" TargetMode="External" Id="R5c0acd45ff764555" /><Relationship Type="http://schemas.openxmlformats.org/officeDocument/2006/relationships/hyperlink" Target="http://portal.3gpp.org/desktopmodules/Release/ReleaseDetails.aspx?releaseId=192" TargetMode="External" Id="Re8ead7e21888464a" /><Relationship Type="http://schemas.openxmlformats.org/officeDocument/2006/relationships/hyperlink" Target="https://www.3gpp.org/ftp/tsg_ct/TSG_CT/TSGC_91e/Docs/CP-210277.zip" TargetMode="External" Id="Ref3916d00f39466a" /><Relationship Type="http://schemas.openxmlformats.org/officeDocument/2006/relationships/hyperlink" Target="http://webapp.etsi.org/teldir/ListPersDetails.asp?PersId=85426" TargetMode="External" Id="R60c15ddca3584f61" /><Relationship Type="http://schemas.openxmlformats.org/officeDocument/2006/relationships/hyperlink" Target="https://portal.3gpp.org/ngppapp/CreateTdoc.aspx?mode=view&amp;contributionId=1200188" TargetMode="External" Id="Rd1cde3ad969e4e9d" /><Relationship Type="http://schemas.openxmlformats.org/officeDocument/2006/relationships/hyperlink" Target="http://portal.3gpp.org/desktopmodules/Release/ReleaseDetails.aspx?releaseId=192" TargetMode="External" Id="R3f07a1cdd7ea4b29" /><Relationship Type="http://schemas.openxmlformats.org/officeDocument/2006/relationships/hyperlink" Target="http://portal.3gpp.org/desktopmodules/Specifications/SpecificationDetails.aspx?specificationId=3640" TargetMode="External" Id="Rb5fbed2ca2694113" /><Relationship Type="http://schemas.openxmlformats.org/officeDocument/2006/relationships/hyperlink" Target="http://portal.3gpp.org/desktopmodules/WorkItem/WorkItemDetails.aspx?workitemId=840078" TargetMode="External" Id="R4faf9a0351614859" /><Relationship Type="http://schemas.openxmlformats.org/officeDocument/2006/relationships/hyperlink" Target="https://www.3gpp.org/ftp/tsg_ct/TSG_CT/TSGC_91e/Docs/CP-210278.zip" TargetMode="External" Id="Rded81cfe9d954bb4" /><Relationship Type="http://schemas.openxmlformats.org/officeDocument/2006/relationships/hyperlink" Target="http://webapp.etsi.org/teldir/ListPersDetails.asp?PersId=85426" TargetMode="External" Id="Rdab59f9c10954406" /><Relationship Type="http://schemas.openxmlformats.org/officeDocument/2006/relationships/hyperlink" Target="https://portal.3gpp.org/ngppapp/CreateTdoc.aspx?mode=view&amp;contributionId=1201326" TargetMode="External" Id="R31a83f2534f54a36" /><Relationship Type="http://schemas.openxmlformats.org/officeDocument/2006/relationships/hyperlink" Target="https://portal.3gpp.org/ngppapp/CreateTdoc.aspx?mode=view&amp;contributionId=1201362" TargetMode="External" Id="Rb6a64ef21fb14de6" /><Relationship Type="http://schemas.openxmlformats.org/officeDocument/2006/relationships/hyperlink" Target="https://www.3gpp.org/ftp/tsg_ct/TSG_CT/TSGC_91e/Docs/CP-210279.zip" TargetMode="External" Id="R053f051f44574ae4" /><Relationship Type="http://schemas.openxmlformats.org/officeDocument/2006/relationships/hyperlink" Target="http://webapp.etsi.org/teldir/ListPersDetails.asp?PersId=85426" TargetMode="External" Id="R4a0b3d0a34684f3e" /><Relationship Type="http://schemas.openxmlformats.org/officeDocument/2006/relationships/hyperlink" Target="https://portal.3gpp.org/ngppapp/CreateTdoc.aspx?mode=view&amp;contributionId=1201332" TargetMode="External" Id="R1819fd894f3c499f" /><Relationship Type="http://schemas.openxmlformats.org/officeDocument/2006/relationships/hyperlink" Target="http://portal.3gpp.org/desktopmodules/Release/ReleaseDetails.aspx?releaseId=192" TargetMode="External" Id="R8135abf253fc4cea" /><Relationship Type="http://schemas.openxmlformats.org/officeDocument/2006/relationships/hyperlink" Target="https://www.3gpp.org/ftp/tsg_ct/TSG_CT/TSGC_91e/Docs/CP-210280.zip" TargetMode="External" Id="Reee5b8ad43294100" /><Relationship Type="http://schemas.openxmlformats.org/officeDocument/2006/relationships/hyperlink" Target="http://webapp.etsi.org/teldir/ListPersDetails.asp?PersId=85426" TargetMode="External" Id="Ra8819adbb61f4cc2" /><Relationship Type="http://schemas.openxmlformats.org/officeDocument/2006/relationships/hyperlink" Target="https://portal.3gpp.org/ngppapp/CreateTdoc.aspx?mode=view&amp;contributionId=1200330" TargetMode="External" Id="R5e83a93530834aad" /><Relationship Type="http://schemas.openxmlformats.org/officeDocument/2006/relationships/hyperlink" Target="http://portal.3gpp.org/desktopmodules/Release/ReleaseDetails.aspx?releaseId=192" TargetMode="External" Id="R3b072f55a9684972" /><Relationship Type="http://schemas.openxmlformats.org/officeDocument/2006/relationships/hyperlink" Target="http://webapp.etsi.org/teldir/ListPersDetails.asp?PersId=85426" TargetMode="External" Id="R4c66bef6fbbe4d40" /><Relationship Type="http://schemas.openxmlformats.org/officeDocument/2006/relationships/hyperlink" Target="https://portal.3gpp.org/ngppapp/CreateTdoc.aspx?mode=view&amp;contributionId=1201334" TargetMode="External" Id="Rb677eca39f70480e" /><Relationship Type="http://schemas.openxmlformats.org/officeDocument/2006/relationships/hyperlink" Target="http://webapp.etsi.org/teldir/ListPersDetails.asp?PersId=85426" TargetMode="External" Id="Rea3b8e0bf785459b" /><Relationship Type="http://schemas.openxmlformats.org/officeDocument/2006/relationships/hyperlink" Target="https://portal.3gpp.org/ngppapp/CreateTdoc.aspx?mode=view&amp;contributionId=1197379" TargetMode="External" Id="R8b0f00019e0f47f1" /><Relationship Type="http://schemas.openxmlformats.org/officeDocument/2006/relationships/hyperlink" Target="http://portal.3gpp.org/desktopmodules/Release/ReleaseDetails.aspx?releaseId=192" TargetMode="External" Id="R3825785c3b1e4dcc" /><Relationship Type="http://schemas.openxmlformats.org/officeDocument/2006/relationships/hyperlink" Target="https://www.3gpp.org/ftp/tsg_ct/TSG_CT/TSGC_91e/Docs/CP-210283.zip" TargetMode="External" Id="R66974cda5c124130" /><Relationship Type="http://schemas.openxmlformats.org/officeDocument/2006/relationships/hyperlink" Target="http://webapp.etsi.org/teldir/ListPersDetails.asp?PersId=85426" TargetMode="External" Id="Raba1532a2cfc4d3c" /><Relationship Type="http://schemas.openxmlformats.org/officeDocument/2006/relationships/hyperlink" Target="https://portal.3gpp.org/ngppapp/CreateTdoc.aspx?mode=view&amp;contributionId=1197554" TargetMode="External" Id="R5483b68d9c8c4d6c" /><Relationship Type="http://schemas.openxmlformats.org/officeDocument/2006/relationships/hyperlink" Target="http://portal.3gpp.org/desktopmodules/Release/ReleaseDetails.aspx?releaseId=192" TargetMode="External" Id="R5c9b60f5e67d4efa" /><Relationship Type="http://schemas.openxmlformats.org/officeDocument/2006/relationships/hyperlink" Target="https://www.3gpp.org/ftp/tsg_ct/TSG_CT/TSGC_91e/Docs/CP-210284.zip" TargetMode="External" Id="Ra5b833ebad754249" /><Relationship Type="http://schemas.openxmlformats.org/officeDocument/2006/relationships/hyperlink" Target="http://webapp.etsi.org/teldir/ListPersDetails.asp?PersId=85426" TargetMode="External" Id="Re456b0da07d54fac" /><Relationship Type="http://schemas.openxmlformats.org/officeDocument/2006/relationships/hyperlink" Target="https://portal.3gpp.org/ngppapp/CreateTdoc.aspx?mode=view&amp;contributionId=1197555" TargetMode="External" Id="R828227b3963541a2" /><Relationship Type="http://schemas.openxmlformats.org/officeDocument/2006/relationships/hyperlink" Target="http://portal.3gpp.org/desktopmodules/Release/ReleaseDetails.aspx?releaseId=192" TargetMode="External" Id="R217b9032bf2944b1" /><Relationship Type="http://schemas.openxmlformats.org/officeDocument/2006/relationships/hyperlink" Target="https://www.3gpp.org/ftp/tsg_ct/TSG_CT/TSGC_91e/Docs/CP-210285.zip" TargetMode="External" Id="R605f2cb11f284b8c" /><Relationship Type="http://schemas.openxmlformats.org/officeDocument/2006/relationships/hyperlink" Target="http://webapp.etsi.org/teldir/ListPersDetails.asp?PersId=85426" TargetMode="External" Id="R5547f6c33c3e4b59" /><Relationship Type="http://schemas.openxmlformats.org/officeDocument/2006/relationships/hyperlink" Target="https://portal.3gpp.org/ngppapp/CreateTdoc.aspx?mode=view&amp;contributionId=1197832" TargetMode="External" Id="R64e6b90ce2aa4d10" /><Relationship Type="http://schemas.openxmlformats.org/officeDocument/2006/relationships/hyperlink" Target="http://portal.3gpp.org/desktopmodules/Release/ReleaseDetails.aspx?releaseId=192" TargetMode="External" Id="R62fcb25ba57f4954" /><Relationship Type="http://schemas.openxmlformats.org/officeDocument/2006/relationships/hyperlink" Target="http://webapp.etsi.org/teldir/ListPersDetails.asp?PersId=85426" TargetMode="External" Id="R4a830eed250141f8" /><Relationship Type="http://schemas.openxmlformats.org/officeDocument/2006/relationships/hyperlink" Target="https://portal.3gpp.org/ngppapp/CreateTdoc.aspx?mode=view&amp;contributionId=1198905" TargetMode="External" Id="R694558815f1a4e61" /><Relationship Type="http://schemas.openxmlformats.org/officeDocument/2006/relationships/hyperlink" Target="http://portal.3gpp.org/desktopmodules/Release/ReleaseDetails.aspx?releaseId=192" TargetMode="External" Id="R23ff62309f734509" /><Relationship Type="http://schemas.openxmlformats.org/officeDocument/2006/relationships/hyperlink" Target="https://www.3gpp.org/ftp/tsg_ct/TSG_CT/TSGC_91e/Docs/CP-210287.zip" TargetMode="External" Id="Rba449e80caef4021" /><Relationship Type="http://schemas.openxmlformats.org/officeDocument/2006/relationships/hyperlink" Target="http://webapp.etsi.org/teldir/ListPersDetails.asp?PersId=85426" TargetMode="External" Id="R8f387b76b6eb48b0" /><Relationship Type="http://schemas.openxmlformats.org/officeDocument/2006/relationships/hyperlink" Target="https://portal.3gpp.org/ngppapp/CreateTdoc.aspx?mode=view&amp;contributionId=1199043" TargetMode="External" Id="R7562dd13336f4c84" /><Relationship Type="http://schemas.openxmlformats.org/officeDocument/2006/relationships/hyperlink" Target="http://portal.3gpp.org/desktopmodules/Release/ReleaseDetails.aspx?releaseId=192" TargetMode="External" Id="R10ea930569d24a06" /><Relationship Type="http://schemas.openxmlformats.org/officeDocument/2006/relationships/hyperlink" Target="https://www.3gpp.org/ftp/tsg_ct/TSG_CT/TSGC_91e/Docs/CP-210288.zip" TargetMode="External" Id="R1295b63b8dab4fd3" /><Relationship Type="http://schemas.openxmlformats.org/officeDocument/2006/relationships/hyperlink" Target="http://webapp.etsi.org/teldir/ListPersDetails.asp?PersId=85426" TargetMode="External" Id="R6d688c8ca412482f" /><Relationship Type="http://schemas.openxmlformats.org/officeDocument/2006/relationships/hyperlink" Target="https://portal.3gpp.org/ngppapp/CreateTdoc.aspx?mode=view&amp;contributionId=1200186" TargetMode="External" Id="Ree456e5b245a468b" /><Relationship Type="http://schemas.openxmlformats.org/officeDocument/2006/relationships/hyperlink" Target="http://portal.3gpp.org/desktopmodules/Release/ReleaseDetails.aspx?releaseId=192" TargetMode="External" Id="R88d50133ad294f0a" /><Relationship Type="http://schemas.openxmlformats.org/officeDocument/2006/relationships/hyperlink" Target="https://www.3gpp.org/ftp/tsg_ct/TSG_CT/TSGC_91e/Docs/CP-210289.zip" TargetMode="External" Id="Re3ac40f26a864549" /><Relationship Type="http://schemas.openxmlformats.org/officeDocument/2006/relationships/hyperlink" Target="http://webapp.etsi.org/teldir/ListPersDetails.asp?PersId=85426" TargetMode="External" Id="Ra159dd24457b443c" /><Relationship Type="http://schemas.openxmlformats.org/officeDocument/2006/relationships/hyperlink" Target="https://portal.3gpp.org/ngppapp/CreateTdoc.aspx?mode=view&amp;contributionId=1201237" TargetMode="External" Id="R4406c30b12514ff9" /><Relationship Type="http://schemas.openxmlformats.org/officeDocument/2006/relationships/hyperlink" Target="https://portal.3gpp.org/ngppapp/CreateTdoc.aspx?mode=view&amp;contributionId=1201387" TargetMode="External" Id="R7dbac78244d34331" /><Relationship Type="http://schemas.openxmlformats.org/officeDocument/2006/relationships/hyperlink" Target="http://portal.3gpp.org/desktopmodules/Release/ReleaseDetails.aspx?releaseId=192" TargetMode="External" Id="Ra1ca821893de4f0a" /><Relationship Type="http://schemas.openxmlformats.org/officeDocument/2006/relationships/hyperlink" Target="https://www.3gpp.org/ftp/tsg_ct/TSG_CT/TSGC_91e/Docs/CP-210290.zip" TargetMode="External" Id="R335dd345507c416d" /><Relationship Type="http://schemas.openxmlformats.org/officeDocument/2006/relationships/hyperlink" Target="http://webapp.etsi.org/teldir/ListPersDetails.asp?PersId=85426" TargetMode="External" Id="Rbb875bd3602f4d16" /><Relationship Type="http://schemas.openxmlformats.org/officeDocument/2006/relationships/hyperlink" Target="https://portal.3gpp.org/ngppapp/CreateTdoc.aspx?mode=view&amp;contributionId=1200244" TargetMode="External" Id="R397533a4d1a64e5a" /><Relationship Type="http://schemas.openxmlformats.org/officeDocument/2006/relationships/hyperlink" Target="http://portal.3gpp.org/desktopmodules/Release/ReleaseDetails.aspx?releaseId=192" TargetMode="External" Id="Rccdfd7548cd74808" /><Relationship Type="http://schemas.openxmlformats.org/officeDocument/2006/relationships/hyperlink" Target="https://www.3gpp.org/ftp/tsg_ct/TSG_CT/TSGC_91e/Docs/CP-210291.zip" TargetMode="External" Id="R24df3218ba9c4bdf" /><Relationship Type="http://schemas.openxmlformats.org/officeDocument/2006/relationships/hyperlink" Target="http://webapp.etsi.org/teldir/ListPersDetails.asp?PersId=85426" TargetMode="External" Id="Rc263731c9e82427a" /><Relationship Type="http://schemas.openxmlformats.org/officeDocument/2006/relationships/hyperlink" Target="https://portal.3gpp.org/ngppapp/CreateTdoc.aspx?mode=view&amp;contributionId=1200241" TargetMode="External" Id="Re8fa0a89c67945b2" /><Relationship Type="http://schemas.openxmlformats.org/officeDocument/2006/relationships/hyperlink" Target="http://portal.3gpp.org/desktopmodules/Release/ReleaseDetails.aspx?releaseId=192" TargetMode="External" Id="R29c55104f7af493d" /><Relationship Type="http://schemas.openxmlformats.org/officeDocument/2006/relationships/hyperlink" Target="https://www.3gpp.org/ftp/tsg_ct/TSG_CT/TSGC_91e/Docs/CP-210292.zip" TargetMode="External" Id="Rbf51cee437174113" /><Relationship Type="http://schemas.openxmlformats.org/officeDocument/2006/relationships/hyperlink" Target="http://webapp.etsi.org/teldir/ListPersDetails.asp?PersId=85426" TargetMode="External" Id="R7b465e0331f149a8" /><Relationship Type="http://schemas.openxmlformats.org/officeDocument/2006/relationships/hyperlink" Target="https://portal.3gpp.org/ngppapp/CreateTdoc.aspx?mode=view&amp;contributionId=1201370" TargetMode="External" Id="R9bf04521f05a446c" /><Relationship Type="http://schemas.openxmlformats.org/officeDocument/2006/relationships/hyperlink" Target="http://portal.3gpp.org/desktopmodules/Release/ReleaseDetails.aspx?releaseId=192" TargetMode="External" Id="R546c248347914e1d"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CP-210021" TargetMode="External" Id="R1fa95631c9044108" /><Relationship Type="http://schemas.openxmlformats.org/officeDocument/2006/relationships/hyperlink" Target="https://portal.3gpp.org/ngppapp/CreateTdoc.aspx?mode=view&amp;contributionUid=C4-210158" TargetMode="External" Id="Rba0baa3529f04c73" /><Relationship Type="http://schemas.openxmlformats.org/officeDocument/2006/relationships/hyperlink" Target="http://portal.3gpp.org/desktopmodules/Specifications/SpecificationDetails.aspx?specificationId=3345" TargetMode="External" Id="Rec2c43b3e8c349f1" /><Relationship Type="http://schemas.openxmlformats.org/officeDocument/2006/relationships/hyperlink" Target="http://portal.3gpp.org/desktopmodules/Release/ReleaseDetails.aspx?releaseId=192" TargetMode="External" Id="Rc6e7c81b602b43e4" /><Relationship Type="http://schemas.openxmlformats.org/officeDocument/2006/relationships/hyperlink" Target="https://portal.3gpp.org/ngppapp/CreateTdoc.aspx?mode=view&amp;contributionUid=CP-210021" TargetMode="External" Id="Rca9cc15b7eb945f2" /><Relationship Type="http://schemas.openxmlformats.org/officeDocument/2006/relationships/hyperlink" Target="https://portal.3gpp.org/ngppapp/CreateTdoc.aspx?mode=view&amp;contributionUid=C4-211038" TargetMode="External" Id="Rfbf96c0c1f9545c8" /><Relationship Type="http://schemas.openxmlformats.org/officeDocument/2006/relationships/hyperlink" Target="http://portal.3gpp.org/desktopmodules/Specifications/SpecificationDetails.aspx?specificationId=3342" TargetMode="External" Id="R0a0f905eecd046d1" /><Relationship Type="http://schemas.openxmlformats.org/officeDocument/2006/relationships/hyperlink" Target="http://portal.3gpp.org/desktopmodules/Release/ReleaseDetails.aspx?releaseId=192" TargetMode="External" Id="R2b555f4cf60646d9" /><Relationship Type="http://schemas.openxmlformats.org/officeDocument/2006/relationships/hyperlink" Target="https://portal.3gpp.org/ngppapp/CreateTdoc.aspx?mode=view&amp;contributionUid=CP-210021" TargetMode="External" Id="Rdaa5d5a28aff48a9" /><Relationship Type="http://schemas.openxmlformats.org/officeDocument/2006/relationships/hyperlink" Target="https://portal.3gpp.org/ngppapp/CreateTdoc.aspx?mode=view&amp;contributionUid=C4-211039" TargetMode="External" Id="Ra024b77395c8456e" /><Relationship Type="http://schemas.openxmlformats.org/officeDocument/2006/relationships/hyperlink" Target="http://portal.3gpp.org/desktopmodules/Specifications/SpecificationDetails.aspx?specificationId=3405" TargetMode="External" Id="Re722ec5c3b874d81" /><Relationship Type="http://schemas.openxmlformats.org/officeDocument/2006/relationships/hyperlink" Target="http://portal.3gpp.org/desktopmodules/Release/ReleaseDetails.aspx?releaseId=192" TargetMode="External" Id="R28316ef08f994d54" /><Relationship Type="http://schemas.openxmlformats.org/officeDocument/2006/relationships/hyperlink" Target="https://portal.3gpp.org/ngppapp/CreateTdoc.aspx?mode=view&amp;contributionUid=CP-210021" TargetMode="External" Id="R0da5921e0556444d" /><Relationship Type="http://schemas.openxmlformats.org/officeDocument/2006/relationships/hyperlink" Target="https://portal.3gpp.org/ngppapp/CreateTdoc.aspx?mode=view&amp;contributionUid=C4-211041" TargetMode="External" Id="R88309f7d5824441a" /><Relationship Type="http://schemas.openxmlformats.org/officeDocument/2006/relationships/hyperlink" Target="http://portal.3gpp.org/desktopmodules/Specifications/SpecificationDetails.aspx?specificationId=3347" TargetMode="External" Id="R3fab843a797e461d" /><Relationship Type="http://schemas.openxmlformats.org/officeDocument/2006/relationships/hyperlink" Target="http://portal.3gpp.org/desktopmodules/Release/ReleaseDetails.aspx?releaseId=192" TargetMode="External" Id="R62ba49e597b040c1" /><Relationship Type="http://schemas.openxmlformats.org/officeDocument/2006/relationships/hyperlink" Target="https://portal.3gpp.org/ngppapp/CreateTdoc.aspx?mode=view&amp;contributionUid=CP-210021" TargetMode="External" Id="Reab9536168da4b4b" /><Relationship Type="http://schemas.openxmlformats.org/officeDocument/2006/relationships/hyperlink" Target="https://portal.3gpp.org/ngppapp/CreateTdoc.aspx?mode=view&amp;contributionUid=C4-211043" TargetMode="External" Id="Rc02ca9bffdc94f83" /><Relationship Type="http://schemas.openxmlformats.org/officeDocument/2006/relationships/hyperlink" Target="http://portal.3gpp.org/desktopmodules/Specifications/SpecificationDetails.aspx?specificationId=3342" TargetMode="External" Id="Rbed74308bd08420b" /><Relationship Type="http://schemas.openxmlformats.org/officeDocument/2006/relationships/hyperlink" Target="http://portal.3gpp.org/desktopmodules/Release/ReleaseDetails.aspx?releaseId=192" TargetMode="External" Id="Rf2cd6ebc17d14d7b" /><Relationship Type="http://schemas.openxmlformats.org/officeDocument/2006/relationships/hyperlink" Target="https://portal.3gpp.org/ngppapp/CreateTdoc.aspx?mode=view&amp;contributionUid=CP-210021" TargetMode="External" Id="Recae42b59fa84fec" /><Relationship Type="http://schemas.openxmlformats.org/officeDocument/2006/relationships/hyperlink" Target="https://portal.3gpp.org/ngppapp/CreateTdoc.aspx?mode=view&amp;contributionUid=C4-211047" TargetMode="External" Id="Rea140f417c644981" /><Relationship Type="http://schemas.openxmlformats.org/officeDocument/2006/relationships/hyperlink" Target="http://portal.3gpp.org/desktopmodules/Specifications/SpecificationDetails.aspx?specificationId=3342" TargetMode="External" Id="R1162ad86322b4960" /><Relationship Type="http://schemas.openxmlformats.org/officeDocument/2006/relationships/hyperlink" Target="http://portal.3gpp.org/desktopmodules/Release/ReleaseDetails.aspx?releaseId=192" TargetMode="External" Id="Rece5ec22d1ff432f" /><Relationship Type="http://schemas.openxmlformats.org/officeDocument/2006/relationships/hyperlink" Target="https://portal.3gpp.org/ngppapp/CreateTdoc.aspx?mode=view&amp;contributionUid=CP-210021" TargetMode="External" Id="R0b6c3d3630f9402f" /><Relationship Type="http://schemas.openxmlformats.org/officeDocument/2006/relationships/hyperlink" Target="https://portal.3gpp.org/ngppapp/CreateTdoc.aspx?mode=view&amp;contributionUid=C4-211052" TargetMode="External" Id="R0e583dca193f4b04" /><Relationship Type="http://schemas.openxmlformats.org/officeDocument/2006/relationships/hyperlink" Target="http://portal.3gpp.org/desktopmodules/Specifications/SpecificationDetails.aspx?specificationId=3342" TargetMode="External" Id="R21fab2e5a3244c32" /><Relationship Type="http://schemas.openxmlformats.org/officeDocument/2006/relationships/hyperlink" Target="http://portal.3gpp.org/desktopmodules/Release/ReleaseDetails.aspx?releaseId=192" TargetMode="External" Id="R766a62d366544a92" /><Relationship Type="http://schemas.openxmlformats.org/officeDocument/2006/relationships/hyperlink" Target="https://portal.3gpp.org/ngppapp/CreateTdoc.aspx?mode=view&amp;contributionUid=CP-210021" TargetMode="External" Id="R66047af468eb4e1b" /><Relationship Type="http://schemas.openxmlformats.org/officeDocument/2006/relationships/hyperlink" Target="https://portal.3gpp.org/ngppapp/CreateTdoc.aspx?mode=view&amp;contributionUid=C4-211060" TargetMode="External" Id="Rcc113fe2686f4883" /><Relationship Type="http://schemas.openxmlformats.org/officeDocument/2006/relationships/hyperlink" Target="http://portal.3gpp.org/desktopmodules/Specifications/SpecificationDetails.aspx?specificationId=3343" TargetMode="External" Id="R712c53fa47bb4d22" /><Relationship Type="http://schemas.openxmlformats.org/officeDocument/2006/relationships/hyperlink" Target="http://portal.3gpp.org/desktopmodules/Release/ReleaseDetails.aspx?releaseId=192" TargetMode="External" Id="R8b10e6985af34788" /><Relationship Type="http://schemas.openxmlformats.org/officeDocument/2006/relationships/hyperlink" Target="https://portal.3gpp.org/ngppapp/CreateTdoc.aspx?mode=view&amp;contributionUid=CP-210021" TargetMode="External" Id="R90fe0f4ece6d4019" /><Relationship Type="http://schemas.openxmlformats.org/officeDocument/2006/relationships/hyperlink" Target="https://portal.3gpp.org/ngppapp/CreateTdoc.aspx?mode=view&amp;contributionUid=C4-211082" TargetMode="External" Id="R5bb4ae5c4cb4421d" /><Relationship Type="http://schemas.openxmlformats.org/officeDocument/2006/relationships/hyperlink" Target="http://portal.3gpp.org/desktopmodules/Specifications/SpecificationDetails.aspx?specificationId=3341" TargetMode="External" Id="Rb468f19ba2c24662" /><Relationship Type="http://schemas.openxmlformats.org/officeDocument/2006/relationships/hyperlink" Target="http://portal.3gpp.org/desktopmodules/Release/ReleaseDetails.aspx?releaseId=192" TargetMode="External" Id="Rd243607c19a54bb6" /><Relationship Type="http://schemas.openxmlformats.org/officeDocument/2006/relationships/hyperlink" Target="https://portal.3gpp.org/ngppapp/CreateTdoc.aspx?mode=view&amp;contributionUid=CP-210021" TargetMode="External" Id="R8bf3ef92c6814e90" /><Relationship Type="http://schemas.openxmlformats.org/officeDocument/2006/relationships/hyperlink" Target="https://portal.3gpp.org/ngppapp/CreateTdoc.aspx?mode=view&amp;contributionUid=C4-211084" TargetMode="External" Id="R52246ee5bd6e4ea6" /><Relationship Type="http://schemas.openxmlformats.org/officeDocument/2006/relationships/hyperlink" Target="http://portal.3gpp.org/desktopmodules/Specifications/SpecificationDetails.aspx?specificationId=3345" TargetMode="External" Id="R366c2c9ef53a4dba" /><Relationship Type="http://schemas.openxmlformats.org/officeDocument/2006/relationships/hyperlink" Target="http://portal.3gpp.org/desktopmodules/Release/ReleaseDetails.aspx?releaseId=192" TargetMode="External" Id="Rc8a5acdbd7bd40f2" /><Relationship Type="http://schemas.openxmlformats.org/officeDocument/2006/relationships/hyperlink" Target="https://portal.3gpp.org/ngppapp/CreateTdoc.aspx?mode=view&amp;contributionUid=CP-210021" TargetMode="External" Id="R7279ad3795864fca" /><Relationship Type="http://schemas.openxmlformats.org/officeDocument/2006/relationships/hyperlink" Target="https://portal.3gpp.org/ngppapp/CreateTdoc.aspx?mode=view&amp;contributionUid=C4-211085" TargetMode="External" Id="R436c7eec341146d0" /><Relationship Type="http://schemas.openxmlformats.org/officeDocument/2006/relationships/hyperlink" Target="http://portal.3gpp.org/desktopmodules/Specifications/SpecificationDetails.aspx?specificationId=3340" TargetMode="External" Id="Rde0a9a68db844d19" /><Relationship Type="http://schemas.openxmlformats.org/officeDocument/2006/relationships/hyperlink" Target="http://portal.3gpp.org/desktopmodules/Release/ReleaseDetails.aspx?releaseId=192" TargetMode="External" Id="R5a3a527e16b4444b" /><Relationship Type="http://schemas.openxmlformats.org/officeDocument/2006/relationships/hyperlink" Target="https://portal.3gpp.org/ngppapp/CreateTdoc.aspx?mode=view&amp;contributionUid=CP-210021" TargetMode="External" Id="Rceef1bda151b4c07" /><Relationship Type="http://schemas.openxmlformats.org/officeDocument/2006/relationships/hyperlink" Target="https://portal.3gpp.org/ngppapp/CreateTdoc.aspx?mode=view&amp;contributionUid=C4-211248" TargetMode="External" Id="R0e1681c429f64b5a" /><Relationship Type="http://schemas.openxmlformats.org/officeDocument/2006/relationships/hyperlink" Target="http://portal.3gpp.org/desktopmodules/Specifications/SpecificationDetails.aspx?specificationId=3345" TargetMode="External" Id="Ra3c0350018ec45d5" /><Relationship Type="http://schemas.openxmlformats.org/officeDocument/2006/relationships/hyperlink" Target="http://portal.3gpp.org/desktopmodules/Release/ReleaseDetails.aspx?releaseId=192" TargetMode="External" Id="R4a7f3b06b4e940f9" /><Relationship Type="http://schemas.openxmlformats.org/officeDocument/2006/relationships/hyperlink" Target="https://portal.3gpp.org/ngppapp/CreateTdoc.aspx?mode=view&amp;contributionUid=CP-210021" TargetMode="External" Id="R94a47cafd3594204" /><Relationship Type="http://schemas.openxmlformats.org/officeDocument/2006/relationships/hyperlink" Target="https://portal.3gpp.org/ngppapp/CreateTdoc.aspx?mode=view&amp;contributionUid=C4-211249" TargetMode="External" Id="R5c77a3c3e8a34308" /><Relationship Type="http://schemas.openxmlformats.org/officeDocument/2006/relationships/hyperlink" Target="http://portal.3gpp.org/desktopmodules/Specifications/SpecificationDetails.aspx?specificationId=3345" TargetMode="External" Id="Rbcb3d4423c2f4fc7" /><Relationship Type="http://schemas.openxmlformats.org/officeDocument/2006/relationships/hyperlink" Target="http://portal.3gpp.org/desktopmodules/Release/ReleaseDetails.aspx?releaseId=192" TargetMode="External" Id="R816f455386cd455a" /><Relationship Type="http://schemas.openxmlformats.org/officeDocument/2006/relationships/hyperlink" Target="https://portal.3gpp.org/ngppapp/CreateTdoc.aspx?mode=view&amp;contributionUid=CP-210021" TargetMode="External" Id="R11ce98a0f7ba4c7b" /><Relationship Type="http://schemas.openxmlformats.org/officeDocument/2006/relationships/hyperlink" Target="https://portal.3gpp.org/ngppapp/CreateTdoc.aspx?mode=view&amp;contributionUid=C4-211293" TargetMode="External" Id="R5200674b746e488b" /><Relationship Type="http://schemas.openxmlformats.org/officeDocument/2006/relationships/hyperlink" Target="http://portal.3gpp.org/desktopmodules/Specifications/SpecificationDetails.aspx?specificationId=3345" TargetMode="External" Id="R5c73e97c0fa04d5a" /><Relationship Type="http://schemas.openxmlformats.org/officeDocument/2006/relationships/hyperlink" Target="http://portal.3gpp.org/desktopmodules/Release/ReleaseDetails.aspx?releaseId=192" TargetMode="External" Id="R8052a56af2394101" /><Relationship Type="http://schemas.openxmlformats.org/officeDocument/2006/relationships/hyperlink" Target="https://portal.3gpp.org/ngppapp/CreateTdoc.aspx?mode=view&amp;contributionUid=CP-210021" TargetMode="External" Id="Rc2cbd0a174b74340" /><Relationship Type="http://schemas.openxmlformats.org/officeDocument/2006/relationships/hyperlink" Target="https://portal.3gpp.org/ngppapp/CreateTdoc.aspx?mode=view&amp;contributionUid=C4-211298" TargetMode="External" Id="R3bbc2483e11f425f" /><Relationship Type="http://schemas.openxmlformats.org/officeDocument/2006/relationships/hyperlink" Target="http://portal.3gpp.org/desktopmodules/Specifications/SpecificationDetails.aspx?specificationId=3342" TargetMode="External" Id="Ra268350b41fd47ef" /><Relationship Type="http://schemas.openxmlformats.org/officeDocument/2006/relationships/hyperlink" Target="http://portal.3gpp.org/desktopmodules/Release/ReleaseDetails.aspx?releaseId=192" TargetMode="External" Id="R9d6eb28496714e9c" /><Relationship Type="http://schemas.openxmlformats.org/officeDocument/2006/relationships/hyperlink" Target="https://portal.3gpp.org/ngppapp/CreateTdoc.aspx?mode=view&amp;contributionUid=CP-210021" TargetMode="External" Id="Rd857cc45f4114898" /><Relationship Type="http://schemas.openxmlformats.org/officeDocument/2006/relationships/hyperlink" Target="https://portal.3gpp.org/ngppapp/CreateTdoc.aspx?mode=view&amp;contributionUid=C4-211359" TargetMode="External" Id="Re91b498b70844df0" /><Relationship Type="http://schemas.openxmlformats.org/officeDocument/2006/relationships/hyperlink" Target="http://portal.3gpp.org/desktopmodules/Specifications/SpecificationDetails.aspx?specificationId=3340" TargetMode="External" Id="Ra2ab949f75ef478f" /><Relationship Type="http://schemas.openxmlformats.org/officeDocument/2006/relationships/hyperlink" Target="http://portal.3gpp.org/desktopmodules/Release/ReleaseDetails.aspx?releaseId=192" TargetMode="External" Id="R41b68769026f446e" /><Relationship Type="http://schemas.openxmlformats.org/officeDocument/2006/relationships/hyperlink" Target="https://portal.3gpp.org/ngppapp/CreateTdoc.aspx?mode=view&amp;contributionUid=CP-210021" TargetMode="External" Id="R3a825f36fe7949be" /><Relationship Type="http://schemas.openxmlformats.org/officeDocument/2006/relationships/hyperlink" Target="https://portal.3gpp.org/ngppapp/CreateTdoc.aspx?mode=view&amp;contributionUid=C4-211360" TargetMode="External" Id="Rd8ed142a044549f9" /><Relationship Type="http://schemas.openxmlformats.org/officeDocument/2006/relationships/hyperlink" Target="http://portal.3gpp.org/desktopmodules/Specifications/SpecificationDetails.aspx?specificationId=3338" TargetMode="External" Id="R534ab176245d4962" /><Relationship Type="http://schemas.openxmlformats.org/officeDocument/2006/relationships/hyperlink" Target="http://portal.3gpp.org/desktopmodules/Release/ReleaseDetails.aspx?releaseId=192" TargetMode="External" Id="Rb8d7cba3c4094dbe" /><Relationship Type="http://schemas.openxmlformats.org/officeDocument/2006/relationships/hyperlink" Target="https://portal.3gpp.org/ngppapp/CreateTdoc.aspx?mode=view&amp;contributionUid=CP-210021" TargetMode="External" Id="Rff42bb3e54844a50" /><Relationship Type="http://schemas.openxmlformats.org/officeDocument/2006/relationships/hyperlink" Target="https://portal.3gpp.org/ngppapp/CreateTdoc.aspx?mode=view&amp;contributionUid=C4-211422" TargetMode="External" Id="Rde84717ef26e4c03" /><Relationship Type="http://schemas.openxmlformats.org/officeDocument/2006/relationships/hyperlink" Target="http://portal.3gpp.org/desktopmodules/Specifications/SpecificationDetails.aspx?specificationId=3338" TargetMode="External" Id="R8899f03bfc834ce3" /><Relationship Type="http://schemas.openxmlformats.org/officeDocument/2006/relationships/hyperlink" Target="http://portal.3gpp.org/desktopmodules/Release/ReleaseDetails.aspx?releaseId=192" TargetMode="External" Id="R324d2a8ffdbe4bd7" /><Relationship Type="http://schemas.openxmlformats.org/officeDocument/2006/relationships/hyperlink" Target="https://portal.3gpp.org/ngppapp/CreateTdoc.aspx?mode=view&amp;contributionUid=CP-210021" TargetMode="External" Id="R38528e2106fb472d" /><Relationship Type="http://schemas.openxmlformats.org/officeDocument/2006/relationships/hyperlink" Target="https://portal.3gpp.org/ngppapp/CreateTdoc.aspx?mode=view&amp;contributionUid=C4-211467" TargetMode="External" Id="R8801d5c55184452a" /><Relationship Type="http://schemas.openxmlformats.org/officeDocument/2006/relationships/hyperlink" Target="http://portal.3gpp.org/desktopmodules/Specifications/SpecificationDetails.aspx?specificationId=3406" TargetMode="External" Id="R067991e40004471e" /><Relationship Type="http://schemas.openxmlformats.org/officeDocument/2006/relationships/hyperlink" Target="http://portal.3gpp.org/desktopmodules/Release/ReleaseDetails.aspx?releaseId=192" TargetMode="External" Id="R305a3db3ed2d4f97" /><Relationship Type="http://schemas.openxmlformats.org/officeDocument/2006/relationships/hyperlink" Target="https://portal.3gpp.org/ngppapp/CreateTdoc.aspx?mode=view&amp;contributionUid=CP-210021" TargetMode="External" Id="Rbba35a434d574539" /><Relationship Type="http://schemas.openxmlformats.org/officeDocument/2006/relationships/hyperlink" Target="https://portal.3gpp.org/ngppapp/CreateTdoc.aspx?mode=view&amp;contributionUid=C4-211483" TargetMode="External" Id="R0ebfcee86a8541d8" /><Relationship Type="http://schemas.openxmlformats.org/officeDocument/2006/relationships/hyperlink" Target="http://portal.3gpp.org/desktopmodules/Specifications/SpecificationDetails.aspx?specificationId=3341" TargetMode="External" Id="R69a9e54be827428a" /><Relationship Type="http://schemas.openxmlformats.org/officeDocument/2006/relationships/hyperlink" Target="http://portal.3gpp.org/desktopmodules/Release/ReleaseDetails.aspx?releaseId=192" TargetMode="External" Id="R5f68e1d1ac064fa6" /><Relationship Type="http://schemas.openxmlformats.org/officeDocument/2006/relationships/hyperlink" Target="https://portal.3gpp.org/ngppapp/CreateTdoc.aspx?mode=view&amp;contributionUid=CP-210021" TargetMode="External" Id="Rb94def8a440a4f63" /><Relationship Type="http://schemas.openxmlformats.org/officeDocument/2006/relationships/hyperlink" Target="https://portal.3gpp.org/ngppapp/CreateTdoc.aspx?mode=view&amp;contributionUid=C4-211500" TargetMode="External" Id="R89dea89a6bbc4417" /><Relationship Type="http://schemas.openxmlformats.org/officeDocument/2006/relationships/hyperlink" Target="http://portal.3gpp.org/desktopmodules/Specifications/SpecificationDetails.aspx?specificationId=3341" TargetMode="External" Id="R9e1cdc3925e3440b" /><Relationship Type="http://schemas.openxmlformats.org/officeDocument/2006/relationships/hyperlink" Target="http://portal.3gpp.org/desktopmodules/Release/ReleaseDetails.aspx?releaseId=192" TargetMode="External" Id="R835bae8310c64770" /><Relationship Type="http://schemas.openxmlformats.org/officeDocument/2006/relationships/hyperlink" Target="https://portal.3gpp.org/ngppapp/CreateTdoc.aspx?mode=view&amp;contributionUid=CP-210021" TargetMode="External" Id="Rcf5392d28fba4f5e" /><Relationship Type="http://schemas.openxmlformats.org/officeDocument/2006/relationships/hyperlink" Target="https://portal.3gpp.org/ngppapp/CreateTdoc.aspx?mode=view&amp;contributionUid=C4-211523" TargetMode="External" Id="Rc6c9f78aac2f4788" /><Relationship Type="http://schemas.openxmlformats.org/officeDocument/2006/relationships/hyperlink" Target="http://portal.3gpp.org/desktopmodules/Specifications/SpecificationDetails.aspx?specificationId=3344" TargetMode="External" Id="R0e672130fd814191" /><Relationship Type="http://schemas.openxmlformats.org/officeDocument/2006/relationships/hyperlink" Target="http://portal.3gpp.org/desktopmodules/Release/ReleaseDetails.aspx?releaseId=192" TargetMode="External" Id="R2d1b210c0be34dd4" /><Relationship Type="http://schemas.openxmlformats.org/officeDocument/2006/relationships/hyperlink" Target="https://portal.3gpp.org/ngppapp/CreateTdoc.aspx?mode=view&amp;contributionUid=CP-210021" TargetMode="External" Id="Rf34114ed789f4d1e" /><Relationship Type="http://schemas.openxmlformats.org/officeDocument/2006/relationships/hyperlink" Target="https://portal.3gpp.org/ngppapp/CreateTdoc.aspx?mode=view&amp;contributionUid=C4-211527" TargetMode="External" Id="Rb619d19d0029445b" /><Relationship Type="http://schemas.openxmlformats.org/officeDocument/2006/relationships/hyperlink" Target="http://portal.3gpp.org/desktopmodules/Specifications/SpecificationDetails.aspx?specificationId=3345" TargetMode="External" Id="R00dc3360475a4ca8" /><Relationship Type="http://schemas.openxmlformats.org/officeDocument/2006/relationships/hyperlink" Target="http://portal.3gpp.org/desktopmodules/Release/ReleaseDetails.aspx?releaseId=192" TargetMode="External" Id="R5d54114fde6c4b99" /><Relationship Type="http://schemas.openxmlformats.org/officeDocument/2006/relationships/hyperlink" Target="https://portal.3gpp.org/ngppapp/CreateTdoc.aspx?mode=view&amp;contributionUid=CP-210021" TargetMode="External" Id="Rdc42a695e2634ffa" /><Relationship Type="http://schemas.openxmlformats.org/officeDocument/2006/relationships/hyperlink" Target="https://portal.3gpp.org/ngppapp/CreateTdoc.aspx?mode=view&amp;contributionUid=C4-211568" TargetMode="External" Id="Rd3d04c78d386406a" /><Relationship Type="http://schemas.openxmlformats.org/officeDocument/2006/relationships/hyperlink" Target="http://portal.3gpp.org/desktopmodules/Specifications/SpecificationDetails.aspx?specificationId=3342" TargetMode="External" Id="R96747b4e0ffd41bb" /><Relationship Type="http://schemas.openxmlformats.org/officeDocument/2006/relationships/hyperlink" Target="http://portal.3gpp.org/desktopmodules/Release/ReleaseDetails.aspx?releaseId=192" TargetMode="External" Id="Rac75b586fb7d4527" /><Relationship Type="http://schemas.openxmlformats.org/officeDocument/2006/relationships/hyperlink" Target="https://portal.3gpp.org/ngppapp/CreateTdoc.aspx?mode=view&amp;contributionUid=CP-210021" TargetMode="External" Id="R18f30ac127884b79" /><Relationship Type="http://schemas.openxmlformats.org/officeDocument/2006/relationships/hyperlink" Target="https://portal.3gpp.org/ngppapp/CreateTdoc.aspx?mode=view&amp;contributionUid=C4-211569" TargetMode="External" Id="R5a73d0b374c144fc" /><Relationship Type="http://schemas.openxmlformats.org/officeDocument/2006/relationships/hyperlink" Target="http://portal.3gpp.org/desktopmodules/Specifications/SpecificationDetails.aspx?specificationId=3406" TargetMode="External" Id="R68c188eb5eb749de" /><Relationship Type="http://schemas.openxmlformats.org/officeDocument/2006/relationships/hyperlink" Target="http://portal.3gpp.org/desktopmodules/Release/ReleaseDetails.aspx?releaseId=192" TargetMode="External" Id="R9c5f465500224202" /><Relationship Type="http://schemas.openxmlformats.org/officeDocument/2006/relationships/hyperlink" Target="https://portal.3gpp.org/ngppapp/CreateTdoc.aspx?mode=view&amp;contributionUid=CP-210021" TargetMode="External" Id="R423b4a09291a4b46" /><Relationship Type="http://schemas.openxmlformats.org/officeDocument/2006/relationships/hyperlink" Target="https://portal.3gpp.org/ngppapp/CreateTdoc.aspx?mode=view&amp;contributionUid=C4-211572" TargetMode="External" Id="R3ee5c19d8dba4ff6" /><Relationship Type="http://schemas.openxmlformats.org/officeDocument/2006/relationships/hyperlink" Target="http://portal.3gpp.org/desktopmodules/Specifications/SpecificationDetails.aspx?specificationId=3342" TargetMode="External" Id="R8c5cbbd9c9084a81" /><Relationship Type="http://schemas.openxmlformats.org/officeDocument/2006/relationships/hyperlink" Target="http://portal.3gpp.org/desktopmodules/Release/ReleaseDetails.aspx?releaseId=192" TargetMode="External" Id="R1f86b82c302e41b1" /><Relationship Type="http://schemas.openxmlformats.org/officeDocument/2006/relationships/hyperlink" Target="https://portal.3gpp.org/ngppapp/CreateTdoc.aspx?mode=view&amp;contributionUid=CP-210021" TargetMode="External" Id="Rae6f8901043c42b0" /><Relationship Type="http://schemas.openxmlformats.org/officeDocument/2006/relationships/hyperlink" Target="https://portal.3gpp.org/ngppapp/CreateTdoc.aspx?mode=view&amp;contributionUid=C4-211573" TargetMode="External" Id="Ra102c1f15f7a40e1" /><Relationship Type="http://schemas.openxmlformats.org/officeDocument/2006/relationships/hyperlink" Target="http://portal.3gpp.org/desktopmodules/Specifications/SpecificationDetails.aspx?specificationId=3406" TargetMode="External" Id="Rd5ef893018aa4f50" /><Relationship Type="http://schemas.openxmlformats.org/officeDocument/2006/relationships/hyperlink" Target="http://portal.3gpp.org/desktopmodules/Release/ReleaseDetails.aspx?releaseId=192" TargetMode="External" Id="R3322b6f39d3d430e" /><Relationship Type="http://schemas.openxmlformats.org/officeDocument/2006/relationships/hyperlink" Target="https://portal.3gpp.org/ngppapp/CreateTdoc.aspx?mode=view&amp;contributionUid=CP-210021" TargetMode="External" Id="Rc2b8622e8c644e9a" /><Relationship Type="http://schemas.openxmlformats.org/officeDocument/2006/relationships/hyperlink" Target="https://portal.3gpp.org/ngppapp/CreateTdoc.aspx?mode=view&amp;contributionUid=C4-211576" TargetMode="External" Id="R0314aacadc024021" /><Relationship Type="http://schemas.openxmlformats.org/officeDocument/2006/relationships/hyperlink" Target="http://portal.3gpp.org/desktopmodules/Specifications/SpecificationDetails.aspx?specificationId=3405" TargetMode="External" Id="Rbaf4fb6801f94c83" /><Relationship Type="http://schemas.openxmlformats.org/officeDocument/2006/relationships/hyperlink" Target="http://portal.3gpp.org/desktopmodules/Release/ReleaseDetails.aspx?releaseId=192" TargetMode="External" Id="Recd7672c41754a61" /><Relationship Type="http://schemas.openxmlformats.org/officeDocument/2006/relationships/hyperlink" Target="https://portal.3gpp.org/ngppapp/CreateTdoc.aspx?mode=view&amp;contributionUid=CP-210021" TargetMode="External" Id="R6003d6cc492143bf" /><Relationship Type="http://schemas.openxmlformats.org/officeDocument/2006/relationships/hyperlink" Target="https://portal.3gpp.org/ngppapp/CreateTdoc.aspx?mode=view&amp;contributionUid=C4-211581" TargetMode="External" Id="R04197475c87145f6" /><Relationship Type="http://schemas.openxmlformats.org/officeDocument/2006/relationships/hyperlink" Target="http://portal.3gpp.org/desktopmodules/Specifications/SpecificationDetails.aspx?specificationId=3345" TargetMode="External" Id="R6760f86c50f14d81" /><Relationship Type="http://schemas.openxmlformats.org/officeDocument/2006/relationships/hyperlink" Target="http://portal.3gpp.org/desktopmodules/Release/ReleaseDetails.aspx?releaseId=192" TargetMode="External" Id="Ra7096091460b493a" /><Relationship Type="http://schemas.openxmlformats.org/officeDocument/2006/relationships/hyperlink" Target="https://portal.3gpp.org/ngppapp/CreateTdoc.aspx?mode=view&amp;contributionUid=CP-210021" TargetMode="External" Id="Rbeafbe0104ec4606" /><Relationship Type="http://schemas.openxmlformats.org/officeDocument/2006/relationships/hyperlink" Target="https://portal.3gpp.org/ngppapp/CreateTdoc.aspx?mode=view&amp;contributionUid=C4-211583" TargetMode="External" Id="R222407f3ac104e79" /><Relationship Type="http://schemas.openxmlformats.org/officeDocument/2006/relationships/hyperlink" Target="http://portal.3gpp.org/desktopmodules/Specifications/SpecificationDetails.aspx?specificationId=3345" TargetMode="External" Id="Re7f455f60e5348a1" /><Relationship Type="http://schemas.openxmlformats.org/officeDocument/2006/relationships/hyperlink" Target="http://portal.3gpp.org/desktopmodules/Release/ReleaseDetails.aspx?releaseId=192" TargetMode="External" Id="R1e173ada241f4dcf" /><Relationship Type="http://schemas.openxmlformats.org/officeDocument/2006/relationships/hyperlink" Target="https://portal.3gpp.org/ngppapp/CreateTdoc.aspx?mode=view&amp;contributionUid=CP-210021" TargetMode="External" Id="Rf20825343fed43f2" /><Relationship Type="http://schemas.openxmlformats.org/officeDocument/2006/relationships/hyperlink" Target="https://portal.3gpp.org/ngppapp/CreateTdoc.aspx?mode=view&amp;contributionUid=C4-211590" TargetMode="External" Id="Ra9f0b38ff06e47cb" /><Relationship Type="http://schemas.openxmlformats.org/officeDocument/2006/relationships/hyperlink" Target="http://portal.3gpp.org/desktopmodules/Specifications/SpecificationDetails.aspx?specificationId=3341" TargetMode="External" Id="Re7f233030e324bd5" /><Relationship Type="http://schemas.openxmlformats.org/officeDocument/2006/relationships/hyperlink" Target="http://portal.3gpp.org/desktopmodules/Release/ReleaseDetails.aspx?releaseId=192" TargetMode="External" Id="R9dfeb9567f28483a" /><Relationship Type="http://schemas.openxmlformats.org/officeDocument/2006/relationships/hyperlink" Target="https://portal.3gpp.org/ngppapp/CreateTdoc.aspx?mode=view&amp;contributionUid=CP-210021" TargetMode="External" Id="Rfbe190c8ca464c04" /><Relationship Type="http://schemas.openxmlformats.org/officeDocument/2006/relationships/hyperlink" Target="https://portal.3gpp.org/ngppapp/CreateTdoc.aspx?mode=view&amp;contributionUid=C4-211592" TargetMode="External" Id="R730261c966ae4fec" /><Relationship Type="http://schemas.openxmlformats.org/officeDocument/2006/relationships/hyperlink" Target="http://portal.3gpp.org/desktopmodules/Specifications/SpecificationDetails.aspx?specificationId=3345" TargetMode="External" Id="Rc8a61fcfa5054286" /><Relationship Type="http://schemas.openxmlformats.org/officeDocument/2006/relationships/hyperlink" Target="http://portal.3gpp.org/desktopmodules/Release/ReleaseDetails.aspx?releaseId=192" TargetMode="External" Id="Rb4eedfecb50443ad" /><Relationship Type="http://schemas.openxmlformats.org/officeDocument/2006/relationships/hyperlink" Target="https://portal.3gpp.org/ngppapp/CreateTdoc.aspx?mode=view&amp;contributionUid=CP-210021" TargetMode="External" Id="R051548f3fc2e408d" /><Relationship Type="http://schemas.openxmlformats.org/officeDocument/2006/relationships/hyperlink" Target="https://portal.3gpp.org/ngppapp/CreateTdoc.aspx?mode=view&amp;contributionUid=C4-211678" TargetMode="External" Id="R56c68499bb8b4adb" /><Relationship Type="http://schemas.openxmlformats.org/officeDocument/2006/relationships/hyperlink" Target="http://portal.3gpp.org/desktopmodules/Specifications/SpecificationDetails.aspx?specificationId=3342" TargetMode="External" Id="Rea4694a7ddff4259" /><Relationship Type="http://schemas.openxmlformats.org/officeDocument/2006/relationships/hyperlink" Target="http://portal.3gpp.org/desktopmodules/Release/ReleaseDetails.aspx?releaseId=192" TargetMode="External" Id="R4ae7226b60d14851" /><Relationship Type="http://schemas.openxmlformats.org/officeDocument/2006/relationships/hyperlink" Target="https://portal.3gpp.org/ngppapp/CreateTdoc.aspx?mode=view&amp;contributionUid=CP-210021" TargetMode="External" Id="Rfe768a1b8c634a30" /><Relationship Type="http://schemas.openxmlformats.org/officeDocument/2006/relationships/hyperlink" Target="https://portal.3gpp.org/ngppapp/CreateTdoc.aspx?mode=view&amp;contributionUid=C4-211697" TargetMode="External" Id="Rbc1bdb2b8532409d" /><Relationship Type="http://schemas.openxmlformats.org/officeDocument/2006/relationships/hyperlink" Target="http://portal.3gpp.org/desktopmodules/Specifications/SpecificationDetails.aspx?specificationId=3340" TargetMode="External" Id="R90c113e1b75340e1" /><Relationship Type="http://schemas.openxmlformats.org/officeDocument/2006/relationships/hyperlink" Target="http://portal.3gpp.org/desktopmodules/Release/ReleaseDetails.aspx?releaseId=192" TargetMode="External" Id="R809eef803e3942e6" /><Relationship Type="http://schemas.openxmlformats.org/officeDocument/2006/relationships/hyperlink" Target="https://portal.3gpp.org/ngppapp/CreateTdoc.aspx?mode=view&amp;contributionUid=CP-210021" TargetMode="External" Id="R44a5e53ec1434467" /><Relationship Type="http://schemas.openxmlformats.org/officeDocument/2006/relationships/hyperlink" Target="https://portal.3gpp.org/ngppapp/CreateTdoc.aspx?mode=view&amp;contributionUid=C4-211699" TargetMode="External" Id="R7199c95823ef4eea" /><Relationship Type="http://schemas.openxmlformats.org/officeDocument/2006/relationships/hyperlink" Target="http://portal.3gpp.org/desktopmodules/Specifications/SpecificationDetails.aspx?specificationId=3339" TargetMode="External" Id="R0ab7a89455f0452d" /><Relationship Type="http://schemas.openxmlformats.org/officeDocument/2006/relationships/hyperlink" Target="http://portal.3gpp.org/desktopmodules/Release/ReleaseDetails.aspx?releaseId=192" TargetMode="External" Id="Rec72f28f342c4da7" /><Relationship Type="http://schemas.openxmlformats.org/officeDocument/2006/relationships/hyperlink" Target="https://portal.3gpp.org/ngppapp/CreateTdoc.aspx?mode=view&amp;contributionUid=CP-210021" TargetMode="External" Id="Reb95e9be4ce047de" /><Relationship Type="http://schemas.openxmlformats.org/officeDocument/2006/relationships/hyperlink" Target="https://portal.3gpp.org/ngppapp/CreateTdoc.aspx?mode=view&amp;contributionUid=C4-211702" TargetMode="External" Id="R947c970af0a14bb4" /><Relationship Type="http://schemas.openxmlformats.org/officeDocument/2006/relationships/hyperlink" Target="http://portal.3gpp.org/desktopmodules/Specifications/SpecificationDetails.aspx?specificationId=3342" TargetMode="External" Id="R08952af784cc4b0c" /><Relationship Type="http://schemas.openxmlformats.org/officeDocument/2006/relationships/hyperlink" Target="http://portal.3gpp.org/desktopmodules/Release/ReleaseDetails.aspx?releaseId=192" TargetMode="External" Id="Rc05557a9dade4d7e" /><Relationship Type="http://schemas.openxmlformats.org/officeDocument/2006/relationships/hyperlink" Target="https://portal.3gpp.org/ngppapp/CreateTdoc.aspx?mode=view&amp;contributionUid=CP-210021" TargetMode="External" Id="Rc1687843ed514f8b" /><Relationship Type="http://schemas.openxmlformats.org/officeDocument/2006/relationships/hyperlink" Target="https://portal.3gpp.org/ngppapp/CreateTdoc.aspx?mode=view&amp;contributionUid=C4-211703" TargetMode="External" Id="Rf8198ec5554f4ab4" /><Relationship Type="http://schemas.openxmlformats.org/officeDocument/2006/relationships/hyperlink" Target="http://portal.3gpp.org/desktopmodules/Specifications/SpecificationDetails.aspx?specificationId=3338" TargetMode="External" Id="R148a988a1f1343b7" /><Relationship Type="http://schemas.openxmlformats.org/officeDocument/2006/relationships/hyperlink" Target="http://portal.3gpp.org/desktopmodules/Release/ReleaseDetails.aspx?releaseId=192" TargetMode="External" Id="R2f6a1ca3b48444ed" /><Relationship Type="http://schemas.openxmlformats.org/officeDocument/2006/relationships/hyperlink" Target="https://portal.3gpp.org/ngppapp/CreateTdoc.aspx?mode=view&amp;contributionUid=CP-210021" TargetMode="External" Id="Rab93bf466c294b47" /><Relationship Type="http://schemas.openxmlformats.org/officeDocument/2006/relationships/hyperlink" Target="https://portal.3gpp.org/ngppapp/CreateTdoc.aspx?mode=view&amp;contributionUid=C4-211714" TargetMode="External" Id="R240f5179e21c486f" /><Relationship Type="http://schemas.openxmlformats.org/officeDocument/2006/relationships/hyperlink" Target="http://portal.3gpp.org/desktopmodules/Specifications/SpecificationDetails.aspx?specificationId=3406" TargetMode="External" Id="R4e14c47978c749ee" /><Relationship Type="http://schemas.openxmlformats.org/officeDocument/2006/relationships/hyperlink" Target="http://portal.3gpp.org/desktopmodules/Release/ReleaseDetails.aspx?releaseId=192" TargetMode="External" Id="R3bb82f6dd15844b1" /><Relationship Type="http://schemas.openxmlformats.org/officeDocument/2006/relationships/hyperlink" Target="https://portal.3gpp.org/ngppapp/CreateTdoc.aspx?mode=view&amp;contributionUid=CP-210021" TargetMode="External" Id="R33b3bcbb0e9b498e" /><Relationship Type="http://schemas.openxmlformats.org/officeDocument/2006/relationships/hyperlink" Target="https://portal.3gpp.org/ngppapp/CreateTdoc.aspx?mode=view&amp;contributionUid=C4-211715" TargetMode="External" Id="R218da88167624deb" /><Relationship Type="http://schemas.openxmlformats.org/officeDocument/2006/relationships/hyperlink" Target="http://portal.3gpp.org/desktopmodules/Specifications/SpecificationDetails.aspx?specificationId=3345" TargetMode="External" Id="R56168ae9be48423c" /><Relationship Type="http://schemas.openxmlformats.org/officeDocument/2006/relationships/hyperlink" Target="http://portal.3gpp.org/desktopmodules/Release/ReleaseDetails.aspx?releaseId=192" TargetMode="External" Id="R5b1dc68d80164d13" /><Relationship Type="http://schemas.openxmlformats.org/officeDocument/2006/relationships/hyperlink" Target="https://portal.3gpp.org/ngppapp/CreateTdoc.aspx?mode=view&amp;contributionUid=CP-210021" TargetMode="External" Id="R64327d456d0348d2" /><Relationship Type="http://schemas.openxmlformats.org/officeDocument/2006/relationships/hyperlink" Target="https://portal.3gpp.org/ngppapp/CreateTdoc.aspx?mode=view&amp;contributionUid=C4-211725" TargetMode="External" Id="R6b8e3925ca124b26" /><Relationship Type="http://schemas.openxmlformats.org/officeDocument/2006/relationships/hyperlink" Target="http://portal.3gpp.org/desktopmodules/Specifications/SpecificationDetails.aspx?specificationId=3345" TargetMode="External" Id="R80218f66c98f46e9" /><Relationship Type="http://schemas.openxmlformats.org/officeDocument/2006/relationships/hyperlink" Target="http://portal.3gpp.org/desktopmodules/Release/ReleaseDetails.aspx?releaseId=192" TargetMode="External" Id="R2b9c6b36944146bb" /><Relationship Type="http://schemas.openxmlformats.org/officeDocument/2006/relationships/hyperlink" Target="https://portal.3gpp.org/ngppapp/CreateTdoc.aspx?mode=view&amp;contributionUid=CP-210021" TargetMode="External" Id="R47399e814261416f" /><Relationship Type="http://schemas.openxmlformats.org/officeDocument/2006/relationships/hyperlink" Target="https://portal.3gpp.org/ngppapp/CreateTdoc.aspx?mode=view&amp;contributionUid=C4-211730" TargetMode="External" Id="R4f8fa1cb592a45be" /><Relationship Type="http://schemas.openxmlformats.org/officeDocument/2006/relationships/hyperlink" Target="http://portal.3gpp.org/desktopmodules/Specifications/SpecificationDetails.aspx?specificationId=3338" TargetMode="External" Id="Rea00a614587d4df2" /><Relationship Type="http://schemas.openxmlformats.org/officeDocument/2006/relationships/hyperlink" Target="http://portal.3gpp.org/desktopmodules/Release/ReleaseDetails.aspx?releaseId=192" TargetMode="External" Id="R96b57087675e49aa" /><Relationship Type="http://schemas.openxmlformats.org/officeDocument/2006/relationships/hyperlink" Target="https://portal.3gpp.org/ngppapp/CreateTdoc.aspx?mode=view&amp;contributionUid=CP-210021" TargetMode="External" Id="Ra29cbf8761374166" /><Relationship Type="http://schemas.openxmlformats.org/officeDocument/2006/relationships/hyperlink" Target="https://portal.3gpp.org/ngppapp/CreateTdoc.aspx?mode=view&amp;contributionUid=C4-211731" TargetMode="External" Id="R146c7c3c1b9841de" /><Relationship Type="http://schemas.openxmlformats.org/officeDocument/2006/relationships/hyperlink" Target="http://portal.3gpp.org/desktopmodules/Specifications/SpecificationDetails.aspx?specificationId=3338" TargetMode="External" Id="R4dc78b932db84ba7" /><Relationship Type="http://schemas.openxmlformats.org/officeDocument/2006/relationships/hyperlink" Target="http://portal.3gpp.org/desktopmodules/Release/ReleaseDetails.aspx?releaseId=192" TargetMode="External" Id="Rc818c7c5f5324208" /><Relationship Type="http://schemas.openxmlformats.org/officeDocument/2006/relationships/hyperlink" Target="https://portal.3gpp.org/ngppapp/CreateTdoc.aspx?mode=view&amp;contributionUid=CP-210021" TargetMode="External" Id="Rf807f30ca56c420f" /><Relationship Type="http://schemas.openxmlformats.org/officeDocument/2006/relationships/hyperlink" Target="https://portal.3gpp.org/ngppapp/CreateTdoc.aspx?mode=view&amp;contributionUid=C4-211808" TargetMode="External" Id="R35e9710c90174051" /><Relationship Type="http://schemas.openxmlformats.org/officeDocument/2006/relationships/hyperlink" Target="http://portal.3gpp.org/desktopmodules/Specifications/SpecificationDetails.aspx?specificationId=3339" TargetMode="External" Id="Rcb6a38fff52044b1" /><Relationship Type="http://schemas.openxmlformats.org/officeDocument/2006/relationships/hyperlink" Target="http://portal.3gpp.org/desktopmodules/Release/ReleaseDetails.aspx?releaseId=192" TargetMode="External" Id="Rdeaa8eff03ab411c" /><Relationship Type="http://schemas.openxmlformats.org/officeDocument/2006/relationships/hyperlink" Target="https://portal.3gpp.org/ngppapp/CreateTdoc.aspx?mode=view&amp;contributionUid=CP-210021" TargetMode="External" Id="R0ea0053414474af3" /><Relationship Type="http://schemas.openxmlformats.org/officeDocument/2006/relationships/hyperlink" Target="https://portal.3gpp.org/ngppapp/CreateTdoc.aspx?mode=view&amp;contributionUid=C4-211835" TargetMode="External" Id="Rcf8894d1ee684c17" /><Relationship Type="http://schemas.openxmlformats.org/officeDocument/2006/relationships/hyperlink" Target="http://portal.3gpp.org/desktopmodules/Specifications/SpecificationDetails.aspx?specificationId=3345" TargetMode="External" Id="R11ff4687ea0a407b" /><Relationship Type="http://schemas.openxmlformats.org/officeDocument/2006/relationships/hyperlink" Target="http://portal.3gpp.org/desktopmodules/Release/ReleaseDetails.aspx?releaseId=192" TargetMode="External" Id="R99d789a906174fb7" /><Relationship Type="http://schemas.openxmlformats.org/officeDocument/2006/relationships/hyperlink" Target="https://portal.3gpp.org/ngppapp/CreateTdoc.aspx?mode=view&amp;contributionUid=CP-210021" TargetMode="External" Id="R24fa56c825864bac" /><Relationship Type="http://schemas.openxmlformats.org/officeDocument/2006/relationships/hyperlink" Target="https://portal.3gpp.org/ngppapp/CreateTdoc.aspx?mode=view&amp;contributionUid=C4-211836" TargetMode="External" Id="Rc438125c2c624c47" /><Relationship Type="http://schemas.openxmlformats.org/officeDocument/2006/relationships/hyperlink" Target="http://portal.3gpp.org/desktopmodules/Specifications/SpecificationDetails.aspx?specificationId=3345" TargetMode="External" Id="R019b99ca38094fed" /><Relationship Type="http://schemas.openxmlformats.org/officeDocument/2006/relationships/hyperlink" Target="http://portal.3gpp.org/desktopmodules/Release/ReleaseDetails.aspx?releaseId=192" TargetMode="External" Id="R6b811acdd8074d5f" /><Relationship Type="http://schemas.openxmlformats.org/officeDocument/2006/relationships/hyperlink" Target="https://portal.3gpp.org/ngppapp/CreateTdoc.aspx?mode=view&amp;contributionUid=CP-210021" TargetMode="External" Id="Rbc2be411306644f8" /><Relationship Type="http://schemas.openxmlformats.org/officeDocument/2006/relationships/hyperlink" Target="https://portal.3gpp.org/ngppapp/CreateTdoc.aspx?mode=view&amp;contributionUid=C4-211837" TargetMode="External" Id="R1563ff324afb4f8b" /><Relationship Type="http://schemas.openxmlformats.org/officeDocument/2006/relationships/hyperlink" Target="http://portal.3gpp.org/desktopmodules/Specifications/SpecificationDetails.aspx?specificationId=3345" TargetMode="External" Id="R06a2370b40c0402f" /><Relationship Type="http://schemas.openxmlformats.org/officeDocument/2006/relationships/hyperlink" Target="http://portal.3gpp.org/desktopmodules/Release/ReleaseDetails.aspx?releaseId=192" TargetMode="External" Id="R7f80d5cf969045d7" /><Relationship Type="http://schemas.openxmlformats.org/officeDocument/2006/relationships/hyperlink" Target="https://portal.3gpp.org/ngppapp/CreateTdoc.aspx?mode=view&amp;contributionUid=CP-210021" TargetMode="External" Id="R780d9c8392f547cf" /><Relationship Type="http://schemas.openxmlformats.org/officeDocument/2006/relationships/hyperlink" Target="https://portal.3gpp.org/ngppapp/CreateTdoc.aspx?mode=view&amp;contributionUid=C4-211848" TargetMode="External" Id="R7b3a07d0ea214aac" /><Relationship Type="http://schemas.openxmlformats.org/officeDocument/2006/relationships/hyperlink" Target="http://portal.3gpp.org/desktopmodules/Specifications/SpecificationDetails.aspx?specificationId=3712" TargetMode="External" Id="Rc53d3d0e52964024" /><Relationship Type="http://schemas.openxmlformats.org/officeDocument/2006/relationships/hyperlink" Target="http://portal.3gpp.org/desktopmodules/Release/ReleaseDetails.aspx?releaseId=192" TargetMode="External" Id="Rda21e41cb7e445a1" /><Relationship Type="http://schemas.openxmlformats.org/officeDocument/2006/relationships/hyperlink" Target="https://portal.3gpp.org/ngppapp/CreateTdoc.aspx?mode=view&amp;contributionUid=CP-210022" TargetMode="External" Id="Rb7d8bf7342c04837" /><Relationship Type="http://schemas.openxmlformats.org/officeDocument/2006/relationships/hyperlink" Target="https://portal.3gpp.org/ngppapp/CreateTdoc.aspx?mode=view&amp;contributionUid=C4-211247" TargetMode="External" Id="R2a16841dc37247ab" /><Relationship Type="http://schemas.openxmlformats.org/officeDocument/2006/relationships/hyperlink" Target="http://portal.3gpp.org/desktopmodules/Specifications/SpecificationDetails.aspx?specificationId=3345" TargetMode="External" Id="Rc5ea10d2771445e0" /><Relationship Type="http://schemas.openxmlformats.org/officeDocument/2006/relationships/hyperlink" Target="http://portal.3gpp.org/desktopmodules/Release/ReleaseDetails.aspx?releaseId=192" TargetMode="External" Id="R1c29dc9adce143e8" /><Relationship Type="http://schemas.openxmlformats.org/officeDocument/2006/relationships/hyperlink" Target="https://portal.3gpp.org/ngppapp/CreateTdoc.aspx?mode=view&amp;contributionUid=CP-210022" TargetMode="External" Id="Rf1a87aec02a4452a" /><Relationship Type="http://schemas.openxmlformats.org/officeDocument/2006/relationships/hyperlink" Target="https://portal.3gpp.org/ngppapp/CreateTdoc.aspx?mode=view&amp;contributionUid=C4-211593" TargetMode="External" Id="Ra42a1db2bffb4dc5" /><Relationship Type="http://schemas.openxmlformats.org/officeDocument/2006/relationships/hyperlink" Target="http://portal.3gpp.org/desktopmodules/Specifications/SpecificationDetails.aspx?specificationId=3111" TargetMode="External" Id="R8f5e91fce237442f" /><Relationship Type="http://schemas.openxmlformats.org/officeDocument/2006/relationships/hyperlink" Target="http://portal.3gpp.org/desktopmodules/Release/ReleaseDetails.aspx?releaseId=192" TargetMode="External" Id="R5def73129c284924" /><Relationship Type="http://schemas.openxmlformats.org/officeDocument/2006/relationships/hyperlink" Target="https://portal.3gpp.org/ngppapp/CreateTdoc.aspx?mode=view&amp;contributionUid=CP-210023" TargetMode="External" Id="R81eed163c98a441d" /><Relationship Type="http://schemas.openxmlformats.org/officeDocument/2006/relationships/hyperlink" Target="https://portal.3gpp.org/ngppapp/CreateTdoc.aspx?mode=view&amp;contributionUid=C4-211384" TargetMode="External" Id="R2229d81409f4469a" /><Relationship Type="http://schemas.openxmlformats.org/officeDocument/2006/relationships/hyperlink" Target="http://portal.3gpp.org/desktopmodules/Specifications/SpecificationDetails.aspx?specificationId=3635" TargetMode="External" Id="Rc478a1f8545b4220" /><Relationship Type="http://schemas.openxmlformats.org/officeDocument/2006/relationships/hyperlink" Target="http://portal.3gpp.org/desktopmodules/Release/ReleaseDetails.aspx?releaseId=192" TargetMode="External" Id="R643e535256534d3b" /><Relationship Type="http://schemas.openxmlformats.org/officeDocument/2006/relationships/hyperlink" Target="https://portal.3gpp.org/ngppapp/CreateTdoc.aspx?mode=view&amp;contributionUid=CP-210024" TargetMode="External" Id="R59fe053ed7524344" /><Relationship Type="http://schemas.openxmlformats.org/officeDocument/2006/relationships/hyperlink" Target="https://portal.3gpp.org/ngppapp/CreateTdoc.aspx?mode=view&amp;contributionUid=C4-211533" TargetMode="External" Id="R55c9d2aaf651486a" /><Relationship Type="http://schemas.openxmlformats.org/officeDocument/2006/relationships/hyperlink" Target="http://portal.3gpp.org/desktopmodules/Specifications/SpecificationDetails.aspx?specificationId=3342" TargetMode="External" Id="R4ef096aa1f6b4e5d" /><Relationship Type="http://schemas.openxmlformats.org/officeDocument/2006/relationships/hyperlink" Target="http://portal.3gpp.org/desktopmodules/Release/ReleaseDetails.aspx?releaseId=192" TargetMode="External" Id="R293a8c797e0a4a0f" /><Relationship Type="http://schemas.openxmlformats.org/officeDocument/2006/relationships/hyperlink" Target="https://portal.3gpp.org/ngppapp/CreateTdoc.aspx?mode=view&amp;contributionUid=CP-210025" TargetMode="External" Id="Rbb6cce5079c442b6" /><Relationship Type="http://schemas.openxmlformats.org/officeDocument/2006/relationships/hyperlink" Target="https://portal.3gpp.org/ngppapp/CreateTdoc.aspx?mode=view&amp;contributionUid=C4-211738" TargetMode="External" Id="R3818d0f3540a4cc2" /><Relationship Type="http://schemas.openxmlformats.org/officeDocument/2006/relationships/hyperlink" Target="http://portal.3gpp.org/desktopmodules/Specifications/SpecificationDetails.aspx?specificationId=3346" TargetMode="External" Id="R42d9a997cb9a499c" /><Relationship Type="http://schemas.openxmlformats.org/officeDocument/2006/relationships/hyperlink" Target="http://portal.3gpp.org/desktopmodules/Release/ReleaseDetails.aspx?releaseId=192" TargetMode="External" Id="R70eb8705ed294905" /><Relationship Type="http://schemas.openxmlformats.org/officeDocument/2006/relationships/hyperlink" Target="https://portal.3gpp.org/ngppapp/CreateTdoc.aspx?mode=view&amp;contributionUid=CP-210025" TargetMode="External" Id="R959f80d92a304073" /><Relationship Type="http://schemas.openxmlformats.org/officeDocument/2006/relationships/hyperlink" Target="https://portal.3gpp.org/ngppapp/CreateTdoc.aspx?mode=view&amp;contributionUid=C4-211739" TargetMode="External" Id="R8e7ff0bce2be4893" /><Relationship Type="http://schemas.openxmlformats.org/officeDocument/2006/relationships/hyperlink" Target="http://portal.3gpp.org/desktopmodules/Specifications/SpecificationDetails.aspx?specificationId=3345" TargetMode="External" Id="Re9536e57ea9e414c" /><Relationship Type="http://schemas.openxmlformats.org/officeDocument/2006/relationships/hyperlink" Target="http://portal.3gpp.org/desktopmodules/Release/ReleaseDetails.aspx?releaseId=192" TargetMode="External" Id="R2f9fb5ac37734bb5" /><Relationship Type="http://schemas.openxmlformats.org/officeDocument/2006/relationships/hyperlink" Target="https://portal.3gpp.org/ngppapp/CreateTdoc.aspx?mode=view&amp;contributionUid=CP-210026" TargetMode="External" Id="R1af2fd48eed740cb" /><Relationship Type="http://schemas.openxmlformats.org/officeDocument/2006/relationships/hyperlink" Target="https://portal.3gpp.org/ngppapp/CreateTdoc.aspx?mode=view&amp;contributionUid=C4-211591" TargetMode="External" Id="R677b5cde3fe941d6" /><Relationship Type="http://schemas.openxmlformats.org/officeDocument/2006/relationships/hyperlink" Target="http://portal.3gpp.org/desktopmodules/Specifications/SpecificationDetails.aspx?specificationId=3406" TargetMode="External" Id="Rfc0d53ad6144468e" /><Relationship Type="http://schemas.openxmlformats.org/officeDocument/2006/relationships/hyperlink" Target="http://portal.3gpp.org/desktopmodules/Release/ReleaseDetails.aspx?releaseId=192" TargetMode="External" Id="Ra99d1806a3d743af" /><Relationship Type="http://schemas.openxmlformats.org/officeDocument/2006/relationships/hyperlink" Target="https://portal.3gpp.org/ngppapp/CreateTdoc.aspx?mode=view&amp;contributionUid=CP-210026" TargetMode="External" Id="R7e5f3f4298e34aba" /><Relationship Type="http://schemas.openxmlformats.org/officeDocument/2006/relationships/hyperlink" Target="https://portal.3gpp.org/ngppapp/CreateTdoc.aspx?mode=view&amp;contributionUid=C4-211737" TargetMode="External" Id="R149d67a5c1094466" /><Relationship Type="http://schemas.openxmlformats.org/officeDocument/2006/relationships/hyperlink" Target="http://portal.3gpp.org/desktopmodules/Specifications/SpecificationDetails.aspx?specificationId=3345" TargetMode="External" Id="Rdc08dc9fca8e44ef" /><Relationship Type="http://schemas.openxmlformats.org/officeDocument/2006/relationships/hyperlink" Target="http://portal.3gpp.org/desktopmodules/Release/ReleaseDetails.aspx?releaseId=192" TargetMode="External" Id="R7d6ac3a769404215" /><Relationship Type="http://schemas.openxmlformats.org/officeDocument/2006/relationships/hyperlink" Target="https://portal.3gpp.org/ngppapp/CreateTdoc.aspx?mode=view&amp;contributionUid=CP-210027" TargetMode="External" Id="R9f4a5abb48274a0c" /><Relationship Type="http://schemas.openxmlformats.org/officeDocument/2006/relationships/hyperlink" Target="https://portal.3gpp.org/ngppapp/CreateTdoc.aspx?mode=view&amp;contributionUid=C4-210025" TargetMode="External" Id="R9e4b0c21c99748e5" /><Relationship Type="http://schemas.openxmlformats.org/officeDocument/2006/relationships/hyperlink" Target="http://portal.3gpp.org/desktopmodules/Specifications/SpecificationDetails.aspx?specificationId=1690" TargetMode="External" Id="Rc5b0f19c88d146fe" /><Relationship Type="http://schemas.openxmlformats.org/officeDocument/2006/relationships/hyperlink" Target="http://portal.3gpp.org/desktopmodules/Release/ReleaseDetails.aspx?releaseId=192" TargetMode="External" Id="R8def97c6e05b4d07" /><Relationship Type="http://schemas.openxmlformats.org/officeDocument/2006/relationships/hyperlink" Target="https://portal.3gpp.org/ngppapp/CreateTdoc.aspx?mode=view&amp;contributionUid=CP-210027" TargetMode="External" Id="R4bf0cc9a97194c79" /><Relationship Type="http://schemas.openxmlformats.org/officeDocument/2006/relationships/hyperlink" Target="https://portal.3gpp.org/ngppapp/CreateTdoc.aspx?mode=view&amp;contributionUid=C4-210026" TargetMode="External" Id="R07970fea1d2345bc" /><Relationship Type="http://schemas.openxmlformats.org/officeDocument/2006/relationships/hyperlink" Target="http://portal.3gpp.org/desktopmodules/Specifications/SpecificationDetails.aspx?specificationId=3348" TargetMode="External" Id="R23f4b531b24f44a2" /><Relationship Type="http://schemas.openxmlformats.org/officeDocument/2006/relationships/hyperlink" Target="http://portal.3gpp.org/desktopmodules/Release/ReleaseDetails.aspx?releaseId=192" TargetMode="External" Id="R30735f7a50414ab9" /><Relationship Type="http://schemas.openxmlformats.org/officeDocument/2006/relationships/hyperlink" Target="https://portal.3gpp.org/ngppapp/CreateTdoc.aspx?mode=view&amp;contributionUid=CP-210027" TargetMode="External" Id="Rdfd4a891fe56466c" /><Relationship Type="http://schemas.openxmlformats.org/officeDocument/2006/relationships/hyperlink" Target="https://portal.3gpp.org/ngppapp/CreateTdoc.aspx?mode=view&amp;contributionUid=C4-210042" TargetMode="External" Id="R1e117756765e4d27" /><Relationship Type="http://schemas.openxmlformats.org/officeDocument/2006/relationships/hyperlink" Target="http://portal.3gpp.org/desktopmodules/Specifications/SpecificationDetails.aspx?specificationId=739" TargetMode="External" Id="Rf8a3513f1d3f43d4" /><Relationship Type="http://schemas.openxmlformats.org/officeDocument/2006/relationships/hyperlink" Target="http://portal.3gpp.org/desktopmodules/Release/ReleaseDetails.aspx?releaseId=192" TargetMode="External" Id="R5a33d02dac60446a" /><Relationship Type="http://schemas.openxmlformats.org/officeDocument/2006/relationships/hyperlink" Target="https://portal.3gpp.org/ngppapp/CreateTdoc.aspx?mode=view&amp;contributionUid=CP-210027" TargetMode="External" Id="R9d0705a2925f4150" /><Relationship Type="http://schemas.openxmlformats.org/officeDocument/2006/relationships/hyperlink" Target="https://portal.3gpp.org/ngppapp/CreateTdoc.aspx?mode=view&amp;contributionUid=C4-210046" TargetMode="External" Id="R4a0bbc6852d94608" /><Relationship Type="http://schemas.openxmlformats.org/officeDocument/2006/relationships/hyperlink" Target="http://portal.3gpp.org/desktopmodules/Specifications/SpecificationDetails.aspx?specificationId=1585" TargetMode="External" Id="Rc319a6c38a974d1e" /><Relationship Type="http://schemas.openxmlformats.org/officeDocument/2006/relationships/hyperlink" Target="http://portal.3gpp.org/desktopmodules/Release/ReleaseDetails.aspx?releaseId=192" TargetMode="External" Id="R6bf46e2b28fe4849" /><Relationship Type="http://schemas.openxmlformats.org/officeDocument/2006/relationships/hyperlink" Target="https://portal.3gpp.org/ngppapp/CreateTdoc.aspx?mode=view&amp;contributionUid=CP-210027" TargetMode="External" Id="Rded5370bb4ca4879" /><Relationship Type="http://schemas.openxmlformats.org/officeDocument/2006/relationships/hyperlink" Target="https://portal.3gpp.org/ngppapp/CreateTdoc.aspx?mode=view&amp;contributionUid=C4-210048" TargetMode="External" Id="R3cc49826c3054606" /><Relationship Type="http://schemas.openxmlformats.org/officeDocument/2006/relationships/hyperlink" Target="http://portal.3gpp.org/desktopmodules/Specifications/SpecificationDetails.aspx?specificationId=1714" TargetMode="External" Id="Rc2172fd0b01944ed" /><Relationship Type="http://schemas.openxmlformats.org/officeDocument/2006/relationships/hyperlink" Target="http://portal.3gpp.org/desktopmodules/Release/ReleaseDetails.aspx?releaseId=192" TargetMode="External" Id="R3f45e584d1884576" /><Relationship Type="http://schemas.openxmlformats.org/officeDocument/2006/relationships/hyperlink" Target="https://portal.3gpp.org/ngppapp/CreateTdoc.aspx?mode=view&amp;contributionUid=CP-210027" TargetMode="External" Id="Rf972cdc2ea2c464c" /><Relationship Type="http://schemas.openxmlformats.org/officeDocument/2006/relationships/hyperlink" Target="https://portal.3gpp.org/ngppapp/CreateTdoc.aspx?mode=view&amp;contributionUid=C4-210105" TargetMode="External" Id="R4a7f4b17d63c4e94" /><Relationship Type="http://schemas.openxmlformats.org/officeDocument/2006/relationships/hyperlink" Target="http://portal.3gpp.org/desktopmodules/Specifications/SpecificationDetails.aspx?specificationId=1026" TargetMode="External" Id="R55b40a61dac24deb" /><Relationship Type="http://schemas.openxmlformats.org/officeDocument/2006/relationships/hyperlink" Target="http://portal.3gpp.org/desktopmodules/Release/ReleaseDetails.aspx?releaseId=192" TargetMode="External" Id="R7198235e1a914006" /><Relationship Type="http://schemas.openxmlformats.org/officeDocument/2006/relationships/hyperlink" Target="https://portal.3gpp.org/ngppapp/CreateTdoc.aspx?mode=view&amp;contributionUid=CP-210027" TargetMode="External" Id="R2381a84884de45a9" /><Relationship Type="http://schemas.openxmlformats.org/officeDocument/2006/relationships/hyperlink" Target="https://portal.3gpp.org/ngppapp/CreateTdoc.aspx?mode=view&amp;contributionUid=C4-210107" TargetMode="External" Id="R6dd79fcacf294a9f" /><Relationship Type="http://schemas.openxmlformats.org/officeDocument/2006/relationships/hyperlink" Target="http://portal.3gpp.org/desktopmodules/Specifications/SpecificationDetails.aspx?specificationId=3341" TargetMode="External" Id="R725f18fd87db4d7b" /><Relationship Type="http://schemas.openxmlformats.org/officeDocument/2006/relationships/hyperlink" Target="http://portal.3gpp.org/desktopmodules/Release/ReleaseDetails.aspx?releaseId=192" TargetMode="External" Id="Rcd568eb08fe049cd" /><Relationship Type="http://schemas.openxmlformats.org/officeDocument/2006/relationships/hyperlink" Target="https://portal.3gpp.org/ngppapp/CreateTdoc.aspx?mode=view&amp;contributionUid=CP-210027" TargetMode="External" Id="R24c6e0d44c9f4fc9" /><Relationship Type="http://schemas.openxmlformats.org/officeDocument/2006/relationships/hyperlink" Target="https://portal.3gpp.org/ngppapp/CreateTdoc.aspx?mode=view&amp;contributionUid=C4-210140" TargetMode="External" Id="R44a136a3c7784962" /><Relationship Type="http://schemas.openxmlformats.org/officeDocument/2006/relationships/hyperlink" Target="http://portal.3gpp.org/desktopmodules/Specifications/SpecificationDetails.aspx?specificationId=1691" TargetMode="External" Id="R12abc12ea54b4694" /><Relationship Type="http://schemas.openxmlformats.org/officeDocument/2006/relationships/hyperlink" Target="http://portal.3gpp.org/desktopmodules/Release/ReleaseDetails.aspx?releaseId=192" TargetMode="External" Id="R6d14afb0e1b94485" /><Relationship Type="http://schemas.openxmlformats.org/officeDocument/2006/relationships/hyperlink" Target="https://portal.3gpp.org/ngppapp/CreateTdoc.aspx?mode=view&amp;contributionUid=CP-210027" TargetMode="External" Id="R6342f115320343f2" /><Relationship Type="http://schemas.openxmlformats.org/officeDocument/2006/relationships/hyperlink" Target="https://portal.3gpp.org/ngppapp/CreateTdoc.aspx?mode=view&amp;contributionUid=C4-210160" TargetMode="External" Id="R61c56cc031ef4fec" /><Relationship Type="http://schemas.openxmlformats.org/officeDocument/2006/relationships/hyperlink" Target="http://portal.3gpp.org/desktopmodules/Specifications/SpecificationDetails.aspx?specificationId=3567" TargetMode="External" Id="R6465dda26e144a5f" /><Relationship Type="http://schemas.openxmlformats.org/officeDocument/2006/relationships/hyperlink" Target="http://portal.3gpp.org/desktopmodules/Release/ReleaseDetails.aspx?releaseId=192" TargetMode="External" Id="R14173b1284b246bf" /><Relationship Type="http://schemas.openxmlformats.org/officeDocument/2006/relationships/hyperlink" Target="https://portal.3gpp.org/ngppapp/CreateTdoc.aspx?mode=view&amp;contributionUid=CP-210028" TargetMode="External" Id="R261c5345326b497c" /><Relationship Type="http://schemas.openxmlformats.org/officeDocument/2006/relationships/hyperlink" Target="https://portal.3gpp.org/ngppapp/CreateTdoc.aspx?mode=view&amp;contributionUid=C4-211818" TargetMode="External" Id="Rbef5bb9e71724cd3" /><Relationship Type="http://schemas.openxmlformats.org/officeDocument/2006/relationships/hyperlink" Target="http://portal.3gpp.org/desktopmodules/Specifications/SpecificationDetails.aspx?specificationId=3567" TargetMode="External" Id="R1c7400eddac34105" /><Relationship Type="http://schemas.openxmlformats.org/officeDocument/2006/relationships/hyperlink" Target="http://portal.3gpp.org/desktopmodules/Release/ReleaseDetails.aspx?releaseId=192" TargetMode="External" Id="Rb25dac9f39984e1f" /><Relationship Type="http://schemas.openxmlformats.org/officeDocument/2006/relationships/hyperlink" Target="https://portal.3gpp.org/ngppapp/CreateTdoc.aspx?mode=view&amp;contributionUid=CP-210029" TargetMode="External" Id="R233c8976e9dd455d" /><Relationship Type="http://schemas.openxmlformats.org/officeDocument/2006/relationships/hyperlink" Target="https://portal.3gpp.org/ngppapp/CreateTdoc.aspx?mode=view&amp;contributionUid=C4-211760" TargetMode="External" Id="Rbad24932ecd54a66" /><Relationship Type="http://schemas.openxmlformats.org/officeDocument/2006/relationships/hyperlink" Target="http://portal.3gpp.org/desktopmodules/Specifications/SpecificationDetails.aspx?specificationId=3340" TargetMode="External" Id="R959ff059a8fb4ac5" /><Relationship Type="http://schemas.openxmlformats.org/officeDocument/2006/relationships/hyperlink" Target="http://portal.3gpp.org/desktopmodules/Release/ReleaseDetails.aspx?releaseId=192" TargetMode="External" Id="R3377e0e9082f4bd4" /><Relationship Type="http://schemas.openxmlformats.org/officeDocument/2006/relationships/hyperlink" Target="https://portal.3gpp.org/ngppapp/CreateTdoc.aspx?mode=view&amp;contributionUid=CP-210029" TargetMode="External" Id="Ra727c3fe21684420" /><Relationship Type="http://schemas.openxmlformats.org/officeDocument/2006/relationships/hyperlink" Target="https://portal.3gpp.org/ngppapp/CreateTdoc.aspx?mode=view&amp;contributionUid=C4-211761" TargetMode="External" Id="R34d6d6a548f34e39" /><Relationship Type="http://schemas.openxmlformats.org/officeDocument/2006/relationships/hyperlink" Target="http://portal.3gpp.org/desktopmodules/Specifications/SpecificationDetails.aspx?specificationId=3342" TargetMode="External" Id="Rfaaa4a5ec01c4fb4" /><Relationship Type="http://schemas.openxmlformats.org/officeDocument/2006/relationships/hyperlink" Target="http://portal.3gpp.org/desktopmodules/Release/ReleaseDetails.aspx?releaseId=192" TargetMode="External" Id="Rce5c91c534e04447" /><Relationship Type="http://schemas.openxmlformats.org/officeDocument/2006/relationships/hyperlink" Target="https://portal.3gpp.org/ngppapp/CreateTdoc.aspx?mode=view&amp;contributionUid=CP-210029" TargetMode="External" Id="Rf667d51ebacf4f95" /><Relationship Type="http://schemas.openxmlformats.org/officeDocument/2006/relationships/hyperlink" Target="https://portal.3gpp.org/ngppapp/CreateTdoc.aspx?mode=view&amp;contributionUid=C4-211762" TargetMode="External" Id="R2ad10325a941484b" /><Relationship Type="http://schemas.openxmlformats.org/officeDocument/2006/relationships/hyperlink" Target="http://portal.3gpp.org/desktopmodules/Specifications/SpecificationDetails.aspx?specificationId=3405" TargetMode="External" Id="Rb1ceebff3983447e" /><Relationship Type="http://schemas.openxmlformats.org/officeDocument/2006/relationships/hyperlink" Target="http://portal.3gpp.org/desktopmodules/Release/ReleaseDetails.aspx?releaseId=192" TargetMode="External" Id="R67baa14257804724" /><Relationship Type="http://schemas.openxmlformats.org/officeDocument/2006/relationships/hyperlink" Target="https://portal.3gpp.org/ngppapp/CreateTdoc.aspx?mode=view&amp;contributionUid=CP-210029" TargetMode="External" Id="Raf53b048fe9e4cfe" /><Relationship Type="http://schemas.openxmlformats.org/officeDocument/2006/relationships/hyperlink" Target="https://portal.3gpp.org/ngppapp/CreateTdoc.aspx?mode=view&amp;contributionUid=C4-211763" TargetMode="External" Id="R6d40484c52524737" /><Relationship Type="http://schemas.openxmlformats.org/officeDocument/2006/relationships/hyperlink" Target="http://portal.3gpp.org/desktopmodules/Specifications/SpecificationDetails.aspx?specificationId=3406" TargetMode="External" Id="Rd10047528c764a9b" /><Relationship Type="http://schemas.openxmlformats.org/officeDocument/2006/relationships/hyperlink" Target="http://portal.3gpp.org/desktopmodules/Release/ReleaseDetails.aspx?releaseId=192" TargetMode="External" Id="R0eec842c3cd8454a" /><Relationship Type="http://schemas.openxmlformats.org/officeDocument/2006/relationships/hyperlink" Target="https://portal.3gpp.org/ngppapp/CreateTdoc.aspx?mode=view&amp;contributionUid=CP-210029" TargetMode="External" Id="R3ccf38f656114d2d" /><Relationship Type="http://schemas.openxmlformats.org/officeDocument/2006/relationships/hyperlink" Target="https://portal.3gpp.org/ngppapp/CreateTdoc.aspx?mode=view&amp;contributionUid=C4-211764" TargetMode="External" Id="R9a8f483492a1425e" /><Relationship Type="http://schemas.openxmlformats.org/officeDocument/2006/relationships/hyperlink" Target="http://portal.3gpp.org/desktopmodules/Specifications/SpecificationDetails.aspx?specificationId=3343" TargetMode="External" Id="Rfbfdde69c8ec4ec8" /><Relationship Type="http://schemas.openxmlformats.org/officeDocument/2006/relationships/hyperlink" Target="http://portal.3gpp.org/desktopmodules/Release/ReleaseDetails.aspx?releaseId=192" TargetMode="External" Id="R43caf49ab9c24677" /><Relationship Type="http://schemas.openxmlformats.org/officeDocument/2006/relationships/hyperlink" Target="https://portal.3gpp.org/ngppapp/CreateTdoc.aspx?mode=view&amp;contributionUid=CP-210029" TargetMode="External" Id="R70407f32aa744ea5" /><Relationship Type="http://schemas.openxmlformats.org/officeDocument/2006/relationships/hyperlink" Target="https://portal.3gpp.org/ngppapp/CreateTdoc.aspx?mode=view&amp;contributionUid=C4-211765" TargetMode="External" Id="Rf40edd32ab574596" /><Relationship Type="http://schemas.openxmlformats.org/officeDocument/2006/relationships/hyperlink" Target="http://portal.3gpp.org/desktopmodules/Specifications/SpecificationDetails.aspx?specificationId=3345" TargetMode="External" Id="R50eecabc81c344c3" /><Relationship Type="http://schemas.openxmlformats.org/officeDocument/2006/relationships/hyperlink" Target="http://portal.3gpp.org/desktopmodules/Release/ReleaseDetails.aspx?releaseId=192" TargetMode="External" Id="R10820bec20664ef9" /><Relationship Type="http://schemas.openxmlformats.org/officeDocument/2006/relationships/hyperlink" Target="https://portal.3gpp.org/ngppapp/CreateTdoc.aspx?mode=view&amp;contributionUid=CP-210029" TargetMode="External" Id="Rba485cd5f4894766" /><Relationship Type="http://schemas.openxmlformats.org/officeDocument/2006/relationships/hyperlink" Target="https://portal.3gpp.org/ngppapp/CreateTdoc.aspx?mode=view&amp;contributionUid=C4-211766" TargetMode="External" Id="R86390f1a82e047be" /><Relationship Type="http://schemas.openxmlformats.org/officeDocument/2006/relationships/hyperlink" Target="http://portal.3gpp.org/desktopmodules/Specifications/SpecificationDetails.aspx?specificationId=3348" TargetMode="External" Id="R0ad4e646e4c14ebc" /><Relationship Type="http://schemas.openxmlformats.org/officeDocument/2006/relationships/hyperlink" Target="http://portal.3gpp.org/desktopmodules/Release/ReleaseDetails.aspx?releaseId=192" TargetMode="External" Id="R6814e66b88624135" /><Relationship Type="http://schemas.openxmlformats.org/officeDocument/2006/relationships/hyperlink" Target="https://portal.3gpp.org/ngppapp/CreateTdoc.aspx?mode=view&amp;contributionUid=CP-210029" TargetMode="External" Id="Rc5355474f8704c11" /><Relationship Type="http://schemas.openxmlformats.org/officeDocument/2006/relationships/hyperlink" Target="https://portal.3gpp.org/ngppapp/CreateTdoc.aspx?mode=view&amp;contributionUid=C4-211767" TargetMode="External" Id="R793698be28b14265" /><Relationship Type="http://schemas.openxmlformats.org/officeDocument/2006/relationships/hyperlink" Target="http://portal.3gpp.org/desktopmodules/Specifications/SpecificationDetails.aspx?specificationId=3339" TargetMode="External" Id="Rb4cdeff3371d4447" /><Relationship Type="http://schemas.openxmlformats.org/officeDocument/2006/relationships/hyperlink" Target="http://portal.3gpp.org/desktopmodules/Release/ReleaseDetails.aspx?releaseId=192" TargetMode="External" Id="Rbf8e691f0f0547c4" /><Relationship Type="http://schemas.openxmlformats.org/officeDocument/2006/relationships/hyperlink" Target="https://portal.3gpp.org/ngppapp/CreateTdoc.aspx?mode=view&amp;contributionUid=CP-210029" TargetMode="External" Id="R7e9708a0e8aa4e39" /><Relationship Type="http://schemas.openxmlformats.org/officeDocument/2006/relationships/hyperlink" Target="https://portal.3gpp.org/ngppapp/CreateTdoc.aspx?mode=view&amp;contributionUid=C4-211768" TargetMode="External" Id="R308d0d9b8cc94be6" /><Relationship Type="http://schemas.openxmlformats.org/officeDocument/2006/relationships/hyperlink" Target="http://portal.3gpp.org/desktopmodules/Specifications/SpecificationDetails.aspx?specificationId=3344" TargetMode="External" Id="Rcb306c39beab4a8a" /><Relationship Type="http://schemas.openxmlformats.org/officeDocument/2006/relationships/hyperlink" Target="http://portal.3gpp.org/desktopmodules/Release/ReleaseDetails.aspx?releaseId=192" TargetMode="External" Id="R8310fa96892d4b62" /><Relationship Type="http://schemas.openxmlformats.org/officeDocument/2006/relationships/hyperlink" Target="https://portal.3gpp.org/ngppapp/CreateTdoc.aspx?mode=view&amp;contributionUid=CP-210029" TargetMode="External" Id="R6ca14285f5124612" /><Relationship Type="http://schemas.openxmlformats.org/officeDocument/2006/relationships/hyperlink" Target="https://portal.3gpp.org/ngppapp/CreateTdoc.aspx?mode=view&amp;contributionUid=C4-211773" TargetMode="External" Id="Raad8d5d5bb5b4b10" /><Relationship Type="http://schemas.openxmlformats.org/officeDocument/2006/relationships/hyperlink" Target="http://portal.3gpp.org/desktopmodules/Specifications/SpecificationDetails.aspx?specificationId=3347" TargetMode="External" Id="R5d5e43dafc9449be" /><Relationship Type="http://schemas.openxmlformats.org/officeDocument/2006/relationships/hyperlink" Target="http://portal.3gpp.org/desktopmodules/Release/ReleaseDetails.aspx?releaseId=192" TargetMode="External" Id="R6cb6610b097c4a02" /><Relationship Type="http://schemas.openxmlformats.org/officeDocument/2006/relationships/hyperlink" Target="https://portal.3gpp.org/ngppapp/CreateTdoc.aspx?mode=view&amp;contributionUid=CP-210029" TargetMode="External" Id="Rbf9c4c8b95434bfb" /><Relationship Type="http://schemas.openxmlformats.org/officeDocument/2006/relationships/hyperlink" Target="https://portal.3gpp.org/ngppapp/CreateTdoc.aspx?mode=view&amp;contributionUid=C4-211776" TargetMode="External" Id="R7c1c466273b9478c" /><Relationship Type="http://schemas.openxmlformats.org/officeDocument/2006/relationships/hyperlink" Target="http://portal.3gpp.org/desktopmodules/Specifications/SpecificationDetails.aspx?specificationId=3712" TargetMode="External" Id="R08138fc3366640d3" /><Relationship Type="http://schemas.openxmlformats.org/officeDocument/2006/relationships/hyperlink" Target="http://portal.3gpp.org/desktopmodules/Release/ReleaseDetails.aspx?releaseId=192" TargetMode="External" Id="R3ff8a4c566534af2" /><Relationship Type="http://schemas.openxmlformats.org/officeDocument/2006/relationships/hyperlink" Target="https://portal.3gpp.org/ngppapp/CreateTdoc.aspx?mode=view&amp;contributionUid=CP-210030" TargetMode="External" Id="R58e74c3693fc4b7c" /><Relationship Type="http://schemas.openxmlformats.org/officeDocument/2006/relationships/hyperlink" Target="https://portal.3gpp.org/ngppapp/CreateTdoc.aspx?mode=view&amp;contributionUid=C4-211595" TargetMode="External" Id="R395c44d28d1348b1" /><Relationship Type="http://schemas.openxmlformats.org/officeDocument/2006/relationships/hyperlink" Target="http://portal.3gpp.org/desktopmodules/Specifications/SpecificationDetails.aspx?specificationId=3111" TargetMode="External" Id="Rc9bc98a8f6274825" /><Relationship Type="http://schemas.openxmlformats.org/officeDocument/2006/relationships/hyperlink" Target="http://portal.3gpp.org/desktopmodules/Release/ReleaseDetails.aspx?releaseId=192" TargetMode="External" Id="Rcef5828f1b4e4b4f" /><Relationship Type="http://schemas.openxmlformats.org/officeDocument/2006/relationships/hyperlink" Target="https://portal.3gpp.org/ngppapp/CreateTdoc.aspx?mode=view&amp;contributionUid=CP-210030" TargetMode="External" Id="Re68cb2de496a4f2a" /><Relationship Type="http://schemas.openxmlformats.org/officeDocument/2006/relationships/hyperlink" Target="https://portal.3gpp.org/ngppapp/CreateTdoc.aspx?mode=view&amp;contributionUid=C4-211670" TargetMode="External" Id="R0aff76a40e944197" /><Relationship Type="http://schemas.openxmlformats.org/officeDocument/2006/relationships/hyperlink" Target="http://portal.3gpp.org/desktopmodules/Specifications/SpecificationDetails.aspx?specificationId=3339" TargetMode="External" Id="R42551ba6eec74b55" /><Relationship Type="http://schemas.openxmlformats.org/officeDocument/2006/relationships/hyperlink" Target="http://portal.3gpp.org/desktopmodules/Release/ReleaseDetails.aspx?releaseId=192" TargetMode="External" Id="Re83da9d2edfe4682" /><Relationship Type="http://schemas.openxmlformats.org/officeDocument/2006/relationships/hyperlink" Target="https://portal.3gpp.org/ngppapp/CreateTdoc.aspx?mode=view&amp;contributionUid=CP-210030" TargetMode="External" Id="R43866264dce94667" /><Relationship Type="http://schemas.openxmlformats.org/officeDocument/2006/relationships/hyperlink" Target="https://portal.3gpp.org/ngppapp/CreateTdoc.aspx?mode=view&amp;contributionUid=C4-211819" TargetMode="External" Id="R425ce68b0293412b" /><Relationship Type="http://schemas.openxmlformats.org/officeDocument/2006/relationships/hyperlink" Target="http://portal.3gpp.org/desktopmodules/Specifications/SpecificationDetails.aspx?specificationId=3339" TargetMode="External" Id="Rb59fbf3f66a64282" /><Relationship Type="http://schemas.openxmlformats.org/officeDocument/2006/relationships/hyperlink" Target="http://portal.3gpp.org/desktopmodules/Release/ReleaseDetails.aspx?releaseId=192" TargetMode="External" Id="Rc0946d169af94a47" /><Relationship Type="http://schemas.openxmlformats.org/officeDocument/2006/relationships/hyperlink" Target="https://portal.3gpp.org/ngppapp/CreateTdoc.aspx?mode=view&amp;contributionUid=CP-210030" TargetMode="External" Id="Rf05c8bddc7d9413f" /><Relationship Type="http://schemas.openxmlformats.org/officeDocument/2006/relationships/hyperlink" Target="https://portal.3gpp.org/ngppapp/CreateTdoc.aspx?mode=view&amp;contributionUid=C4-211844" TargetMode="External" Id="R2ee525ce578e489a" /><Relationship Type="http://schemas.openxmlformats.org/officeDocument/2006/relationships/hyperlink" Target="http://portal.3gpp.org/desktopmodules/Specifications/SpecificationDetails.aspx?specificationId=3339" TargetMode="External" Id="R1fa09c425ef34e38" /><Relationship Type="http://schemas.openxmlformats.org/officeDocument/2006/relationships/hyperlink" Target="http://portal.3gpp.org/desktopmodules/Release/ReleaseDetails.aspx?releaseId=192" TargetMode="External" Id="R6a0a74dc8bb440e2" /><Relationship Type="http://schemas.openxmlformats.org/officeDocument/2006/relationships/hyperlink" Target="https://portal.3gpp.org/ngppapp/CreateTdoc.aspx?mode=view&amp;contributionUid=CP-210031" TargetMode="External" Id="R8565ca1726324113" /><Relationship Type="http://schemas.openxmlformats.org/officeDocument/2006/relationships/hyperlink" Target="https://portal.3gpp.org/ngppapp/CreateTdoc.aspx?mode=view&amp;contributionUid=C4-211035" TargetMode="External" Id="R913228d459c644c0" /><Relationship Type="http://schemas.openxmlformats.org/officeDocument/2006/relationships/hyperlink" Target="http://portal.3gpp.org/desktopmodules/Specifications/SpecificationDetails.aspx?specificationId=1706" TargetMode="External" Id="R4fe5c0ace5db4d79" /><Relationship Type="http://schemas.openxmlformats.org/officeDocument/2006/relationships/hyperlink" Target="http://portal.3gpp.org/desktopmodules/Release/ReleaseDetails.aspx?releaseId=192" TargetMode="External" Id="R3f9f6263eeab4a81" /><Relationship Type="http://schemas.openxmlformats.org/officeDocument/2006/relationships/hyperlink" Target="https://portal.3gpp.org/ngppapp/CreateTdoc.aspx?mode=view&amp;contributionUid=CP-210031" TargetMode="External" Id="R9d7c164cabf745bd" /><Relationship Type="http://schemas.openxmlformats.org/officeDocument/2006/relationships/hyperlink" Target="https://portal.3gpp.org/ngppapp/CreateTdoc.aspx?mode=view&amp;contributionUid=C4-211036" TargetMode="External" Id="R755b99092f8e452b" /><Relationship Type="http://schemas.openxmlformats.org/officeDocument/2006/relationships/hyperlink" Target="http://portal.3gpp.org/desktopmodules/Specifications/SpecificationDetails.aspx?specificationId=1712" TargetMode="External" Id="Ra3fb67c588864ff1" /><Relationship Type="http://schemas.openxmlformats.org/officeDocument/2006/relationships/hyperlink" Target="http://portal.3gpp.org/desktopmodules/Release/ReleaseDetails.aspx?releaseId=192" TargetMode="External" Id="R4b8d515009a34636" /><Relationship Type="http://schemas.openxmlformats.org/officeDocument/2006/relationships/hyperlink" Target="https://portal.3gpp.org/ngppapp/CreateTdoc.aspx?mode=view&amp;contributionUid=CP-210032" TargetMode="External" Id="Rad6137de7e8b4bf4" /><Relationship Type="http://schemas.openxmlformats.org/officeDocument/2006/relationships/hyperlink" Target="https://portal.3gpp.org/ngppapp/CreateTdoc.aspx?mode=view&amp;contributionUid=C4-211088" TargetMode="External" Id="R3b960583e8884943" /><Relationship Type="http://schemas.openxmlformats.org/officeDocument/2006/relationships/hyperlink" Target="http://portal.3gpp.org/desktopmodules/Specifications/SpecificationDetails.aspx?specificationId=3111" TargetMode="External" Id="R2f8b3149c73e4c61" /><Relationship Type="http://schemas.openxmlformats.org/officeDocument/2006/relationships/hyperlink" Target="http://portal.3gpp.org/desktopmodules/Release/ReleaseDetails.aspx?releaseId=192" TargetMode="External" Id="R3f478b65e3944c95" /><Relationship Type="http://schemas.openxmlformats.org/officeDocument/2006/relationships/hyperlink" Target="https://portal.3gpp.org/ngppapp/CreateTdoc.aspx?mode=view&amp;contributionUid=CP-210032" TargetMode="External" Id="Rc8eaf546fca74b14" /><Relationship Type="http://schemas.openxmlformats.org/officeDocument/2006/relationships/hyperlink" Target="https://portal.3gpp.org/ngppapp/CreateTdoc.aspx?mode=view&amp;contributionUid=C4-211365" TargetMode="External" Id="R8f430ade074148a1" /><Relationship Type="http://schemas.openxmlformats.org/officeDocument/2006/relationships/hyperlink" Target="http://portal.3gpp.org/desktopmodules/Specifications/SpecificationDetails.aspx?specificationId=3349" TargetMode="External" Id="Re645957e03cc4c24" /><Relationship Type="http://schemas.openxmlformats.org/officeDocument/2006/relationships/hyperlink" Target="http://portal.3gpp.org/desktopmodules/Release/ReleaseDetails.aspx?releaseId=192" TargetMode="External" Id="R307a7157510e4b8b" /><Relationship Type="http://schemas.openxmlformats.org/officeDocument/2006/relationships/hyperlink" Target="https://portal.3gpp.org/ngppapp/CreateTdoc.aspx?mode=view&amp;contributionUid=CP-210032" TargetMode="External" Id="Rce437d0def364adc" /><Relationship Type="http://schemas.openxmlformats.org/officeDocument/2006/relationships/hyperlink" Target="https://portal.3gpp.org/ngppapp/CreateTdoc.aspx?mode=view&amp;contributionUid=C4-211630" TargetMode="External" Id="R04ca8f772b074890" /><Relationship Type="http://schemas.openxmlformats.org/officeDocument/2006/relationships/hyperlink" Target="http://portal.3gpp.org/desktopmodules/Specifications/SpecificationDetails.aspx?specificationId=3111" TargetMode="External" Id="R7682bf66fa9b46fe" /><Relationship Type="http://schemas.openxmlformats.org/officeDocument/2006/relationships/hyperlink" Target="http://portal.3gpp.org/desktopmodules/Release/ReleaseDetails.aspx?releaseId=192" TargetMode="External" Id="R48905c5f806b4656" /><Relationship Type="http://schemas.openxmlformats.org/officeDocument/2006/relationships/hyperlink" Target="https://portal.3gpp.org/ngppapp/CreateTdoc.aspx?mode=view&amp;contributionUid=CP-210032" TargetMode="External" Id="Rf852a5c7e845425c" /><Relationship Type="http://schemas.openxmlformats.org/officeDocument/2006/relationships/hyperlink" Target="https://portal.3gpp.org/ngppapp/CreateTdoc.aspx?mode=view&amp;contributionUid=C4-211640" TargetMode="External" Id="R85c21755f1444a15" /><Relationship Type="http://schemas.openxmlformats.org/officeDocument/2006/relationships/hyperlink" Target="http://portal.3gpp.org/desktopmodules/Specifications/SpecificationDetails.aspx?specificationId=3111" TargetMode="External" Id="R7836d362cc7e4052" /><Relationship Type="http://schemas.openxmlformats.org/officeDocument/2006/relationships/hyperlink" Target="http://portal.3gpp.org/desktopmodules/Release/ReleaseDetails.aspx?releaseId=192" TargetMode="External" Id="Rffe0551fa24945da" /><Relationship Type="http://schemas.openxmlformats.org/officeDocument/2006/relationships/hyperlink" Target="https://portal.3gpp.org/ngppapp/CreateTdoc.aspx?mode=view&amp;contributionUid=CP-210032" TargetMode="External" Id="R391aec8b1d19446d" /><Relationship Type="http://schemas.openxmlformats.org/officeDocument/2006/relationships/hyperlink" Target="https://portal.3gpp.org/ngppapp/CreateTdoc.aspx?mode=view&amp;contributionUid=C4-211707" TargetMode="External" Id="R709ed1ef8f1c4adc" /><Relationship Type="http://schemas.openxmlformats.org/officeDocument/2006/relationships/hyperlink" Target="http://portal.3gpp.org/desktopmodules/Specifications/SpecificationDetails.aspx?specificationId=3111" TargetMode="External" Id="Rdda37ef5104d4e1a" /><Relationship Type="http://schemas.openxmlformats.org/officeDocument/2006/relationships/hyperlink" Target="http://portal.3gpp.org/desktopmodules/Release/ReleaseDetails.aspx?releaseId=192" TargetMode="External" Id="Rf539ea3392e7453e" /><Relationship Type="http://schemas.openxmlformats.org/officeDocument/2006/relationships/hyperlink" Target="https://portal.3gpp.org/ngppapp/CreateTdoc.aspx?mode=view&amp;contributionUid=CP-210032" TargetMode="External" Id="R0d3475e4ad8f4630" /><Relationship Type="http://schemas.openxmlformats.org/officeDocument/2006/relationships/hyperlink" Target="https://portal.3gpp.org/ngppapp/CreateTdoc.aspx?mode=view&amp;contributionUid=C4-211740" TargetMode="External" Id="R2c857532836d4833" /><Relationship Type="http://schemas.openxmlformats.org/officeDocument/2006/relationships/hyperlink" Target="http://portal.3gpp.org/desktopmodules/Specifications/SpecificationDetails.aspx?specificationId=3111" TargetMode="External" Id="R2713d636390b4564" /><Relationship Type="http://schemas.openxmlformats.org/officeDocument/2006/relationships/hyperlink" Target="http://portal.3gpp.org/desktopmodules/Release/ReleaseDetails.aspx?releaseId=192" TargetMode="External" Id="Re9039d0fd08a44d1" /><Relationship Type="http://schemas.openxmlformats.org/officeDocument/2006/relationships/hyperlink" Target="https://portal.3gpp.org/ngppapp/CreateTdoc.aspx?mode=view&amp;contributionUid=CP-210033" TargetMode="External" Id="R9aa29842de4e41fb" /><Relationship Type="http://schemas.openxmlformats.org/officeDocument/2006/relationships/hyperlink" Target="https://portal.3gpp.org/ngppapp/CreateTdoc.aspx?mode=view&amp;contributionUid=C4-211620" TargetMode="External" Id="R78431910dfd64e16" /><Relationship Type="http://schemas.openxmlformats.org/officeDocument/2006/relationships/hyperlink" Target="http://portal.3gpp.org/desktopmodules/Specifications/SpecificationDetails.aspx?specificationId=1595" TargetMode="External" Id="R99065530eb734431" /><Relationship Type="http://schemas.openxmlformats.org/officeDocument/2006/relationships/hyperlink" Target="http://portal.3gpp.org/desktopmodules/Release/ReleaseDetails.aspx?releaseId=192" TargetMode="External" Id="Rf406b315d52f4dea" /><Relationship Type="http://schemas.openxmlformats.org/officeDocument/2006/relationships/hyperlink" Target="https://portal.3gpp.org/ngppapp/CreateTdoc.aspx?mode=view&amp;contributionUid=CP-210033" TargetMode="External" Id="R9c5a6b0d399c45ee" /><Relationship Type="http://schemas.openxmlformats.org/officeDocument/2006/relationships/hyperlink" Target="https://portal.3gpp.org/ngppapp/CreateTdoc.aspx?mode=view&amp;contributionUid=C4-211621" TargetMode="External" Id="R372dd2cd58e446c5" /><Relationship Type="http://schemas.openxmlformats.org/officeDocument/2006/relationships/hyperlink" Target="http://portal.3gpp.org/desktopmodules/Specifications/SpecificationDetails.aspx?specificationId=1699" TargetMode="External" Id="R772af489c4ec45f9" /><Relationship Type="http://schemas.openxmlformats.org/officeDocument/2006/relationships/hyperlink" Target="http://portal.3gpp.org/desktopmodules/Release/ReleaseDetails.aspx?releaseId=192" TargetMode="External" Id="Rdacd666fe2c94886" /><Relationship Type="http://schemas.openxmlformats.org/officeDocument/2006/relationships/hyperlink" Target="https://portal.3gpp.org/ngppapp/CreateTdoc.aspx?mode=view&amp;contributionUid=CP-210033" TargetMode="External" Id="R365a6cf30db0455a" /><Relationship Type="http://schemas.openxmlformats.org/officeDocument/2006/relationships/hyperlink" Target="https://portal.3gpp.org/ngppapp/CreateTdoc.aspx?mode=view&amp;contributionUid=C4-211705" TargetMode="External" Id="Rff7e60bd30aa42ad" /><Relationship Type="http://schemas.openxmlformats.org/officeDocument/2006/relationships/hyperlink" Target="http://portal.3gpp.org/desktopmodules/Specifications/SpecificationDetails.aspx?specificationId=1692" TargetMode="External" Id="R8bf7704042014c5a" /><Relationship Type="http://schemas.openxmlformats.org/officeDocument/2006/relationships/hyperlink" Target="http://portal.3gpp.org/desktopmodules/Release/ReleaseDetails.aspx?releaseId=192" TargetMode="External" Id="Rc75c3ba10fc84611" /><Relationship Type="http://schemas.openxmlformats.org/officeDocument/2006/relationships/hyperlink" Target="https://portal.3gpp.org/ngppapp/CreateTdoc.aspx?mode=view&amp;contributionUid=CP-210033" TargetMode="External" Id="R12442cd2f6a84944" /><Relationship Type="http://schemas.openxmlformats.org/officeDocument/2006/relationships/hyperlink" Target="https://portal.3gpp.org/ngppapp/CreateTdoc.aspx?mode=view&amp;contributionUid=C4-211708" TargetMode="External" Id="R46ee206467704bda" /><Relationship Type="http://schemas.openxmlformats.org/officeDocument/2006/relationships/hyperlink" Target="http://portal.3gpp.org/desktopmodules/Specifications/SpecificationDetails.aspx?specificationId=3111" TargetMode="External" Id="Ra34dd46140384e97" /><Relationship Type="http://schemas.openxmlformats.org/officeDocument/2006/relationships/hyperlink" Target="http://portal.3gpp.org/desktopmodules/Release/ReleaseDetails.aspx?releaseId=192" TargetMode="External" Id="R0e5fea9f83e54b54" /><Relationship Type="http://schemas.openxmlformats.org/officeDocument/2006/relationships/hyperlink" Target="https://portal.3gpp.org/ngppapp/CreateTdoc.aspx?mode=view&amp;contributionUid=CP-210034" TargetMode="External" Id="R46ccf5090c0c4845" /><Relationship Type="http://schemas.openxmlformats.org/officeDocument/2006/relationships/hyperlink" Target="https://portal.3gpp.org/ngppapp/CreateTdoc.aspx?mode=view&amp;contributionUid=C4-211271" TargetMode="External" Id="R7797f296bce348a4" /><Relationship Type="http://schemas.openxmlformats.org/officeDocument/2006/relationships/hyperlink" Target="http://portal.3gpp.org/desktopmodules/Specifications/SpecificationDetails.aspx?specificationId=3345" TargetMode="External" Id="R8153aa75fd0048cc" /><Relationship Type="http://schemas.openxmlformats.org/officeDocument/2006/relationships/hyperlink" Target="http://portal.3gpp.org/desktopmodules/Release/ReleaseDetails.aspx?releaseId=192" TargetMode="External" Id="R86d5030234474515" /><Relationship Type="http://schemas.openxmlformats.org/officeDocument/2006/relationships/hyperlink" Target="https://portal.3gpp.org/ngppapp/CreateTdoc.aspx?mode=view&amp;contributionUid=CP-210034" TargetMode="External" Id="Reb44fa0ae8984fe4" /><Relationship Type="http://schemas.openxmlformats.org/officeDocument/2006/relationships/hyperlink" Target="https://portal.3gpp.org/ngppapp/CreateTdoc.aspx?mode=view&amp;contributionUid=C4-211358" TargetMode="External" Id="R933b1559ba1a46fc" /><Relationship Type="http://schemas.openxmlformats.org/officeDocument/2006/relationships/hyperlink" Target="http://portal.3gpp.org/desktopmodules/Specifications/SpecificationDetails.aspx?specificationId=3344" TargetMode="External" Id="R9a656a51a0514ea1" /><Relationship Type="http://schemas.openxmlformats.org/officeDocument/2006/relationships/hyperlink" Target="http://portal.3gpp.org/desktopmodules/Release/ReleaseDetails.aspx?releaseId=192" TargetMode="External" Id="Rbb8290e8447f48b1" /><Relationship Type="http://schemas.openxmlformats.org/officeDocument/2006/relationships/hyperlink" Target="https://portal.3gpp.org/ngppapp/CreateTdoc.aspx?mode=view&amp;contributionUid=CP-210034" TargetMode="External" Id="R7197179867574957" /><Relationship Type="http://schemas.openxmlformats.org/officeDocument/2006/relationships/hyperlink" Target="https://portal.3gpp.org/ngppapp/CreateTdoc.aspx?mode=view&amp;contributionUid=C4-211375" TargetMode="External" Id="Rb40dd2c936064072" /><Relationship Type="http://schemas.openxmlformats.org/officeDocument/2006/relationships/hyperlink" Target="http://portal.3gpp.org/desktopmodules/Specifications/SpecificationDetails.aspx?specificationId=3338" TargetMode="External" Id="Rf781c43b8bd941dc" /><Relationship Type="http://schemas.openxmlformats.org/officeDocument/2006/relationships/hyperlink" Target="http://portal.3gpp.org/desktopmodules/Release/ReleaseDetails.aspx?releaseId=192" TargetMode="External" Id="Ref9544288162432e" /><Relationship Type="http://schemas.openxmlformats.org/officeDocument/2006/relationships/hyperlink" Target="https://portal.3gpp.org/ngppapp/CreateTdoc.aspx?mode=view&amp;contributionUid=CP-210034" TargetMode="External" Id="R2852aba1afb24dbb" /><Relationship Type="http://schemas.openxmlformats.org/officeDocument/2006/relationships/hyperlink" Target="https://portal.3gpp.org/ngppapp/CreateTdoc.aspx?mode=view&amp;contributionUid=C4-211495" TargetMode="External" Id="R7956061f46934ba2" /><Relationship Type="http://schemas.openxmlformats.org/officeDocument/2006/relationships/hyperlink" Target="http://portal.3gpp.org/desktopmodules/Specifications/SpecificationDetails.aspx?specificationId=3407" TargetMode="External" Id="Rb5dab85f77e946f9" /><Relationship Type="http://schemas.openxmlformats.org/officeDocument/2006/relationships/hyperlink" Target="http://portal.3gpp.org/desktopmodules/Release/ReleaseDetails.aspx?releaseId=192" TargetMode="External" Id="Re31018c03ea442fa" /><Relationship Type="http://schemas.openxmlformats.org/officeDocument/2006/relationships/hyperlink" Target="https://portal.3gpp.org/ngppapp/CreateTdoc.aspx?mode=view&amp;contributionUid=CP-210034" TargetMode="External" Id="Rc5967720651c4c21" /><Relationship Type="http://schemas.openxmlformats.org/officeDocument/2006/relationships/hyperlink" Target="https://portal.3gpp.org/ngppapp/CreateTdoc.aspx?mode=view&amp;contributionUid=C4-211548" TargetMode="External" Id="R96fa1fcacec44558" /><Relationship Type="http://schemas.openxmlformats.org/officeDocument/2006/relationships/hyperlink" Target="http://portal.3gpp.org/desktopmodules/Specifications/SpecificationDetails.aspx?specificationId=3405" TargetMode="External" Id="Rd282e6cbebd04245" /><Relationship Type="http://schemas.openxmlformats.org/officeDocument/2006/relationships/hyperlink" Target="http://portal.3gpp.org/desktopmodules/Release/ReleaseDetails.aspx?releaseId=192" TargetMode="External" Id="R36ca7ee6061a4136" /><Relationship Type="http://schemas.openxmlformats.org/officeDocument/2006/relationships/hyperlink" Target="https://portal.3gpp.org/ngppapp/CreateTdoc.aspx?mode=view&amp;contributionUid=CP-210034" TargetMode="External" Id="R1491315cab0b48f1" /><Relationship Type="http://schemas.openxmlformats.org/officeDocument/2006/relationships/hyperlink" Target="https://portal.3gpp.org/ngppapp/CreateTdoc.aspx?mode=view&amp;contributionUid=C4-211549" TargetMode="External" Id="R2e76f27487ec4dd3" /><Relationship Type="http://schemas.openxmlformats.org/officeDocument/2006/relationships/hyperlink" Target="http://portal.3gpp.org/desktopmodules/Specifications/SpecificationDetails.aspx?specificationId=3406" TargetMode="External" Id="R17837d73ba8145b2" /><Relationship Type="http://schemas.openxmlformats.org/officeDocument/2006/relationships/hyperlink" Target="http://portal.3gpp.org/desktopmodules/Release/ReleaseDetails.aspx?releaseId=192" TargetMode="External" Id="R1a693c69b6e94500" /><Relationship Type="http://schemas.openxmlformats.org/officeDocument/2006/relationships/hyperlink" Target="https://portal.3gpp.org/ngppapp/CreateTdoc.aspx?mode=view&amp;contributionUid=CP-210034" TargetMode="External" Id="Rd029577e5a3f4291" /><Relationship Type="http://schemas.openxmlformats.org/officeDocument/2006/relationships/hyperlink" Target="https://portal.3gpp.org/ngppapp/CreateTdoc.aspx?mode=view&amp;contributionUid=C4-211550" TargetMode="External" Id="Rbfbd39d99e3b4792" /><Relationship Type="http://schemas.openxmlformats.org/officeDocument/2006/relationships/hyperlink" Target="http://portal.3gpp.org/desktopmodules/Specifications/SpecificationDetails.aspx?specificationId=3343" TargetMode="External" Id="R64a577813ef4439f" /><Relationship Type="http://schemas.openxmlformats.org/officeDocument/2006/relationships/hyperlink" Target="http://portal.3gpp.org/desktopmodules/Release/ReleaseDetails.aspx?releaseId=192" TargetMode="External" Id="Rb641952e07d6485f" /><Relationship Type="http://schemas.openxmlformats.org/officeDocument/2006/relationships/hyperlink" Target="https://portal.3gpp.org/ngppapp/CreateTdoc.aspx?mode=view&amp;contributionUid=CP-210034" TargetMode="External" Id="R304e124941b44c21" /><Relationship Type="http://schemas.openxmlformats.org/officeDocument/2006/relationships/hyperlink" Target="https://portal.3gpp.org/ngppapp/CreateTdoc.aspx?mode=view&amp;contributionUid=C4-211551" TargetMode="External" Id="R8b7536019e274537" /><Relationship Type="http://schemas.openxmlformats.org/officeDocument/2006/relationships/hyperlink" Target="http://portal.3gpp.org/desktopmodules/Specifications/SpecificationDetails.aspx?specificationId=3348" TargetMode="External" Id="Rd16dda94816c484d" /><Relationship Type="http://schemas.openxmlformats.org/officeDocument/2006/relationships/hyperlink" Target="http://portal.3gpp.org/desktopmodules/Release/ReleaseDetails.aspx?releaseId=192" TargetMode="External" Id="Rf7a19e2192e14ec2" /><Relationship Type="http://schemas.openxmlformats.org/officeDocument/2006/relationships/hyperlink" Target="https://portal.3gpp.org/ngppapp/CreateTdoc.aspx?mode=view&amp;contributionUid=CP-210034" TargetMode="External" Id="R1025a09f52fa4f99" /><Relationship Type="http://schemas.openxmlformats.org/officeDocument/2006/relationships/hyperlink" Target="https://portal.3gpp.org/ngppapp/CreateTdoc.aspx?mode=view&amp;contributionUid=C4-211552" TargetMode="External" Id="R76d0c05126f842cb" /><Relationship Type="http://schemas.openxmlformats.org/officeDocument/2006/relationships/hyperlink" Target="http://portal.3gpp.org/desktopmodules/Specifications/SpecificationDetails.aspx?specificationId=3600" TargetMode="External" Id="Rb34c71f88c734d2f" /><Relationship Type="http://schemas.openxmlformats.org/officeDocument/2006/relationships/hyperlink" Target="http://portal.3gpp.org/desktopmodules/Release/ReleaseDetails.aspx?releaseId=192" TargetMode="External" Id="R4f2c5d8cec524ee8" /><Relationship Type="http://schemas.openxmlformats.org/officeDocument/2006/relationships/hyperlink" Target="https://portal.3gpp.org/ngppapp/CreateTdoc.aspx?mode=view&amp;contributionUid=CP-210034" TargetMode="External" Id="Rce59f2bd6ec04e39" /><Relationship Type="http://schemas.openxmlformats.org/officeDocument/2006/relationships/hyperlink" Target="https://portal.3gpp.org/ngppapp/CreateTdoc.aspx?mode=view&amp;contributionUid=C4-211553" TargetMode="External" Id="Rd5f4808932ec44e4" /><Relationship Type="http://schemas.openxmlformats.org/officeDocument/2006/relationships/hyperlink" Target="http://portal.3gpp.org/desktopmodules/Specifications/SpecificationDetails.aspx?specificationId=3751" TargetMode="External" Id="R77bbfba5086e4f5e" /><Relationship Type="http://schemas.openxmlformats.org/officeDocument/2006/relationships/hyperlink" Target="http://portal.3gpp.org/desktopmodules/Release/ReleaseDetails.aspx?releaseId=192" TargetMode="External" Id="R78ac5573f8df4d97" /><Relationship Type="http://schemas.openxmlformats.org/officeDocument/2006/relationships/hyperlink" Target="https://portal.3gpp.org/ngppapp/CreateTdoc.aspx?mode=view&amp;contributionUid=CP-210034" TargetMode="External" Id="R3d84483ae1c24929" /><Relationship Type="http://schemas.openxmlformats.org/officeDocument/2006/relationships/hyperlink" Target="https://portal.3gpp.org/ngppapp/CreateTdoc.aspx?mode=view&amp;contributionUid=C4-211554" TargetMode="External" Id="Rf1df012a07c04bc2" /><Relationship Type="http://schemas.openxmlformats.org/officeDocument/2006/relationships/hyperlink" Target="http://portal.3gpp.org/desktopmodules/Specifications/SpecificationDetails.aspx?specificationId=3346" TargetMode="External" Id="R6fd6594322624712" /><Relationship Type="http://schemas.openxmlformats.org/officeDocument/2006/relationships/hyperlink" Target="http://portal.3gpp.org/desktopmodules/Release/ReleaseDetails.aspx?releaseId=192" TargetMode="External" Id="Rf1e4ac04907e46cb" /><Relationship Type="http://schemas.openxmlformats.org/officeDocument/2006/relationships/hyperlink" Target="https://portal.3gpp.org/ngppapp/CreateTdoc.aspx?mode=view&amp;contributionUid=CP-210034" TargetMode="External" Id="R1af6684e69224dd3" /><Relationship Type="http://schemas.openxmlformats.org/officeDocument/2006/relationships/hyperlink" Target="https://portal.3gpp.org/ngppapp/CreateTdoc.aspx?mode=view&amp;contributionUid=C4-211555" TargetMode="External" Id="R294187ace5964c1c" /><Relationship Type="http://schemas.openxmlformats.org/officeDocument/2006/relationships/hyperlink" Target="http://portal.3gpp.org/desktopmodules/Specifications/SpecificationDetails.aspx?specificationId=3344" TargetMode="External" Id="Rc5c8866724d94f18" /><Relationship Type="http://schemas.openxmlformats.org/officeDocument/2006/relationships/hyperlink" Target="http://portal.3gpp.org/desktopmodules/Release/ReleaseDetails.aspx?releaseId=192" TargetMode="External" Id="R2c0e69cbffad4731" /><Relationship Type="http://schemas.openxmlformats.org/officeDocument/2006/relationships/hyperlink" Target="https://portal.3gpp.org/ngppapp/CreateTdoc.aspx?mode=view&amp;contributionUid=CP-210034" TargetMode="External" Id="R25927022ef8a494c" /><Relationship Type="http://schemas.openxmlformats.org/officeDocument/2006/relationships/hyperlink" Target="https://portal.3gpp.org/ngppapp/CreateTdoc.aspx?mode=view&amp;contributionUid=C4-211556" TargetMode="External" Id="Rd51a6bf1cdf94730" /><Relationship Type="http://schemas.openxmlformats.org/officeDocument/2006/relationships/hyperlink" Target="http://portal.3gpp.org/desktopmodules/Specifications/SpecificationDetails.aspx?specificationId=3716" TargetMode="External" Id="R4de989ff6fe64e79" /><Relationship Type="http://schemas.openxmlformats.org/officeDocument/2006/relationships/hyperlink" Target="http://portal.3gpp.org/desktopmodules/Release/ReleaseDetails.aspx?releaseId=192" TargetMode="External" Id="R7e1f8950d78841b8" /><Relationship Type="http://schemas.openxmlformats.org/officeDocument/2006/relationships/hyperlink" Target="https://portal.3gpp.org/ngppapp/CreateTdoc.aspx?mode=view&amp;contributionUid=CP-210034" TargetMode="External" Id="R3ea0a19f621b4b48" /><Relationship Type="http://schemas.openxmlformats.org/officeDocument/2006/relationships/hyperlink" Target="https://portal.3gpp.org/ngppapp/CreateTdoc.aspx?mode=view&amp;contributionUid=C4-211557" TargetMode="External" Id="R4176491eba6d4c73" /><Relationship Type="http://schemas.openxmlformats.org/officeDocument/2006/relationships/hyperlink" Target="http://portal.3gpp.org/desktopmodules/Specifications/SpecificationDetails.aspx?specificationId=3713" TargetMode="External" Id="R78fcc7c6f1854c91" /><Relationship Type="http://schemas.openxmlformats.org/officeDocument/2006/relationships/hyperlink" Target="http://portal.3gpp.org/desktopmodules/Release/ReleaseDetails.aspx?releaseId=192" TargetMode="External" Id="Rbd86c8c23c1a4bfc" /><Relationship Type="http://schemas.openxmlformats.org/officeDocument/2006/relationships/hyperlink" Target="https://portal.3gpp.org/ngppapp/CreateTdoc.aspx?mode=view&amp;contributionUid=CP-210034" TargetMode="External" Id="R2c265e9976ab4cc7" /><Relationship Type="http://schemas.openxmlformats.org/officeDocument/2006/relationships/hyperlink" Target="https://portal.3gpp.org/ngppapp/CreateTdoc.aspx?mode=view&amp;contributionUid=C4-211558" TargetMode="External" Id="R5f4edf3cd56648ca" /><Relationship Type="http://schemas.openxmlformats.org/officeDocument/2006/relationships/hyperlink" Target="http://portal.3gpp.org/desktopmodules/Specifications/SpecificationDetails.aspx?specificationId=3530" TargetMode="External" Id="R992e339cc6bf4fe4" /><Relationship Type="http://schemas.openxmlformats.org/officeDocument/2006/relationships/hyperlink" Target="http://portal.3gpp.org/desktopmodules/Release/ReleaseDetails.aspx?releaseId=192" TargetMode="External" Id="Ra7d4bb443fef4be7" /><Relationship Type="http://schemas.openxmlformats.org/officeDocument/2006/relationships/hyperlink" Target="https://portal.3gpp.org/ngppapp/CreateTdoc.aspx?mode=view&amp;contributionUid=CP-210034" TargetMode="External" Id="R432762dc25754384" /><Relationship Type="http://schemas.openxmlformats.org/officeDocument/2006/relationships/hyperlink" Target="https://portal.3gpp.org/ngppapp/CreateTdoc.aspx?mode=view&amp;contributionUid=C4-211559" TargetMode="External" Id="Rbadb2802eb404cde" /><Relationship Type="http://schemas.openxmlformats.org/officeDocument/2006/relationships/hyperlink" Target="http://portal.3gpp.org/desktopmodules/Specifications/SpecificationDetails.aspx?specificationId=3632" TargetMode="External" Id="Rec9325dcaa344e84" /><Relationship Type="http://schemas.openxmlformats.org/officeDocument/2006/relationships/hyperlink" Target="http://portal.3gpp.org/desktopmodules/Release/ReleaseDetails.aspx?releaseId=192" TargetMode="External" Id="Rb1af1668a80c4b6e" /><Relationship Type="http://schemas.openxmlformats.org/officeDocument/2006/relationships/hyperlink" Target="https://portal.3gpp.org/ngppapp/CreateTdoc.aspx?mode=view&amp;contributionUid=CP-210034" TargetMode="External" Id="Re4de2495803c4f70" /><Relationship Type="http://schemas.openxmlformats.org/officeDocument/2006/relationships/hyperlink" Target="https://portal.3gpp.org/ngppapp/CreateTdoc.aspx?mode=view&amp;contributionUid=C4-211577" TargetMode="External" Id="R4d887bcbda954986" /><Relationship Type="http://schemas.openxmlformats.org/officeDocument/2006/relationships/hyperlink" Target="http://portal.3gpp.org/desktopmodules/Specifications/SpecificationDetails.aspx?specificationId=3345" TargetMode="External" Id="Rbfee71043e234180" /><Relationship Type="http://schemas.openxmlformats.org/officeDocument/2006/relationships/hyperlink" Target="http://portal.3gpp.org/desktopmodules/Release/ReleaseDetails.aspx?releaseId=192" TargetMode="External" Id="Rf2dceabe40954796" /><Relationship Type="http://schemas.openxmlformats.org/officeDocument/2006/relationships/hyperlink" Target="https://portal.3gpp.org/ngppapp/CreateTdoc.aspx?mode=view&amp;contributionUid=CP-210034" TargetMode="External" Id="Reba6bc59c32a4e5b" /><Relationship Type="http://schemas.openxmlformats.org/officeDocument/2006/relationships/hyperlink" Target="https://portal.3gpp.org/ngppapp/CreateTdoc.aspx?mode=view&amp;contributionUid=C4-211578" TargetMode="External" Id="R2c4e00114ffc4932" /><Relationship Type="http://schemas.openxmlformats.org/officeDocument/2006/relationships/hyperlink" Target="http://portal.3gpp.org/desktopmodules/Specifications/SpecificationDetails.aspx?specificationId=3345" TargetMode="External" Id="R3b3216d58bb44305" /><Relationship Type="http://schemas.openxmlformats.org/officeDocument/2006/relationships/hyperlink" Target="http://portal.3gpp.org/desktopmodules/Release/ReleaseDetails.aspx?releaseId=192" TargetMode="External" Id="R2043c0057e4348f2" /><Relationship Type="http://schemas.openxmlformats.org/officeDocument/2006/relationships/hyperlink" Target="https://portal.3gpp.org/ngppapp/CreateTdoc.aspx?mode=view&amp;contributionUid=CP-210034" TargetMode="External" Id="R2cd5824060324eda" /><Relationship Type="http://schemas.openxmlformats.org/officeDocument/2006/relationships/hyperlink" Target="https://portal.3gpp.org/ngppapp/CreateTdoc.aspx?mode=view&amp;contributionUid=C4-211727" TargetMode="External" Id="R84f7973bc62644c6" /><Relationship Type="http://schemas.openxmlformats.org/officeDocument/2006/relationships/hyperlink" Target="http://portal.3gpp.org/desktopmodules/Specifications/SpecificationDetails.aspx?specificationId=3340" TargetMode="External" Id="Rb23da5df5b4842d7" /><Relationship Type="http://schemas.openxmlformats.org/officeDocument/2006/relationships/hyperlink" Target="http://portal.3gpp.org/desktopmodules/Release/ReleaseDetails.aspx?releaseId=192" TargetMode="External" Id="Rdbaddf07a5154778" /><Relationship Type="http://schemas.openxmlformats.org/officeDocument/2006/relationships/hyperlink" Target="https://portal.3gpp.org/ngppapp/CreateTdoc.aspx?mode=view&amp;contributionUid=CP-210034" TargetMode="External" Id="R9e126ac8b44e4506" /><Relationship Type="http://schemas.openxmlformats.org/officeDocument/2006/relationships/hyperlink" Target="https://portal.3gpp.org/ngppapp/CreateTdoc.aspx?mode=view&amp;contributionUid=C4-211736" TargetMode="External" Id="Rf9b3c47db7f34860" /><Relationship Type="http://schemas.openxmlformats.org/officeDocument/2006/relationships/hyperlink" Target="http://portal.3gpp.org/desktopmodules/Specifications/SpecificationDetails.aspx?specificationId=3712" TargetMode="External" Id="R4a8b7aa43a1141ff" /><Relationship Type="http://schemas.openxmlformats.org/officeDocument/2006/relationships/hyperlink" Target="http://portal.3gpp.org/desktopmodules/Release/ReleaseDetails.aspx?releaseId=192" TargetMode="External" Id="R162c957f223e441e" /><Relationship Type="http://schemas.openxmlformats.org/officeDocument/2006/relationships/hyperlink" Target="https://portal.3gpp.org/ngppapp/CreateTdoc.aspx?mode=view&amp;contributionUid=CP-210034" TargetMode="External" Id="Rc7086b1314494d01" /><Relationship Type="http://schemas.openxmlformats.org/officeDocument/2006/relationships/hyperlink" Target="https://portal.3gpp.org/ngppapp/CreateTdoc.aspx?mode=view&amp;contributionUid=C4-211753" TargetMode="External" Id="R651d92dd0bb74875" /><Relationship Type="http://schemas.openxmlformats.org/officeDocument/2006/relationships/hyperlink" Target="http://portal.3gpp.org/desktopmodules/Specifications/SpecificationDetails.aspx?specificationId=3340" TargetMode="External" Id="R51bfa96018d34359" /><Relationship Type="http://schemas.openxmlformats.org/officeDocument/2006/relationships/hyperlink" Target="http://portal.3gpp.org/desktopmodules/Release/ReleaseDetails.aspx?releaseId=192" TargetMode="External" Id="R4301113ecb034012" /><Relationship Type="http://schemas.openxmlformats.org/officeDocument/2006/relationships/hyperlink" Target="https://portal.3gpp.org/ngppapp/CreateTdoc.aspx?mode=view&amp;contributionUid=CP-210034" TargetMode="External" Id="R43de2f3a88c94b18" /><Relationship Type="http://schemas.openxmlformats.org/officeDocument/2006/relationships/hyperlink" Target="https://portal.3gpp.org/ngppapp/CreateTdoc.aspx?mode=view&amp;contributionUid=C4-211754" TargetMode="External" Id="R33b8471acc8e40b5" /><Relationship Type="http://schemas.openxmlformats.org/officeDocument/2006/relationships/hyperlink" Target="http://portal.3gpp.org/desktopmodules/Specifications/SpecificationDetails.aspx?specificationId=3347" TargetMode="External" Id="Rd6a17e308d0646e2" /><Relationship Type="http://schemas.openxmlformats.org/officeDocument/2006/relationships/hyperlink" Target="http://portal.3gpp.org/desktopmodules/Release/ReleaseDetails.aspx?releaseId=192" TargetMode="External" Id="R0a4ce37a78994700" /><Relationship Type="http://schemas.openxmlformats.org/officeDocument/2006/relationships/hyperlink" Target="https://portal.3gpp.org/ngppapp/CreateTdoc.aspx?mode=view&amp;contributionUid=CP-210035" TargetMode="External" Id="Reb545a0389ba4348" /><Relationship Type="http://schemas.openxmlformats.org/officeDocument/2006/relationships/hyperlink" Target="https://portal.3gpp.org/ngppapp/CreateTdoc.aspx?mode=view&amp;contributionUid=C4-211398" TargetMode="External" Id="R96d713df08d64756" /><Relationship Type="http://schemas.openxmlformats.org/officeDocument/2006/relationships/hyperlink" Target="http://portal.3gpp.org/desktopmodules/Specifications/SpecificationDetails.aspx?specificationId=3636" TargetMode="External" Id="R6c8fcc328d9e409d" /><Relationship Type="http://schemas.openxmlformats.org/officeDocument/2006/relationships/hyperlink" Target="http://portal.3gpp.org/desktopmodules/Release/ReleaseDetails.aspx?releaseId=192" TargetMode="External" Id="Rcfa0a3cb951f478b" /><Relationship Type="http://schemas.openxmlformats.org/officeDocument/2006/relationships/hyperlink" Target="https://portal.3gpp.org/ngppapp/CreateTdoc.aspx?mode=view&amp;contributionUid=CP-210035" TargetMode="External" Id="Rdd7c5e06496d4881" /><Relationship Type="http://schemas.openxmlformats.org/officeDocument/2006/relationships/hyperlink" Target="https://portal.3gpp.org/ngppapp/CreateTdoc.aspx?mode=view&amp;contributionUid=C4-211473" TargetMode="External" Id="Re8d98b43c0db4a16" /><Relationship Type="http://schemas.openxmlformats.org/officeDocument/2006/relationships/hyperlink" Target="http://portal.3gpp.org/desktopmodules/Specifications/SpecificationDetails.aspx?specificationId=3342" TargetMode="External" Id="R739f8b01e79c4592" /><Relationship Type="http://schemas.openxmlformats.org/officeDocument/2006/relationships/hyperlink" Target="http://portal.3gpp.org/desktopmodules/Release/ReleaseDetails.aspx?releaseId=192" TargetMode="External" Id="Rfd43d0259bac4647" /><Relationship Type="http://schemas.openxmlformats.org/officeDocument/2006/relationships/hyperlink" Target="https://portal.3gpp.org/ngppapp/CreateTdoc.aspx?mode=view&amp;contributionUid=CP-210036" TargetMode="External" Id="R6f52441ca9a74a4d" /><Relationship Type="http://schemas.openxmlformats.org/officeDocument/2006/relationships/hyperlink" Target="https://portal.3gpp.org/ngppapp/CreateTdoc.aspx?mode=view&amp;contributionUid=C4-211406" TargetMode="External" Id="Rc5a143e7fbd94533" /><Relationship Type="http://schemas.openxmlformats.org/officeDocument/2006/relationships/hyperlink" Target="http://portal.3gpp.org/desktopmodules/Specifications/SpecificationDetails.aspx?specificationId=1585" TargetMode="External" Id="R3b0075c521cb4e5f" /><Relationship Type="http://schemas.openxmlformats.org/officeDocument/2006/relationships/hyperlink" Target="http://portal.3gpp.org/desktopmodules/Release/ReleaseDetails.aspx?releaseId=192" TargetMode="External" Id="R2df4103dc85040e7" /><Relationship Type="http://schemas.openxmlformats.org/officeDocument/2006/relationships/hyperlink" Target="https://portal.3gpp.org/ngppapp/CreateTdoc.aspx?mode=view&amp;contributionUid=CP-210036" TargetMode="External" Id="R22f132f456f246ad" /><Relationship Type="http://schemas.openxmlformats.org/officeDocument/2006/relationships/hyperlink" Target="https://portal.3gpp.org/ngppapp/CreateTdoc.aspx?mode=view&amp;contributionUid=C4-211494" TargetMode="External" Id="Raba9ebc208534460" /><Relationship Type="http://schemas.openxmlformats.org/officeDocument/2006/relationships/hyperlink" Target="http://portal.3gpp.org/desktopmodules/Specifications/SpecificationDetails.aspx?specificationId=1026" TargetMode="External" Id="R904a2456cfa747e4" /><Relationship Type="http://schemas.openxmlformats.org/officeDocument/2006/relationships/hyperlink" Target="http://portal.3gpp.org/desktopmodules/Release/ReleaseDetails.aspx?releaseId=192" TargetMode="External" Id="R0a7c3c71212f4254" /><Relationship Type="http://schemas.openxmlformats.org/officeDocument/2006/relationships/hyperlink" Target="https://portal.3gpp.org/ngppapp/CreateTdoc.aspx?mode=view&amp;contributionUid=CP-210036" TargetMode="External" Id="R3b3ff879d0fc4226" /><Relationship Type="http://schemas.openxmlformats.org/officeDocument/2006/relationships/hyperlink" Target="https://portal.3gpp.org/ngppapp/CreateTdoc.aspx?mode=view&amp;contributionUid=C4-211722" TargetMode="External" Id="R7325efab7ca240d8" /><Relationship Type="http://schemas.openxmlformats.org/officeDocument/2006/relationships/hyperlink" Target="http://portal.3gpp.org/desktopmodules/Specifications/SpecificationDetails.aspx?specificationId=1585" TargetMode="External" Id="Rf1cdfe5b0bf240a0" /><Relationship Type="http://schemas.openxmlformats.org/officeDocument/2006/relationships/hyperlink" Target="http://portal.3gpp.org/desktopmodules/Release/ReleaseDetails.aspx?releaseId=192" TargetMode="External" Id="R111306ca67c84dfb" /><Relationship Type="http://schemas.openxmlformats.org/officeDocument/2006/relationships/hyperlink" Target="https://portal.3gpp.org/ngppapp/CreateTdoc.aspx?mode=view&amp;contributionUid=CP-210037" TargetMode="External" Id="R51704ba60e3142a9" /><Relationship Type="http://schemas.openxmlformats.org/officeDocument/2006/relationships/hyperlink" Target="https://portal.3gpp.org/ngppapp/CreateTdoc.aspx?mode=view&amp;contributionUid=C4-211089" TargetMode="External" Id="Rccad1ad24f1a4d10" /><Relationship Type="http://schemas.openxmlformats.org/officeDocument/2006/relationships/hyperlink" Target="http://portal.3gpp.org/desktopmodules/Specifications/SpecificationDetails.aspx?specificationId=3338" TargetMode="External" Id="R6683cea879484df1" /><Relationship Type="http://schemas.openxmlformats.org/officeDocument/2006/relationships/hyperlink" Target="http://portal.3gpp.org/desktopmodules/Release/ReleaseDetails.aspx?releaseId=191" TargetMode="External" Id="R65342f6c8e6941c0" /><Relationship Type="http://schemas.openxmlformats.org/officeDocument/2006/relationships/hyperlink" Target="https://portal.3gpp.org/ngppapp/CreateTdoc.aspx?mode=view&amp;contributionUid=CP-210037" TargetMode="External" Id="Rbe8328a7a333455e" /><Relationship Type="http://schemas.openxmlformats.org/officeDocument/2006/relationships/hyperlink" Target="https://portal.3gpp.org/ngppapp/CreateTdoc.aspx?mode=view&amp;contributionUid=C4-211090" TargetMode="External" Id="Rdb64d24384a04e55" /><Relationship Type="http://schemas.openxmlformats.org/officeDocument/2006/relationships/hyperlink" Target="http://portal.3gpp.org/desktopmodules/Specifications/SpecificationDetails.aspx?specificationId=3338" TargetMode="External" Id="R0ee4b95d81534866" /><Relationship Type="http://schemas.openxmlformats.org/officeDocument/2006/relationships/hyperlink" Target="http://portal.3gpp.org/desktopmodules/Release/ReleaseDetails.aspx?releaseId=192" TargetMode="External" Id="Rf711393731884c0d" /><Relationship Type="http://schemas.openxmlformats.org/officeDocument/2006/relationships/hyperlink" Target="https://portal.3gpp.org/ngppapp/CreateTdoc.aspx?mode=view&amp;contributionUid=CP-210037" TargetMode="External" Id="R163da55d4a384381" /><Relationship Type="http://schemas.openxmlformats.org/officeDocument/2006/relationships/hyperlink" Target="https://portal.3gpp.org/ngppapp/CreateTdoc.aspx?mode=view&amp;contributionUid=C4-211091" TargetMode="External" Id="Rc5447c5b38ce4e5f" /><Relationship Type="http://schemas.openxmlformats.org/officeDocument/2006/relationships/hyperlink" Target="http://portal.3gpp.org/desktopmodules/Specifications/SpecificationDetails.aspx?specificationId=3338" TargetMode="External" Id="R279eb70c0da442e8" /><Relationship Type="http://schemas.openxmlformats.org/officeDocument/2006/relationships/hyperlink" Target="http://portal.3gpp.org/desktopmodules/Release/ReleaseDetails.aspx?releaseId=191" TargetMode="External" Id="R1ed43d5482c748d9" /><Relationship Type="http://schemas.openxmlformats.org/officeDocument/2006/relationships/hyperlink" Target="https://portal.3gpp.org/ngppapp/CreateTdoc.aspx?mode=view&amp;contributionUid=CP-210037" TargetMode="External" Id="R8446a41b87d7409c" /><Relationship Type="http://schemas.openxmlformats.org/officeDocument/2006/relationships/hyperlink" Target="https://portal.3gpp.org/ngppapp/CreateTdoc.aspx?mode=view&amp;contributionUid=C4-211092" TargetMode="External" Id="R19bc8f0004c14f2b" /><Relationship Type="http://schemas.openxmlformats.org/officeDocument/2006/relationships/hyperlink" Target="http://portal.3gpp.org/desktopmodules/Specifications/SpecificationDetails.aspx?specificationId=3338" TargetMode="External" Id="Rf8a00017e1c647c5" /><Relationship Type="http://schemas.openxmlformats.org/officeDocument/2006/relationships/hyperlink" Target="http://portal.3gpp.org/desktopmodules/Release/ReleaseDetails.aspx?releaseId=192" TargetMode="External" Id="R40c7ad967b584873" /><Relationship Type="http://schemas.openxmlformats.org/officeDocument/2006/relationships/hyperlink" Target="https://portal.3gpp.org/ngppapp/CreateTdoc.aspx?mode=view&amp;contributionUid=CP-210037" TargetMode="External" Id="Rb5164a2f32c44f88" /><Relationship Type="http://schemas.openxmlformats.org/officeDocument/2006/relationships/hyperlink" Target="https://portal.3gpp.org/ngppapp/CreateTdoc.aspx?mode=view&amp;contributionUid=C4-211093" TargetMode="External" Id="R4f08f7beddb34f61" /><Relationship Type="http://schemas.openxmlformats.org/officeDocument/2006/relationships/hyperlink" Target="http://portal.3gpp.org/desktopmodules/Specifications/SpecificationDetails.aspx?specificationId=3338" TargetMode="External" Id="Re72cc9b10383482a" /><Relationship Type="http://schemas.openxmlformats.org/officeDocument/2006/relationships/hyperlink" Target="http://portal.3gpp.org/desktopmodules/Release/ReleaseDetails.aspx?releaseId=191" TargetMode="External" Id="R8698638e91d14758" /><Relationship Type="http://schemas.openxmlformats.org/officeDocument/2006/relationships/hyperlink" Target="https://portal.3gpp.org/ngppapp/CreateTdoc.aspx?mode=view&amp;contributionUid=CP-210037" TargetMode="External" Id="Rfce9bdae8e2f4eda" /><Relationship Type="http://schemas.openxmlformats.org/officeDocument/2006/relationships/hyperlink" Target="https://portal.3gpp.org/ngppapp/CreateTdoc.aspx?mode=view&amp;contributionUid=C4-211094" TargetMode="External" Id="R32c0835e03174247" /><Relationship Type="http://schemas.openxmlformats.org/officeDocument/2006/relationships/hyperlink" Target="http://portal.3gpp.org/desktopmodules/Specifications/SpecificationDetails.aspx?specificationId=3338" TargetMode="External" Id="R74bba1924235419c" /><Relationship Type="http://schemas.openxmlformats.org/officeDocument/2006/relationships/hyperlink" Target="http://portal.3gpp.org/desktopmodules/Release/ReleaseDetails.aspx?releaseId=192" TargetMode="External" Id="Re4813f4ef09445e1" /><Relationship Type="http://schemas.openxmlformats.org/officeDocument/2006/relationships/hyperlink" Target="https://portal.3gpp.org/ngppapp/CreateTdoc.aspx?mode=view&amp;contributionUid=CP-210037" TargetMode="External" Id="R7d3952c869a54e29" /><Relationship Type="http://schemas.openxmlformats.org/officeDocument/2006/relationships/hyperlink" Target="https://portal.3gpp.org/ngppapp/CreateTdoc.aspx?mode=view&amp;contributionUid=C4-211098" TargetMode="External" Id="Rebff93cbf9304c8f" /><Relationship Type="http://schemas.openxmlformats.org/officeDocument/2006/relationships/hyperlink" Target="http://portal.3gpp.org/desktopmodules/Specifications/SpecificationDetails.aspx?specificationId=3347" TargetMode="External" Id="R809b2877c9694d14" /><Relationship Type="http://schemas.openxmlformats.org/officeDocument/2006/relationships/hyperlink" Target="http://portal.3gpp.org/desktopmodules/Release/ReleaseDetails.aspx?releaseId=192" TargetMode="External" Id="R5df7fb279df84059" /><Relationship Type="http://schemas.openxmlformats.org/officeDocument/2006/relationships/hyperlink" Target="https://portal.3gpp.org/ngppapp/CreateTdoc.aspx?mode=view&amp;contributionUid=CP-210037" TargetMode="External" Id="R9d7817802e314119" /><Relationship Type="http://schemas.openxmlformats.org/officeDocument/2006/relationships/hyperlink" Target="https://portal.3gpp.org/ngppapp/CreateTdoc.aspx?mode=view&amp;contributionUid=C4-211108" TargetMode="External" Id="Rd3cdde717daf464f" /><Relationship Type="http://schemas.openxmlformats.org/officeDocument/2006/relationships/hyperlink" Target="http://portal.3gpp.org/desktopmodules/Specifications/SpecificationDetails.aspx?specificationId=3339" TargetMode="External" Id="R432671c2c9524616" /><Relationship Type="http://schemas.openxmlformats.org/officeDocument/2006/relationships/hyperlink" Target="http://portal.3gpp.org/desktopmodules/Release/ReleaseDetails.aspx?releaseId=191" TargetMode="External" Id="Radcaabcccdf543d7" /><Relationship Type="http://schemas.openxmlformats.org/officeDocument/2006/relationships/hyperlink" Target="https://portal.3gpp.org/ngppapp/CreateTdoc.aspx?mode=view&amp;contributionUid=CP-210037" TargetMode="External" Id="Rd2c6a26002c54cce" /><Relationship Type="http://schemas.openxmlformats.org/officeDocument/2006/relationships/hyperlink" Target="https://portal.3gpp.org/ngppapp/CreateTdoc.aspx?mode=view&amp;contributionUid=C4-211109" TargetMode="External" Id="R12e6566a8fe64e1c" /><Relationship Type="http://schemas.openxmlformats.org/officeDocument/2006/relationships/hyperlink" Target="http://portal.3gpp.org/desktopmodules/Specifications/SpecificationDetails.aspx?specificationId=3339" TargetMode="External" Id="R3803f33bfabe46e0" /><Relationship Type="http://schemas.openxmlformats.org/officeDocument/2006/relationships/hyperlink" Target="http://portal.3gpp.org/desktopmodules/Release/ReleaseDetails.aspx?releaseId=192" TargetMode="External" Id="Rc0afae599f6b4549" /><Relationship Type="http://schemas.openxmlformats.org/officeDocument/2006/relationships/hyperlink" Target="https://portal.3gpp.org/ngppapp/CreateTdoc.aspx?mode=view&amp;contributionUid=CP-210037" TargetMode="External" Id="Rf06f24f18e514ec6" /><Relationship Type="http://schemas.openxmlformats.org/officeDocument/2006/relationships/hyperlink" Target="https://portal.3gpp.org/ngppapp/CreateTdoc.aspx?mode=view&amp;contributionUid=C4-211528" TargetMode="External" Id="R2c20b0daaeb148ac" /><Relationship Type="http://schemas.openxmlformats.org/officeDocument/2006/relationships/hyperlink" Target="http://portal.3gpp.org/desktopmodules/Specifications/SpecificationDetails.aspx?specificationId=3345" TargetMode="External" Id="Ra2428c89b52a4e01" /><Relationship Type="http://schemas.openxmlformats.org/officeDocument/2006/relationships/hyperlink" Target="http://portal.3gpp.org/desktopmodules/Release/ReleaseDetails.aspx?releaseId=191" TargetMode="External" Id="Re179eb360b2248f8" /><Relationship Type="http://schemas.openxmlformats.org/officeDocument/2006/relationships/hyperlink" Target="https://portal.3gpp.org/ngppapp/CreateTdoc.aspx?mode=view&amp;contributionUid=CP-210037" TargetMode="External" Id="R96e129f13e544868" /><Relationship Type="http://schemas.openxmlformats.org/officeDocument/2006/relationships/hyperlink" Target="https://portal.3gpp.org/ngppapp/CreateTdoc.aspx?mode=view&amp;contributionUid=C4-211529" TargetMode="External" Id="R5d5c20f74e6542d5" /><Relationship Type="http://schemas.openxmlformats.org/officeDocument/2006/relationships/hyperlink" Target="http://portal.3gpp.org/desktopmodules/Specifications/SpecificationDetails.aspx?specificationId=3345" TargetMode="External" Id="Rdd41d5ec113d4b67" /><Relationship Type="http://schemas.openxmlformats.org/officeDocument/2006/relationships/hyperlink" Target="http://portal.3gpp.org/desktopmodules/Release/ReleaseDetails.aspx?releaseId=192" TargetMode="External" Id="R5ff5f9dd667d4d6d" /><Relationship Type="http://schemas.openxmlformats.org/officeDocument/2006/relationships/hyperlink" Target="https://portal.3gpp.org/ngppapp/CreateTdoc.aspx?mode=view&amp;contributionUid=CP-210037" TargetMode="External" Id="Rcf1552bc2d654c0e" /><Relationship Type="http://schemas.openxmlformats.org/officeDocument/2006/relationships/hyperlink" Target="https://portal.3gpp.org/ngppapp/CreateTdoc.aspx?mode=view&amp;contributionUid=C4-211530" TargetMode="External" Id="Rdc853570814a4de4" /><Relationship Type="http://schemas.openxmlformats.org/officeDocument/2006/relationships/hyperlink" Target="http://portal.3gpp.org/desktopmodules/Specifications/SpecificationDetails.aspx?specificationId=3345" TargetMode="External" Id="R4cb8c8f6005a42a9" /><Relationship Type="http://schemas.openxmlformats.org/officeDocument/2006/relationships/hyperlink" Target="http://portal.3gpp.org/desktopmodules/Release/ReleaseDetails.aspx?releaseId=191" TargetMode="External" Id="Ree34b41994264734" /><Relationship Type="http://schemas.openxmlformats.org/officeDocument/2006/relationships/hyperlink" Target="https://portal.3gpp.org/ngppapp/CreateTdoc.aspx?mode=view&amp;contributionUid=CP-210037" TargetMode="External" Id="R075ebe3f12224653" /><Relationship Type="http://schemas.openxmlformats.org/officeDocument/2006/relationships/hyperlink" Target="https://portal.3gpp.org/ngppapp/CreateTdoc.aspx?mode=view&amp;contributionUid=C4-211531" TargetMode="External" Id="Raead49dd74de4f40" /><Relationship Type="http://schemas.openxmlformats.org/officeDocument/2006/relationships/hyperlink" Target="http://portal.3gpp.org/desktopmodules/Specifications/SpecificationDetails.aspx?specificationId=3345" TargetMode="External" Id="R446fc54fb2ba47c7" /><Relationship Type="http://schemas.openxmlformats.org/officeDocument/2006/relationships/hyperlink" Target="http://portal.3gpp.org/desktopmodules/Release/ReleaseDetails.aspx?releaseId=192" TargetMode="External" Id="R0740706b706f45e6" /><Relationship Type="http://schemas.openxmlformats.org/officeDocument/2006/relationships/hyperlink" Target="https://portal.3gpp.org/ngppapp/CreateTdoc.aspx?mode=view&amp;contributionUid=CP-210037" TargetMode="External" Id="R41b5c2c9d32d459c" /><Relationship Type="http://schemas.openxmlformats.org/officeDocument/2006/relationships/hyperlink" Target="https://portal.3gpp.org/ngppapp/CreateTdoc.aspx?mode=view&amp;contributionUid=C4-211596" TargetMode="External" Id="R1b47b33a5aac45bc" /><Relationship Type="http://schemas.openxmlformats.org/officeDocument/2006/relationships/hyperlink" Target="http://portal.3gpp.org/desktopmodules/Specifications/SpecificationDetails.aspx?specificationId=3338" TargetMode="External" Id="R6acbb79f8df44d85" /><Relationship Type="http://schemas.openxmlformats.org/officeDocument/2006/relationships/hyperlink" Target="http://portal.3gpp.org/desktopmodules/Release/ReleaseDetails.aspx?releaseId=191" TargetMode="External" Id="R2efb68a914444ac4" /><Relationship Type="http://schemas.openxmlformats.org/officeDocument/2006/relationships/hyperlink" Target="https://portal.3gpp.org/ngppapp/CreateTdoc.aspx?mode=view&amp;contributionUid=CP-210037" TargetMode="External" Id="R18662e771671487e" /><Relationship Type="http://schemas.openxmlformats.org/officeDocument/2006/relationships/hyperlink" Target="https://portal.3gpp.org/ngppapp/CreateTdoc.aspx?mode=view&amp;contributionUid=C4-211597" TargetMode="External" Id="Ra1142fc29b234c85" /><Relationship Type="http://schemas.openxmlformats.org/officeDocument/2006/relationships/hyperlink" Target="http://portal.3gpp.org/desktopmodules/Specifications/SpecificationDetails.aspx?specificationId=3338" TargetMode="External" Id="Rb4ae754e20104d45" /><Relationship Type="http://schemas.openxmlformats.org/officeDocument/2006/relationships/hyperlink" Target="http://portal.3gpp.org/desktopmodules/Release/ReleaseDetails.aspx?releaseId=192" TargetMode="External" Id="R3eb001d66639487f" /><Relationship Type="http://schemas.openxmlformats.org/officeDocument/2006/relationships/hyperlink" Target="https://portal.3gpp.org/ngppapp/CreateTdoc.aspx?mode=view&amp;contributionUid=CP-210037" TargetMode="External" Id="R6a702a53f9f64cca" /><Relationship Type="http://schemas.openxmlformats.org/officeDocument/2006/relationships/hyperlink" Target="https://portal.3gpp.org/ngppapp/CreateTdoc.aspx?mode=view&amp;contributionUid=C4-211598" TargetMode="External" Id="R4ac71287ac054edd" /><Relationship Type="http://schemas.openxmlformats.org/officeDocument/2006/relationships/hyperlink" Target="http://portal.3gpp.org/desktopmodules/Specifications/SpecificationDetails.aspx?specificationId=3347" TargetMode="External" Id="Rf4a6cd45319e4e05" /><Relationship Type="http://schemas.openxmlformats.org/officeDocument/2006/relationships/hyperlink" Target="http://portal.3gpp.org/desktopmodules/Release/ReleaseDetails.aspx?releaseId=191" TargetMode="External" Id="R477556f737df4e62" /><Relationship Type="http://schemas.openxmlformats.org/officeDocument/2006/relationships/hyperlink" Target="https://portal.3gpp.org/ngppapp/CreateTdoc.aspx?mode=view&amp;contributionUid=CP-210037" TargetMode="External" Id="Rf34ebab3ed7d47fe" /><Relationship Type="http://schemas.openxmlformats.org/officeDocument/2006/relationships/hyperlink" Target="https://portal.3gpp.org/ngppapp/CreateTdoc.aspx?mode=view&amp;contributionUid=C4-211599" TargetMode="External" Id="R2c3088656a83447e" /><Relationship Type="http://schemas.openxmlformats.org/officeDocument/2006/relationships/hyperlink" Target="http://portal.3gpp.org/desktopmodules/Specifications/SpecificationDetails.aspx?specificationId=3338" TargetMode="External" Id="R2ccfd4069b5c4b61" /><Relationship Type="http://schemas.openxmlformats.org/officeDocument/2006/relationships/hyperlink" Target="http://portal.3gpp.org/desktopmodules/Release/ReleaseDetails.aspx?releaseId=191" TargetMode="External" Id="R169697f3d77b4e3f" /><Relationship Type="http://schemas.openxmlformats.org/officeDocument/2006/relationships/hyperlink" Target="https://portal.3gpp.org/ngppapp/CreateTdoc.aspx?mode=view&amp;contributionUid=CP-210037" TargetMode="External" Id="R55e19a5a09704222" /><Relationship Type="http://schemas.openxmlformats.org/officeDocument/2006/relationships/hyperlink" Target="https://portal.3gpp.org/ngppapp/CreateTdoc.aspx?mode=view&amp;contributionUid=C4-211600" TargetMode="External" Id="R821fa44cb6284cd7" /><Relationship Type="http://schemas.openxmlformats.org/officeDocument/2006/relationships/hyperlink" Target="http://portal.3gpp.org/desktopmodules/Specifications/SpecificationDetails.aspx?specificationId=3338" TargetMode="External" Id="Ra13ddd3d30834e9c" /><Relationship Type="http://schemas.openxmlformats.org/officeDocument/2006/relationships/hyperlink" Target="http://portal.3gpp.org/desktopmodules/Release/ReleaseDetails.aspx?releaseId=192" TargetMode="External" Id="R795fe607047e4d76" /><Relationship Type="http://schemas.openxmlformats.org/officeDocument/2006/relationships/hyperlink" Target="https://portal.3gpp.org/ngppapp/CreateTdoc.aspx?mode=view&amp;contributionUid=CP-210037" TargetMode="External" Id="R6ac1122d6cea46c2" /><Relationship Type="http://schemas.openxmlformats.org/officeDocument/2006/relationships/hyperlink" Target="https://portal.3gpp.org/ngppapp/CreateTdoc.aspx?mode=view&amp;contributionUid=C4-211601" TargetMode="External" Id="Rec99ce9c3f4543f8" /><Relationship Type="http://schemas.openxmlformats.org/officeDocument/2006/relationships/hyperlink" Target="http://portal.3gpp.org/desktopmodules/Specifications/SpecificationDetails.aspx?specificationId=3339" TargetMode="External" Id="R40b6f254aa3c4b06" /><Relationship Type="http://schemas.openxmlformats.org/officeDocument/2006/relationships/hyperlink" Target="http://portal.3gpp.org/desktopmodules/Release/ReleaseDetails.aspx?releaseId=191" TargetMode="External" Id="R8f9f8ef0fc304642" /><Relationship Type="http://schemas.openxmlformats.org/officeDocument/2006/relationships/hyperlink" Target="https://portal.3gpp.org/ngppapp/CreateTdoc.aspx?mode=view&amp;contributionUid=CP-210037" TargetMode="External" Id="Rcc171a2f829e4cff" /><Relationship Type="http://schemas.openxmlformats.org/officeDocument/2006/relationships/hyperlink" Target="https://portal.3gpp.org/ngppapp/CreateTdoc.aspx?mode=view&amp;contributionUid=C4-211602" TargetMode="External" Id="Rbb17296cfbc845b5" /><Relationship Type="http://schemas.openxmlformats.org/officeDocument/2006/relationships/hyperlink" Target="http://portal.3gpp.org/desktopmodules/Specifications/SpecificationDetails.aspx?specificationId=3339" TargetMode="External" Id="Ra8e1bfd539d54799" /><Relationship Type="http://schemas.openxmlformats.org/officeDocument/2006/relationships/hyperlink" Target="http://portal.3gpp.org/desktopmodules/Release/ReleaseDetails.aspx?releaseId=192" TargetMode="External" Id="Rd8ff078fdaf14de4" /><Relationship Type="http://schemas.openxmlformats.org/officeDocument/2006/relationships/hyperlink" Target="https://portal.3gpp.org/ngppapp/CreateTdoc.aspx?mode=view&amp;contributionUid=CP-210037" TargetMode="External" Id="Re9a42518ab404c46" /><Relationship Type="http://schemas.openxmlformats.org/officeDocument/2006/relationships/hyperlink" Target="https://portal.3gpp.org/ngppapp/CreateTdoc.aspx?mode=view&amp;contributionUid=C4-211603" TargetMode="External" Id="R3b7718a4059e4b04" /><Relationship Type="http://schemas.openxmlformats.org/officeDocument/2006/relationships/hyperlink" Target="http://portal.3gpp.org/desktopmodules/Specifications/SpecificationDetails.aspx?specificationId=3338" TargetMode="External" Id="Rea7b288190574d9e" /><Relationship Type="http://schemas.openxmlformats.org/officeDocument/2006/relationships/hyperlink" Target="http://portal.3gpp.org/desktopmodules/Release/ReleaseDetails.aspx?releaseId=191" TargetMode="External" Id="Rb6871833d6df48b3" /><Relationship Type="http://schemas.openxmlformats.org/officeDocument/2006/relationships/hyperlink" Target="https://portal.3gpp.org/ngppapp/CreateTdoc.aspx?mode=view&amp;contributionUid=CP-210037" TargetMode="External" Id="R07a693604b264bce" /><Relationship Type="http://schemas.openxmlformats.org/officeDocument/2006/relationships/hyperlink" Target="https://portal.3gpp.org/ngppapp/CreateTdoc.aspx?mode=view&amp;contributionUid=C4-211604" TargetMode="External" Id="R85f96e043a3f4ee3" /><Relationship Type="http://schemas.openxmlformats.org/officeDocument/2006/relationships/hyperlink" Target="http://portal.3gpp.org/desktopmodules/Specifications/SpecificationDetails.aspx?specificationId=3338" TargetMode="External" Id="R6f1b95d45f6d4e40" /><Relationship Type="http://schemas.openxmlformats.org/officeDocument/2006/relationships/hyperlink" Target="http://portal.3gpp.org/desktopmodules/Release/ReleaseDetails.aspx?releaseId=192" TargetMode="External" Id="Raf42630163494f86" /><Relationship Type="http://schemas.openxmlformats.org/officeDocument/2006/relationships/hyperlink" Target="https://portal.3gpp.org/ngppapp/CreateTdoc.aspx?mode=view&amp;contributionUid=CP-210037" TargetMode="External" Id="Ree47fa9d622941b5" /><Relationship Type="http://schemas.openxmlformats.org/officeDocument/2006/relationships/hyperlink" Target="https://portal.3gpp.org/ngppapp/CreateTdoc.aspx?mode=view&amp;contributionUid=C4-211605" TargetMode="External" Id="R4c5794328dd64503" /><Relationship Type="http://schemas.openxmlformats.org/officeDocument/2006/relationships/hyperlink" Target="http://portal.3gpp.org/desktopmodules/Specifications/SpecificationDetails.aspx?specificationId=3338" TargetMode="External" Id="R48ba0fc990554ca9" /><Relationship Type="http://schemas.openxmlformats.org/officeDocument/2006/relationships/hyperlink" Target="http://portal.3gpp.org/desktopmodules/Release/ReleaseDetails.aspx?releaseId=191" TargetMode="External" Id="R418fdc69017f4933" /><Relationship Type="http://schemas.openxmlformats.org/officeDocument/2006/relationships/hyperlink" Target="https://portal.3gpp.org/ngppapp/CreateTdoc.aspx?mode=view&amp;contributionUid=CP-210037" TargetMode="External" Id="R3cb734cb4dba4015" /><Relationship Type="http://schemas.openxmlformats.org/officeDocument/2006/relationships/hyperlink" Target="https://portal.3gpp.org/ngppapp/CreateTdoc.aspx?mode=view&amp;contributionUid=C4-211606" TargetMode="External" Id="R310db0602a054561" /><Relationship Type="http://schemas.openxmlformats.org/officeDocument/2006/relationships/hyperlink" Target="http://portal.3gpp.org/desktopmodules/Specifications/SpecificationDetails.aspx?specificationId=3338" TargetMode="External" Id="Rf69e23a56d9b4ec9" /><Relationship Type="http://schemas.openxmlformats.org/officeDocument/2006/relationships/hyperlink" Target="http://portal.3gpp.org/desktopmodules/Release/ReleaseDetails.aspx?releaseId=192" TargetMode="External" Id="Re92b6f88e6804979" /><Relationship Type="http://schemas.openxmlformats.org/officeDocument/2006/relationships/hyperlink" Target="https://portal.3gpp.org/ngppapp/CreateTdoc.aspx?mode=view&amp;contributionUid=CP-210037" TargetMode="External" Id="R41740504d43547e7" /><Relationship Type="http://schemas.openxmlformats.org/officeDocument/2006/relationships/hyperlink" Target="https://portal.3gpp.org/ngppapp/CreateTdoc.aspx?mode=view&amp;contributionUid=C4-211607" TargetMode="External" Id="Rfe762a5a6eca4139" /><Relationship Type="http://schemas.openxmlformats.org/officeDocument/2006/relationships/hyperlink" Target="http://portal.3gpp.org/desktopmodules/Specifications/SpecificationDetails.aspx?specificationId=3340" TargetMode="External" Id="Rf6f6bf183e3a4148" /><Relationship Type="http://schemas.openxmlformats.org/officeDocument/2006/relationships/hyperlink" Target="http://portal.3gpp.org/desktopmodules/Release/ReleaseDetails.aspx?releaseId=191" TargetMode="External" Id="Rd87446e02ee54593" /><Relationship Type="http://schemas.openxmlformats.org/officeDocument/2006/relationships/hyperlink" Target="https://portal.3gpp.org/ngppapp/CreateTdoc.aspx?mode=view&amp;contributionUid=CP-210037" TargetMode="External" Id="Rba033f6ec99b4d95" /><Relationship Type="http://schemas.openxmlformats.org/officeDocument/2006/relationships/hyperlink" Target="https://portal.3gpp.org/ngppapp/CreateTdoc.aspx?mode=view&amp;contributionUid=C4-211616" TargetMode="External" Id="Rebafb68b3bba4378" /><Relationship Type="http://schemas.openxmlformats.org/officeDocument/2006/relationships/hyperlink" Target="http://portal.3gpp.org/desktopmodules/Specifications/SpecificationDetails.aspx?specificationId=3338" TargetMode="External" Id="Rf64c79df03ac49b9" /><Relationship Type="http://schemas.openxmlformats.org/officeDocument/2006/relationships/hyperlink" Target="http://portal.3gpp.org/desktopmodules/Release/ReleaseDetails.aspx?releaseId=191" TargetMode="External" Id="R744a9c8834904341" /><Relationship Type="http://schemas.openxmlformats.org/officeDocument/2006/relationships/hyperlink" Target="https://portal.3gpp.org/ngppapp/CreateTdoc.aspx?mode=view&amp;contributionUid=CP-210037" TargetMode="External" Id="Rd5fa0bc34307410e" /><Relationship Type="http://schemas.openxmlformats.org/officeDocument/2006/relationships/hyperlink" Target="https://portal.3gpp.org/ngppapp/CreateTdoc.aspx?mode=view&amp;contributionUid=C4-211617" TargetMode="External" Id="R63a0d09279374ff6" /><Relationship Type="http://schemas.openxmlformats.org/officeDocument/2006/relationships/hyperlink" Target="http://portal.3gpp.org/desktopmodules/Specifications/SpecificationDetails.aspx?specificationId=3338" TargetMode="External" Id="Rf219279ea10c43a4" /><Relationship Type="http://schemas.openxmlformats.org/officeDocument/2006/relationships/hyperlink" Target="http://portal.3gpp.org/desktopmodules/Release/ReleaseDetails.aspx?releaseId=192" TargetMode="External" Id="R5d8ad2d083ed44a1" /><Relationship Type="http://schemas.openxmlformats.org/officeDocument/2006/relationships/hyperlink" Target="https://portal.3gpp.org/ngppapp/CreateTdoc.aspx?mode=view&amp;contributionUid=CP-210037" TargetMode="External" Id="R59a1b34b80c94447" /><Relationship Type="http://schemas.openxmlformats.org/officeDocument/2006/relationships/hyperlink" Target="https://portal.3gpp.org/ngppapp/CreateTdoc.aspx?mode=view&amp;contributionUid=C4-211631" TargetMode="External" Id="R5753de3f7d204003" /><Relationship Type="http://schemas.openxmlformats.org/officeDocument/2006/relationships/hyperlink" Target="http://portal.3gpp.org/desktopmodules/Specifications/SpecificationDetails.aspx?specificationId=3111" TargetMode="External" Id="Re3fee4f794ba4f5f" /><Relationship Type="http://schemas.openxmlformats.org/officeDocument/2006/relationships/hyperlink" Target="http://portal.3gpp.org/desktopmodules/Release/ReleaseDetails.aspx?releaseId=191" TargetMode="External" Id="R80bdf7d807fe4739" /><Relationship Type="http://schemas.openxmlformats.org/officeDocument/2006/relationships/hyperlink" Target="https://portal.3gpp.org/ngppapp/CreateTdoc.aspx?mode=view&amp;contributionUid=CP-210037" TargetMode="External" Id="R2c07ccd90a3549f1" /><Relationship Type="http://schemas.openxmlformats.org/officeDocument/2006/relationships/hyperlink" Target="https://portal.3gpp.org/ngppapp/CreateTdoc.aspx?mode=view&amp;contributionUid=C4-211633" TargetMode="External" Id="R4c319b88a6e547dd" /><Relationship Type="http://schemas.openxmlformats.org/officeDocument/2006/relationships/hyperlink" Target="http://portal.3gpp.org/desktopmodules/Specifications/SpecificationDetails.aspx?specificationId=3338" TargetMode="External" Id="R1801e835caa848ae" /><Relationship Type="http://schemas.openxmlformats.org/officeDocument/2006/relationships/hyperlink" Target="http://portal.3gpp.org/desktopmodules/Release/ReleaseDetails.aspx?releaseId=191" TargetMode="External" Id="Rc817445e021c4018" /><Relationship Type="http://schemas.openxmlformats.org/officeDocument/2006/relationships/hyperlink" Target="https://portal.3gpp.org/ngppapp/CreateTdoc.aspx?mode=view&amp;contributionUid=CP-210037" TargetMode="External" Id="Rf09166328d3448d4" /><Relationship Type="http://schemas.openxmlformats.org/officeDocument/2006/relationships/hyperlink" Target="https://portal.3gpp.org/ngppapp/CreateTdoc.aspx?mode=view&amp;contributionUid=C4-211634" TargetMode="External" Id="Rc1dbe6b3e69144ec" /><Relationship Type="http://schemas.openxmlformats.org/officeDocument/2006/relationships/hyperlink" Target="http://portal.3gpp.org/desktopmodules/Specifications/SpecificationDetails.aspx?specificationId=3338" TargetMode="External" Id="Rb9fbe97aec7c4567" /><Relationship Type="http://schemas.openxmlformats.org/officeDocument/2006/relationships/hyperlink" Target="http://portal.3gpp.org/desktopmodules/Release/ReleaseDetails.aspx?releaseId=192" TargetMode="External" Id="Ra5cc72a04a9b4a51" /><Relationship Type="http://schemas.openxmlformats.org/officeDocument/2006/relationships/hyperlink" Target="https://portal.3gpp.org/ngppapp/CreateTdoc.aspx?mode=view&amp;contributionUid=CP-210037" TargetMode="External" Id="R0a5ff07571374d87" /><Relationship Type="http://schemas.openxmlformats.org/officeDocument/2006/relationships/hyperlink" Target="https://portal.3gpp.org/ngppapp/CreateTdoc.aspx?mode=view&amp;contributionUid=C4-211728" TargetMode="External" Id="Rc4ca31bcf8664fd6" /><Relationship Type="http://schemas.openxmlformats.org/officeDocument/2006/relationships/hyperlink" Target="http://portal.3gpp.org/desktopmodules/Specifications/SpecificationDetails.aspx?specificationId=3338" TargetMode="External" Id="R8a1709b444aa4948" /><Relationship Type="http://schemas.openxmlformats.org/officeDocument/2006/relationships/hyperlink" Target="http://portal.3gpp.org/desktopmodules/Release/ReleaseDetails.aspx?releaseId=191" TargetMode="External" Id="R7ec757c77aa4454a" /><Relationship Type="http://schemas.openxmlformats.org/officeDocument/2006/relationships/hyperlink" Target="https://portal.3gpp.org/ngppapp/CreateTdoc.aspx?mode=view&amp;contributionUid=CP-210037" TargetMode="External" Id="R395a0be69d034b1d" /><Relationship Type="http://schemas.openxmlformats.org/officeDocument/2006/relationships/hyperlink" Target="https://portal.3gpp.org/ngppapp/CreateTdoc.aspx?mode=view&amp;contributionUid=C4-211729" TargetMode="External" Id="R14f79fb0bbce4ad6" /><Relationship Type="http://schemas.openxmlformats.org/officeDocument/2006/relationships/hyperlink" Target="http://portal.3gpp.org/desktopmodules/Specifications/SpecificationDetails.aspx?specificationId=3338" TargetMode="External" Id="R9ff2e5941586457c" /><Relationship Type="http://schemas.openxmlformats.org/officeDocument/2006/relationships/hyperlink" Target="http://portal.3gpp.org/desktopmodules/Release/ReleaseDetails.aspx?releaseId=192" TargetMode="External" Id="Rd92b9ade4d894c0d" /><Relationship Type="http://schemas.openxmlformats.org/officeDocument/2006/relationships/hyperlink" Target="https://portal.3gpp.org/ngppapp/CreateTdoc.aspx?mode=view&amp;contributionUid=CP-210037" TargetMode="External" Id="R22a2155b2cbc44ef" /><Relationship Type="http://schemas.openxmlformats.org/officeDocument/2006/relationships/hyperlink" Target="https://portal.3gpp.org/ngppapp/CreateTdoc.aspx?mode=view&amp;contributionUid=C4-211745" TargetMode="External" Id="R1a88d85570c94018" /><Relationship Type="http://schemas.openxmlformats.org/officeDocument/2006/relationships/hyperlink" Target="http://portal.3gpp.org/desktopmodules/Specifications/SpecificationDetails.aspx?specificationId=3343" TargetMode="External" Id="R806e61b49b0545c8" /><Relationship Type="http://schemas.openxmlformats.org/officeDocument/2006/relationships/hyperlink" Target="http://portal.3gpp.org/desktopmodules/Release/ReleaseDetails.aspx?releaseId=191" TargetMode="External" Id="Rf825db1709934cbf" /><Relationship Type="http://schemas.openxmlformats.org/officeDocument/2006/relationships/hyperlink" Target="https://portal.3gpp.org/ngppapp/CreateTdoc.aspx?mode=view&amp;contributionUid=CP-210037" TargetMode="External" Id="R3c7fd19af3824e39" /><Relationship Type="http://schemas.openxmlformats.org/officeDocument/2006/relationships/hyperlink" Target="https://portal.3gpp.org/ngppapp/CreateTdoc.aspx?mode=view&amp;contributionUid=C4-211746" TargetMode="External" Id="R43f67017db35414a" /><Relationship Type="http://schemas.openxmlformats.org/officeDocument/2006/relationships/hyperlink" Target="http://portal.3gpp.org/desktopmodules/Specifications/SpecificationDetails.aspx?specificationId=3343" TargetMode="External" Id="Rf7fa9c6372484309" /><Relationship Type="http://schemas.openxmlformats.org/officeDocument/2006/relationships/hyperlink" Target="http://portal.3gpp.org/desktopmodules/Release/ReleaseDetails.aspx?releaseId=192" TargetMode="External" Id="R5fd8f79a96594565" /><Relationship Type="http://schemas.openxmlformats.org/officeDocument/2006/relationships/hyperlink" Target="https://portal.3gpp.org/ngppapp/CreateTdoc.aspx?mode=view&amp;contributionUid=CP-210037" TargetMode="External" Id="Ra2cef08887f8435d" /><Relationship Type="http://schemas.openxmlformats.org/officeDocument/2006/relationships/hyperlink" Target="https://portal.3gpp.org/ngppapp/CreateTdoc.aspx?mode=view&amp;contributionUid=C4-211747" TargetMode="External" Id="R641b52e0281640d3" /><Relationship Type="http://schemas.openxmlformats.org/officeDocument/2006/relationships/hyperlink" Target="http://portal.3gpp.org/desktopmodules/Specifications/SpecificationDetails.aspx?specificationId=3348" TargetMode="External" Id="Rde51be7bcc8d4328" /><Relationship Type="http://schemas.openxmlformats.org/officeDocument/2006/relationships/hyperlink" Target="http://portal.3gpp.org/desktopmodules/Release/ReleaseDetails.aspx?releaseId=191" TargetMode="External" Id="Rbae0b2756df54f91" /><Relationship Type="http://schemas.openxmlformats.org/officeDocument/2006/relationships/hyperlink" Target="https://portal.3gpp.org/ngppapp/CreateTdoc.aspx?mode=view&amp;contributionUid=CP-210037" TargetMode="External" Id="R6f0d021ee68b4bd6" /><Relationship Type="http://schemas.openxmlformats.org/officeDocument/2006/relationships/hyperlink" Target="https://portal.3gpp.org/ngppapp/CreateTdoc.aspx?mode=view&amp;contributionUid=C4-211748" TargetMode="External" Id="Ree608a5f107048d3" /><Relationship Type="http://schemas.openxmlformats.org/officeDocument/2006/relationships/hyperlink" Target="http://portal.3gpp.org/desktopmodules/Specifications/SpecificationDetails.aspx?specificationId=3600" TargetMode="External" Id="R396907df3c904f3d" /><Relationship Type="http://schemas.openxmlformats.org/officeDocument/2006/relationships/hyperlink" Target="http://portal.3gpp.org/desktopmodules/Release/ReleaseDetails.aspx?releaseId=191" TargetMode="External" Id="R0c807482ce684175" /><Relationship Type="http://schemas.openxmlformats.org/officeDocument/2006/relationships/hyperlink" Target="https://portal.3gpp.org/ngppapp/CreateTdoc.aspx?mode=view&amp;contributionUid=CP-210037" TargetMode="External" Id="Ra7da9607fbe74aae" /><Relationship Type="http://schemas.openxmlformats.org/officeDocument/2006/relationships/hyperlink" Target="https://portal.3gpp.org/ngppapp/CreateTdoc.aspx?mode=view&amp;contributionUid=C4-211749" TargetMode="External" Id="R169cc508da644982" /><Relationship Type="http://schemas.openxmlformats.org/officeDocument/2006/relationships/hyperlink" Target="http://portal.3gpp.org/desktopmodules/Specifications/SpecificationDetails.aspx?specificationId=3642" TargetMode="External" Id="Rf2c8e285729c4ad7" /><Relationship Type="http://schemas.openxmlformats.org/officeDocument/2006/relationships/hyperlink" Target="http://portal.3gpp.org/desktopmodules/Release/ReleaseDetails.aspx?releaseId=191" TargetMode="External" Id="R7c352c4ad3764833" /><Relationship Type="http://schemas.openxmlformats.org/officeDocument/2006/relationships/hyperlink" Target="https://portal.3gpp.org/ngppapp/CreateTdoc.aspx?mode=view&amp;contributionUid=CP-210037" TargetMode="External" Id="R80111bcede3945d5" /><Relationship Type="http://schemas.openxmlformats.org/officeDocument/2006/relationships/hyperlink" Target="https://portal.3gpp.org/ngppapp/CreateTdoc.aspx?mode=view&amp;contributionUid=C4-211750" TargetMode="External" Id="Rcd24aea2ab154d1e" /><Relationship Type="http://schemas.openxmlformats.org/officeDocument/2006/relationships/hyperlink" Target="http://portal.3gpp.org/desktopmodules/Specifications/SpecificationDetails.aspx?specificationId=3716" TargetMode="External" Id="Rd086ae761c574011" /><Relationship Type="http://schemas.openxmlformats.org/officeDocument/2006/relationships/hyperlink" Target="http://portal.3gpp.org/desktopmodules/Release/ReleaseDetails.aspx?releaseId=191" TargetMode="External" Id="R800520c370144c4e" /><Relationship Type="http://schemas.openxmlformats.org/officeDocument/2006/relationships/hyperlink" Target="https://portal.3gpp.org/ngppapp/CreateTdoc.aspx?mode=view&amp;contributionUid=CP-210037" TargetMode="External" Id="Rcbad70e1933a439a" /><Relationship Type="http://schemas.openxmlformats.org/officeDocument/2006/relationships/hyperlink" Target="https://portal.3gpp.org/ngppapp/CreateTdoc.aspx?mode=view&amp;contributionUid=C4-211751" TargetMode="External" Id="R51888a0d907349be" /><Relationship Type="http://schemas.openxmlformats.org/officeDocument/2006/relationships/hyperlink" Target="http://portal.3gpp.org/desktopmodules/Specifications/SpecificationDetails.aspx?specificationId=3407" TargetMode="External" Id="R004257423bd34e95" /><Relationship Type="http://schemas.openxmlformats.org/officeDocument/2006/relationships/hyperlink" Target="http://portal.3gpp.org/desktopmodules/Release/ReleaseDetails.aspx?releaseId=191" TargetMode="External" Id="Rc8380f3e41c54039" /><Relationship Type="http://schemas.openxmlformats.org/officeDocument/2006/relationships/hyperlink" Target="https://portal.3gpp.org/ngppapp/CreateTdoc.aspx?mode=view&amp;contributionUid=CP-210037" TargetMode="External" Id="R446c0e1dae0b46e6" /><Relationship Type="http://schemas.openxmlformats.org/officeDocument/2006/relationships/hyperlink" Target="https://portal.3gpp.org/ngppapp/CreateTdoc.aspx?mode=view&amp;contributionUid=C4-211752" TargetMode="External" Id="Rbda14c1acc994d67" /><Relationship Type="http://schemas.openxmlformats.org/officeDocument/2006/relationships/hyperlink" Target="http://portal.3gpp.org/desktopmodules/Specifications/SpecificationDetails.aspx?specificationId=3632" TargetMode="External" Id="Re5aadb27c8b34293" /><Relationship Type="http://schemas.openxmlformats.org/officeDocument/2006/relationships/hyperlink" Target="http://portal.3gpp.org/desktopmodules/Release/ReleaseDetails.aspx?releaseId=191" TargetMode="External" Id="R83ef55f6d40f4cf6" /><Relationship Type="http://schemas.openxmlformats.org/officeDocument/2006/relationships/hyperlink" Target="https://portal.3gpp.org/ngppapp/CreateTdoc.aspx?mode=view&amp;contributionUid=CP-210037" TargetMode="External" Id="R65c7264385914850" /><Relationship Type="http://schemas.openxmlformats.org/officeDocument/2006/relationships/hyperlink" Target="https://portal.3gpp.org/ngppapp/CreateTdoc.aspx?mode=view&amp;contributionUid=C4-211833" TargetMode="External" Id="R38444783d70b4172" /><Relationship Type="http://schemas.openxmlformats.org/officeDocument/2006/relationships/hyperlink" Target="http://portal.3gpp.org/desktopmodules/Specifications/SpecificationDetails.aspx?specificationId=3345" TargetMode="External" Id="Rb2c5fa0fafb14d92" /><Relationship Type="http://schemas.openxmlformats.org/officeDocument/2006/relationships/hyperlink" Target="http://portal.3gpp.org/desktopmodules/Release/ReleaseDetails.aspx?releaseId=191" TargetMode="External" Id="R783727ba228f4ebb" /><Relationship Type="http://schemas.openxmlformats.org/officeDocument/2006/relationships/hyperlink" Target="https://portal.3gpp.org/ngppapp/CreateTdoc.aspx?mode=view&amp;contributionUid=CP-210037" TargetMode="External" Id="Rf19f41b55f0c4281" /><Relationship Type="http://schemas.openxmlformats.org/officeDocument/2006/relationships/hyperlink" Target="https://portal.3gpp.org/ngppapp/CreateTdoc.aspx?mode=view&amp;contributionUid=C4-211834" TargetMode="External" Id="R574a650a53744f1a" /><Relationship Type="http://schemas.openxmlformats.org/officeDocument/2006/relationships/hyperlink" Target="http://portal.3gpp.org/desktopmodules/Specifications/SpecificationDetails.aspx?specificationId=3345" TargetMode="External" Id="R3fe9ddaba3cc444b" /><Relationship Type="http://schemas.openxmlformats.org/officeDocument/2006/relationships/hyperlink" Target="http://portal.3gpp.org/desktopmodules/Release/ReleaseDetails.aspx?releaseId=192" TargetMode="External" Id="Ra41015df62b44d6d" /><Relationship Type="http://schemas.openxmlformats.org/officeDocument/2006/relationships/hyperlink" Target="https://portal.3gpp.org/ngppapp/CreateTdoc.aspx?mode=view&amp;contributionUid=CP-210038" TargetMode="External" Id="Rec573c8335754460" /><Relationship Type="http://schemas.openxmlformats.org/officeDocument/2006/relationships/hyperlink" Target="https://portal.3gpp.org/ngppapp/CreateTdoc.aspx?mode=view&amp;contributionUid=C4-211046" TargetMode="External" Id="R4e5b67964b38451c" /><Relationship Type="http://schemas.openxmlformats.org/officeDocument/2006/relationships/hyperlink" Target="http://portal.3gpp.org/desktopmodules/Specifications/SpecificationDetails.aspx?specificationId=3635" TargetMode="External" Id="Rd3c73e5d7c6b4d6c" /><Relationship Type="http://schemas.openxmlformats.org/officeDocument/2006/relationships/hyperlink" Target="http://portal.3gpp.org/desktopmodules/Release/ReleaseDetails.aspx?releaseId=191" TargetMode="External" Id="R9dae40d9260a4982" /><Relationship Type="http://schemas.openxmlformats.org/officeDocument/2006/relationships/hyperlink" Target="https://portal.3gpp.org/ngppapp/CreateTdoc.aspx?mode=view&amp;contributionUid=CP-210039" TargetMode="External" Id="R83d9360b6fde4bb2" /><Relationship Type="http://schemas.openxmlformats.org/officeDocument/2006/relationships/hyperlink" Target="https://portal.3gpp.org/ngppapp/CreateTdoc.aspx?mode=view&amp;contributionUid=C4-211215" TargetMode="External" Id="R066f55a8688c463c" /><Relationship Type="http://schemas.openxmlformats.org/officeDocument/2006/relationships/hyperlink" Target="http://portal.3gpp.org/desktopmodules/Specifications/SpecificationDetails.aspx?specificationId=3712" TargetMode="External" Id="R434fc6482f1d4e6c" /><Relationship Type="http://schemas.openxmlformats.org/officeDocument/2006/relationships/hyperlink" Target="http://portal.3gpp.org/desktopmodules/Release/ReleaseDetails.aspx?releaseId=191" TargetMode="External" Id="Rcbbae726f54f4f75" /><Relationship Type="http://schemas.openxmlformats.org/officeDocument/2006/relationships/hyperlink" Target="https://portal.3gpp.org/ngppapp/CreateTdoc.aspx?mode=view&amp;contributionUid=CP-210039" TargetMode="External" Id="Rd60f6152f858475c" /><Relationship Type="http://schemas.openxmlformats.org/officeDocument/2006/relationships/hyperlink" Target="https://portal.3gpp.org/ngppapp/CreateTdoc.aspx?mode=view&amp;contributionUid=C4-211570" TargetMode="External" Id="Rc2060831ea0845b9" /><Relationship Type="http://schemas.openxmlformats.org/officeDocument/2006/relationships/hyperlink" Target="http://portal.3gpp.org/desktopmodules/Specifications/SpecificationDetails.aspx?specificationId=3712" TargetMode="External" Id="Re8433c05f55441fb" /><Relationship Type="http://schemas.openxmlformats.org/officeDocument/2006/relationships/hyperlink" Target="http://portal.3gpp.org/desktopmodules/Release/ReleaseDetails.aspx?releaseId=191" TargetMode="External" Id="Rf217fc86843243c6" /><Relationship Type="http://schemas.openxmlformats.org/officeDocument/2006/relationships/hyperlink" Target="https://portal.3gpp.org/ngppapp/CreateTdoc.aspx?mode=view&amp;contributionUid=CP-210039" TargetMode="External" Id="R8f0eb8e5cdd44197" /><Relationship Type="http://schemas.openxmlformats.org/officeDocument/2006/relationships/hyperlink" Target="https://portal.3gpp.org/ngppapp/CreateTdoc.aspx?mode=view&amp;contributionUid=C4-211571" TargetMode="External" Id="Rab415fcc5d5e4dc1" /><Relationship Type="http://schemas.openxmlformats.org/officeDocument/2006/relationships/hyperlink" Target="http://portal.3gpp.org/desktopmodules/Specifications/SpecificationDetails.aspx?specificationId=3712" TargetMode="External" Id="Rc49eca0ee38f40d3" /><Relationship Type="http://schemas.openxmlformats.org/officeDocument/2006/relationships/hyperlink" Target="http://portal.3gpp.org/desktopmodules/Release/ReleaseDetails.aspx?releaseId=192" TargetMode="External" Id="R69a464d9500b49f9" /><Relationship Type="http://schemas.openxmlformats.org/officeDocument/2006/relationships/hyperlink" Target="https://portal.3gpp.org/ngppapp/CreateTdoc.aspx?mode=view&amp;contributionUid=CP-210039" TargetMode="External" Id="R8d5edcf36de148b4" /><Relationship Type="http://schemas.openxmlformats.org/officeDocument/2006/relationships/hyperlink" Target="https://portal.3gpp.org/ngppapp/CreateTdoc.aspx?mode=view&amp;contributionUid=C4-211638" TargetMode="External" Id="R2e2f48c1545e4c09" /><Relationship Type="http://schemas.openxmlformats.org/officeDocument/2006/relationships/hyperlink" Target="http://portal.3gpp.org/desktopmodules/Specifications/SpecificationDetails.aspx?specificationId=3712" TargetMode="External" Id="Reb7a230d93ee42ae" /><Relationship Type="http://schemas.openxmlformats.org/officeDocument/2006/relationships/hyperlink" Target="http://portal.3gpp.org/desktopmodules/Release/ReleaseDetails.aspx?releaseId=192" TargetMode="External" Id="R7578022512fe4cd8" /><Relationship Type="http://schemas.openxmlformats.org/officeDocument/2006/relationships/hyperlink" Target="https://portal.3gpp.org/ngppapp/CreateTdoc.aspx?mode=view&amp;contributionUid=CP-210040" TargetMode="External" Id="R66339ca7772f4dc5" /><Relationship Type="http://schemas.openxmlformats.org/officeDocument/2006/relationships/hyperlink" Target="https://portal.3gpp.org/ngppapp/CreateTdoc.aspx?mode=view&amp;contributionUid=C4-211110" TargetMode="External" Id="R068fd1f2abd14996" /><Relationship Type="http://schemas.openxmlformats.org/officeDocument/2006/relationships/hyperlink" Target="http://portal.3gpp.org/desktopmodules/Specifications/SpecificationDetails.aspx?specificationId=3340" TargetMode="External" Id="Rb125fcff368b4117" /><Relationship Type="http://schemas.openxmlformats.org/officeDocument/2006/relationships/hyperlink" Target="http://portal.3gpp.org/desktopmodules/Release/ReleaseDetails.aspx?releaseId=191" TargetMode="External" Id="R1440d103d305450d" /><Relationship Type="http://schemas.openxmlformats.org/officeDocument/2006/relationships/hyperlink" Target="https://portal.3gpp.org/ngppapp/CreateTdoc.aspx?mode=view&amp;contributionUid=CP-210040" TargetMode="External" Id="R8859b88a478a4f56" /><Relationship Type="http://schemas.openxmlformats.org/officeDocument/2006/relationships/hyperlink" Target="https://portal.3gpp.org/ngppapp/CreateTdoc.aspx?mode=view&amp;contributionUid=C4-211111" TargetMode="External" Id="R22eaae6583014ad4" /><Relationship Type="http://schemas.openxmlformats.org/officeDocument/2006/relationships/hyperlink" Target="http://portal.3gpp.org/desktopmodules/Specifications/SpecificationDetails.aspx?specificationId=3340" TargetMode="External" Id="Rf48921f3d10e4b4a" /><Relationship Type="http://schemas.openxmlformats.org/officeDocument/2006/relationships/hyperlink" Target="http://portal.3gpp.org/desktopmodules/Release/ReleaseDetails.aspx?releaseId=191" TargetMode="External" Id="R7fda25c9ab0b4831" /><Relationship Type="http://schemas.openxmlformats.org/officeDocument/2006/relationships/hyperlink" Target="https://portal.3gpp.org/ngppapp/CreateTdoc.aspx?mode=view&amp;contributionUid=CP-210040" TargetMode="External" Id="Rb4907a9554814c33" /><Relationship Type="http://schemas.openxmlformats.org/officeDocument/2006/relationships/hyperlink" Target="https://portal.3gpp.org/ngppapp/CreateTdoc.aspx?mode=view&amp;contributionUid=C4-211452" TargetMode="External" Id="R8d417e5675324171" /><Relationship Type="http://schemas.openxmlformats.org/officeDocument/2006/relationships/hyperlink" Target="http://portal.3gpp.org/desktopmodules/Specifications/SpecificationDetails.aspx?specificationId=3340" TargetMode="External" Id="R5e0ffdcc20b24f8f" /><Relationship Type="http://schemas.openxmlformats.org/officeDocument/2006/relationships/hyperlink" Target="http://portal.3gpp.org/desktopmodules/Release/ReleaseDetails.aspx?releaseId=191" TargetMode="External" Id="Rb20bd678fcd74420" /><Relationship Type="http://schemas.openxmlformats.org/officeDocument/2006/relationships/hyperlink" Target="https://portal.3gpp.org/ngppapp/CreateTdoc.aspx?mode=view&amp;contributionUid=CP-210040" TargetMode="External" Id="R02999d6a6a404782" /><Relationship Type="http://schemas.openxmlformats.org/officeDocument/2006/relationships/hyperlink" Target="https://portal.3gpp.org/ngppapp/CreateTdoc.aspx?mode=view&amp;contributionUid=C4-211655" TargetMode="External" Id="Re6eaa65bcb6d4476" /><Relationship Type="http://schemas.openxmlformats.org/officeDocument/2006/relationships/hyperlink" Target="http://portal.3gpp.org/desktopmodules/Specifications/SpecificationDetails.aspx?specificationId=3339" TargetMode="External" Id="Rbd452471f6fd417d" /><Relationship Type="http://schemas.openxmlformats.org/officeDocument/2006/relationships/hyperlink" Target="http://portal.3gpp.org/desktopmodules/Release/ReleaseDetails.aspx?releaseId=191" TargetMode="External" Id="Rc89913083d57498d" /><Relationship Type="http://schemas.openxmlformats.org/officeDocument/2006/relationships/hyperlink" Target="https://portal.3gpp.org/ngppapp/CreateTdoc.aspx?mode=view&amp;contributionUid=CP-210040" TargetMode="External" Id="R0cf8ff5942cb4604" /><Relationship Type="http://schemas.openxmlformats.org/officeDocument/2006/relationships/hyperlink" Target="https://portal.3gpp.org/ngppapp/CreateTdoc.aspx?mode=view&amp;contributionUid=C4-211656" TargetMode="External" Id="Re0ad2ca5aa8247b1" /><Relationship Type="http://schemas.openxmlformats.org/officeDocument/2006/relationships/hyperlink" Target="http://portal.3gpp.org/desktopmodules/Specifications/SpecificationDetails.aspx?specificationId=3339" TargetMode="External" Id="Rc59bbce3000f4c70" /><Relationship Type="http://schemas.openxmlformats.org/officeDocument/2006/relationships/hyperlink" Target="http://portal.3gpp.org/desktopmodules/Release/ReleaseDetails.aspx?releaseId=192" TargetMode="External" Id="R3f270e0ccc634fb7" /><Relationship Type="http://schemas.openxmlformats.org/officeDocument/2006/relationships/hyperlink" Target="https://portal.3gpp.org/ngppapp/CreateTdoc.aspx?mode=view&amp;contributionUid=CP-210040" TargetMode="External" Id="R62e7b76a3c5f49e1" /><Relationship Type="http://schemas.openxmlformats.org/officeDocument/2006/relationships/hyperlink" Target="https://portal.3gpp.org/ngppapp/CreateTdoc.aspx?mode=view&amp;contributionUid=C4-211664" TargetMode="External" Id="R5ae4bde883004ef0" /><Relationship Type="http://schemas.openxmlformats.org/officeDocument/2006/relationships/hyperlink" Target="http://portal.3gpp.org/desktopmodules/Specifications/SpecificationDetails.aspx?specificationId=3340" TargetMode="External" Id="Rb925c27cae7d4910" /><Relationship Type="http://schemas.openxmlformats.org/officeDocument/2006/relationships/hyperlink" Target="http://portal.3gpp.org/desktopmodules/Release/ReleaseDetails.aspx?releaseId=191" TargetMode="External" Id="R4685d0f125b04ad9" /><Relationship Type="http://schemas.openxmlformats.org/officeDocument/2006/relationships/hyperlink" Target="https://portal.3gpp.org/ngppapp/CreateTdoc.aspx?mode=view&amp;contributionUid=CP-210040" TargetMode="External" Id="R557767cad163490a" /><Relationship Type="http://schemas.openxmlformats.org/officeDocument/2006/relationships/hyperlink" Target="https://portal.3gpp.org/ngppapp/CreateTdoc.aspx?mode=view&amp;contributionUid=C4-211724" TargetMode="External" Id="R2cac7cbd4aa74eed" /><Relationship Type="http://schemas.openxmlformats.org/officeDocument/2006/relationships/hyperlink" Target="http://portal.3gpp.org/desktopmodules/Specifications/SpecificationDetails.aspx?specificationId=3340" TargetMode="External" Id="R45705db0120e42f3" /><Relationship Type="http://schemas.openxmlformats.org/officeDocument/2006/relationships/hyperlink" Target="http://portal.3gpp.org/desktopmodules/Release/ReleaseDetails.aspx?releaseId=191" TargetMode="External" Id="Ra212105009a64839" /><Relationship Type="http://schemas.openxmlformats.org/officeDocument/2006/relationships/hyperlink" Target="https://portal.3gpp.org/ngppapp/CreateTdoc.aspx?mode=view&amp;contributionUid=CP-210041" TargetMode="External" Id="R21cd0dd3fe194e9c" /><Relationship Type="http://schemas.openxmlformats.org/officeDocument/2006/relationships/hyperlink" Target="https://portal.3gpp.org/ngppapp/CreateTdoc.aspx?mode=view&amp;contributionUid=C4-211338" TargetMode="External" Id="R9cc5b8312dee455e" /><Relationship Type="http://schemas.openxmlformats.org/officeDocument/2006/relationships/hyperlink" Target="http://portal.3gpp.org/desktopmodules/Specifications/SpecificationDetails.aspx?specificationId=3407" TargetMode="External" Id="R2ceec2bd8e0c49e0" /><Relationship Type="http://schemas.openxmlformats.org/officeDocument/2006/relationships/hyperlink" Target="http://portal.3gpp.org/desktopmodules/Release/ReleaseDetails.aspx?releaseId=191" TargetMode="External" Id="R6dfa693417f74080" /><Relationship Type="http://schemas.openxmlformats.org/officeDocument/2006/relationships/hyperlink" Target="https://portal.3gpp.org/ngppapp/CreateTdoc.aspx?mode=view&amp;contributionUid=CP-210041" TargetMode="External" Id="R36dedb77972b4885" /><Relationship Type="http://schemas.openxmlformats.org/officeDocument/2006/relationships/hyperlink" Target="https://portal.3gpp.org/ngppapp/CreateTdoc.aspx?mode=view&amp;contributionUid=C4-211486" TargetMode="External" Id="Rb28eb883617949ee" /><Relationship Type="http://schemas.openxmlformats.org/officeDocument/2006/relationships/hyperlink" Target="http://portal.3gpp.org/desktopmodules/Specifications/SpecificationDetails.aspx?specificationId=3342" TargetMode="External" Id="R64bc773d5ddd4fda" /><Relationship Type="http://schemas.openxmlformats.org/officeDocument/2006/relationships/hyperlink" Target="http://portal.3gpp.org/desktopmodules/Release/ReleaseDetails.aspx?releaseId=191" TargetMode="External" Id="R87c18dd03dcd418e" /><Relationship Type="http://schemas.openxmlformats.org/officeDocument/2006/relationships/hyperlink" Target="https://portal.3gpp.org/ngppapp/CreateTdoc.aspx?mode=view&amp;contributionUid=CP-210041" TargetMode="External" Id="Redffcc18428e43f0" /><Relationship Type="http://schemas.openxmlformats.org/officeDocument/2006/relationships/hyperlink" Target="https://portal.3gpp.org/ngppapp/CreateTdoc.aspx?mode=view&amp;contributionUid=C4-211487" TargetMode="External" Id="Rb468a679b28c4c44" /><Relationship Type="http://schemas.openxmlformats.org/officeDocument/2006/relationships/hyperlink" Target="http://portal.3gpp.org/desktopmodules/Specifications/SpecificationDetails.aspx?specificationId=3342" TargetMode="External" Id="Rc28b8780fbce4d53" /><Relationship Type="http://schemas.openxmlformats.org/officeDocument/2006/relationships/hyperlink" Target="http://portal.3gpp.org/desktopmodules/Release/ReleaseDetails.aspx?releaseId=192" TargetMode="External" Id="R637426c97573451d" /><Relationship Type="http://schemas.openxmlformats.org/officeDocument/2006/relationships/hyperlink" Target="https://portal.3gpp.org/ngppapp/CreateTdoc.aspx?mode=view&amp;contributionUid=CP-210041" TargetMode="External" Id="R5ec4854ac6884ddf" /><Relationship Type="http://schemas.openxmlformats.org/officeDocument/2006/relationships/hyperlink" Target="https://portal.3gpp.org/ngppapp/CreateTdoc.aspx?mode=view&amp;contributionUid=C4-211665" TargetMode="External" Id="Rc01f240de4ce4f06" /><Relationship Type="http://schemas.openxmlformats.org/officeDocument/2006/relationships/hyperlink" Target="http://portal.3gpp.org/desktopmodules/Specifications/SpecificationDetails.aspx?specificationId=3600" TargetMode="External" Id="Rbe036cfb427947ef" /><Relationship Type="http://schemas.openxmlformats.org/officeDocument/2006/relationships/hyperlink" Target="http://portal.3gpp.org/desktopmodules/Release/ReleaseDetails.aspx?releaseId=191" TargetMode="External" Id="R17b58d8b5b8443f1" /><Relationship Type="http://schemas.openxmlformats.org/officeDocument/2006/relationships/hyperlink" Target="https://portal.3gpp.org/ngppapp/CreateTdoc.aspx?mode=view&amp;contributionUid=CP-210041" TargetMode="External" Id="R7de104b75bb14239" /><Relationship Type="http://schemas.openxmlformats.org/officeDocument/2006/relationships/hyperlink" Target="https://portal.3gpp.org/ngppapp/CreateTdoc.aspx?mode=view&amp;contributionUid=C4-211668" TargetMode="External" Id="R80fb1c30a9ae40dc" /><Relationship Type="http://schemas.openxmlformats.org/officeDocument/2006/relationships/hyperlink" Target="http://portal.3gpp.org/desktopmodules/Specifications/SpecificationDetails.aspx?specificationId=3339" TargetMode="External" Id="R5330245229ad4c6e" /><Relationship Type="http://schemas.openxmlformats.org/officeDocument/2006/relationships/hyperlink" Target="http://portal.3gpp.org/desktopmodules/Release/ReleaseDetails.aspx?releaseId=191" TargetMode="External" Id="Rbcbddd68658e488f" /><Relationship Type="http://schemas.openxmlformats.org/officeDocument/2006/relationships/hyperlink" Target="https://portal.3gpp.org/ngppapp/CreateTdoc.aspx?mode=view&amp;contributionUid=CP-210041" TargetMode="External" Id="R97fcba6dd7004b1e" /><Relationship Type="http://schemas.openxmlformats.org/officeDocument/2006/relationships/hyperlink" Target="https://portal.3gpp.org/ngppapp/CreateTdoc.aspx?mode=view&amp;contributionUid=C4-211669" TargetMode="External" Id="R8654aeccf0c242ef" /><Relationship Type="http://schemas.openxmlformats.org/officeDocument/2006/relationships/hyperlink" Target="http://portal.3gpp.org/desktopmodules/Specifications/SpecificationDetails.aspx?specificationId=3339" TargetMode="External" Id="R6915f0ae3f384be2" /><Relationship Type="http://schemas.openxmlformats.org/officeDocument/2006/relationships/hyperlink" Target="http://portal.3gpp.org/desktopmodules/Release/ReleaseDetails.aspx?releaseId=192" TargetMode="External" Id="R3e6d9985317145b5" /><Relationship Type="http://schemas.openxmlformats.org/officeDocument/2006/relationships/hyperlink" Target="https://portal.3gpp.org/ngppapp/CreateTdoc.aspx?mode=view&amp;contributionUid=CP-210042" TargetMode="External" Id="R7c61031a9f9d455c" /><Relationship Type="http://schemas.openxmlformats.org/officeDocument/2006/relationships/hyperlink" Target="https://portal.3gpp.org/ngppapp/CreateTdoc.aspx?mode=view&amp;contributionUid=C4-211032" TargetMode="External" Id="R4ab45208a27444ff" /><Relationship Type="http://schemas.openxmlformats.org/officeDocument/2006/relationships/hyperlink" Target="http://portal.3gpp.org/desktopmodules/Specifications/SpecificationDetails.aspx?specificationId=3636" TargetMode="External" Id="R650be1d815734b7c" /><Relationship Type="http://schemas.openxmlformats.org/officeDocument/2006/relationships/hyperlink" Target="http://portal.3gpp.org/desktopmodules/Release/ReleaseDetails.aspx?releaseId=191" TargetMode="External" Id="R1c46228a9fca44fb" /><Relationship Type="http://schemas.openxmlformats.org/officeDocument/2006/relationships/hyperlink" Target="https://portal.3gpp.org/ngppapp/CreateTdoc.aspx?mode=view&amp;contributionUid=CP-210042" TargetMode="External" Id="R80decd6f61a943ee" /><Relationship Type="http://schemas.openxmlformats.org/officeDocument/2006/relationships/hyperlink" Target="https://portal.3gpp.org/ngppapp/CreateTdoc.aspx?mode=view&amp;contributionUid=C4-211040" TargetMode="External" Id="R62486d2165444f33" /><Relationship Type="http://schemas.openxmlformats.org/officeDocument/2006/relationships/hyperlink" Target="http://portal.3gpp.org/desktopmodules/Specifications/SpecificationDetails.aspx?specificationId=3637" TargetMode="External" Id="R3733879e0b004ce1" /><Relationship Type="http://schemas.openxmlformats.org/officeDocument/2006/relationships/hyperlink" Target="http://portal.3gpp.org/desktopmodules/Release/ReleaseDetails.aspx?releaseId=192" TargetMode="External" Id="R606fcc5337114916" /><Relationship Type="http://schemas.openxmlformats.org/officeDocument/2006/relationships/hyperlink" Target="https://portal.3gpp.org/ngppapp/CreateTdoc.aspx?mode=view&amp;contributionUid=CP-210042" TargetMode="External" Id="Rc6be2d8c4c8d4c5b" /><Relationship Type="http://schemas.openxmlformats.org/officeDocument/2006/relationships/hyperlink" Target="https://portal.3gpp.org/ngppapp/CreateTdoc.aspx?mode=view&amp;contributionUid=C4-211166" TargetMode="External" Id="R7f6294067d784759" /><Relationship Type="http://schemas.openxmlformats.org/officeDocument/2006/relationships/hyperlink" Target="http://portal.3gpp.org/desktopmodules/Specifications/SpecificationDetails.aspx?specificationId=3637" TargetMode="External" Id="Rb48faf14521444d2" /><Relationship Type="http://schemas.openxmlformats.org/officeDocument/2006/relationships/hyperlink" Target="http://portal.3gpp.org/desktopmodules/Release/ReleaseDetails.aspx?releaseId=191" TargetMode="External" Id="R00d21dfc37be4f42" /><Relationship Type="http://schemas.openxmlformats.org/officeDocument/2006/relationships/hyperlink" Target="https://portal.3gpp.org/ngppapp/CreateTdoc.aspx?mode=view&amp;contributionUid=CP-210042" TargetMode="External" Id="Rab4eafe42c6d4f7f" /><Relationship Type="http://schemas.openxmlformats.org/officeDocument/2006/relationships/hyperlink" Target="https://portal.3gpp.org/ngppapp/CreateTdoc.aspx?mode=view&amp;contributionUid=C4-211297" TargetMode="External" Id="R422539eab50140ba" /><Relationship Type="http://schemas.openxmlformats.org/officeDocument/2006/relationships/hyperlink" Target="http://portal.3gpp.org/desktopmodules/Specifications/SpecificationDetails.aspx?specificationId=3636" TargetMode="External" Id="R67a605a8a844487b" /><Relationship Type="http://schemas.openxmlformats.org/officeDocument/2006/relationships/hyperlink" Target="http://portal.3gpp.org/desktopmodules/Release/ReleaseDetails.aspx?releaseId=191" TargetMode="External" Id="Rd2ded20cbdb54b59" /><Relationship Type="http://schemas.openxmlformats.org/officeDocument/2006/relationships/hyperlink" Target="https://portal.3gpp.org/ngppapp/CreateTdoc.aspx?mode=view&amp;contributionUid=CP-210042" TargetMode="External" Id="R45392a3d380b4bb0" /><Relationship Type="http://schemas.openxmlformats.org/officeDocument/2006/relationships/hyperlink" Target="https://portal.3gpp.org/ngppapp/CreateTdoc.aspx?mode=view&amp;contributionUid=C4-211841" TargetMode="External" Id="Rf575e357270345ab" /><Relationship Type="http://schemas.openxmlformats.org/officeDocument/2006/relationships/hyperlink" Target="http://portal.3gpp.org/desktopmodules/Specifications/SpecificationDetails.aspx?specificationId=3637" TargetMode="External" Id="R9a14cb1e789c48ac" /><Relationship Type="http://schemas.openxmlformats.org/officeDocument/2006/relationships/hyperlink" Target="http://portal.3gpp.org/desktopmodules/Release/ReleaseDetails.aspx?releaseId=191" TargetMode="External" Id="Rf5e27e11eb4145ad" /><Relationship Type="http://schemas.openxmlformats.org/officeDocument/2006/relationships/hyperlink" Target="https://portal.3gpp.org/ngppapp/CreateTdoc.aspx?mode=view&amp;contributionUid=CP-210042" TargetMode="External" Id="Rf9825dc4c0184ea8" /><Relationship Type="http://schemas.openxmlformats.org/officeDocument/2006/relationships/hyperlink" Target="https://portal.3gpp.org/ngppapp/CreateTdoc.aspx?mode=view&amp;contributionUid=C4-211842" TargetMode="External" Id="Ra1f89c2845f546d2" /><Relationship Type="http://schemas.openxmlformats.org/officeDocument/2006/relationships/hyperlink" Target="http://portal.3gpp.org/desktopmodules/Specifications/SpecificationDetails.aspx?specificationId=3636" TargetMode="External" Id="Refaae2a5c1dc4e27" /><Relationship Type="http://schemas.openxmlformats.org/officeDocument/2006/relationships/hyperlink" Target="http://portal.3gpp.org/desktopmodules/Release/ReleaseDetails.aspx?releaseId=191" TargetMode="External" Id="Rd5c64d0178a249e9" /><Relationship Type="http://schemas.openxmlformats.org/officeDocument/2006/relationships/hyperlink" Target="https://portal.3gpp.org/ngppapp/CreateTdoc.aspx?mode=view&amp;contributionUid=CP-210043" TargetMode="External" Id="R64eb1ef0e7ee4e5d" /><Relationship Type="http://schemas.openxmlformats.org/officeDocument/2006/relationships/hyperlink" Target="https://portal.3gpp.org/ngppapp/CreateTdoc.aspx?mode=view&amp;contributionUid=C4-211054" TargetMode="External" Id="R5873f06f76eb41fc" /><Relationship Type="http://schemas.openxmlformats.org/officeDocument/2006/relationships/hyperlink" Target="http://portal.3gpp.org/desktopmodules/Specifications/SpecificationDetails.aspx?specificationId=3342" TargetMode="External" Id="Rcc69427af55d4a36" /><Relationship Type="http://schemas.openxmlformats.org/officeDocument/2006/relationships/hyperlink" Target="http://portal.3gpp.org/desktopmodules/Release/ReleaseDetails.aspx?releaseId=191" TargetMode="External" Id="R40d8c991eb7c4698" /><Relationship Type="http://schemas.openxmlformats.org/officeDocument/2006/relationships/hyperlink" Target="https://portal.3gpp.org/ngppapp/CreateTdoc.aspx?mode=view&amp;contributionUid=CP-210043" TargetMode="External" Id="R25bf20eebe59481e" /><Relationship Type="http://schemas.openxmlformats.org/officeDocument/2006/relationships/hyperlink" Target="https://portal.3gpp.org/ngppapp/CreateTdoc.aspx?mode=view&amp;contributionUid=C4-211055" TargetMode="External" Id="Rf2f32349c0944a6c" /><Relationship Type="http://schemas.openxmlformats.org/officeDocument/2006/relationships/hyperlink" Target="http://portal.3gpp.org/desktopmodules/Specifications/SpecificationDetails.aspx?specificationId=3342" TargetMode="External" Id="R3a718b1a2bc449fc" /><Relationship Type="http://schemas.openxmlformats.org/officeDocument/2006/relationships/hyperlink" Target="http://portal.3gpp.org/desktopmodules/Release/ReleaseDetails.aspx?releaseId=192" TargetMode="External" Id="R908f32ee5b004cdd" /><Relationship Type="http://schemas.openxmlformats.org/officeDocument/2006/relationships/hyperlink" Target="https://portal.3gpp.org/ngppapp/CreateTdoc.aspx?mode=view&amp;contributionUid=CP-210043" TargetMode="External" Id="R4af7248e514d49be" /><Relationship Type="http://schemas.openxmlformats.org/officeDocument/2006/relationships/hyperlink" Target="https://portal.3gpp.org/ngppapp/CreateTdoc.aspx?mode=view&amp;contributionUid=C4-211077" TargetMode="External" Id="Rd8e2d30f9e8242e0" /><Relationship Type="http://schemas.openxmlformats.org/officeDocument/2006/relationships/hyperlink" Target="http://portal.3gpp.org/desktopmodules/Specifications/SpecificationDetails.aspx?specificationId=3342" TargetMode="External" Id="R495dfd79da924772" /><Relationship Type="http://schemas.openxmlformats.org/officeDocument/2006/relationships/hyperlink" Target="http://portal.3gpp.org/desktopmodules/Release/ReleaseDetails.aspx?releaseId=191" TargetMode="External" Id="R457eea4ff63446b8" /><Relationship Type="http://schemas.openxmlformats.org/officeDocument/2006/relationships/hyperlink" Target="https://portal.3gpp.org/ngppapp/CreateTdoc.aspx?mode=view&amp;contributionUid=CP-210043" TargetMode="External" Id="Rcc65356380944fa6" /><Relationship Type="http://schemas.openxmlformats.org/officeDocument/2006/relationships/hyperlink" Target="https://portal.3gpp.org/ngppapp/CreateTdoc.aspx?mode=view&amp;contributionUid=C4-211112" TargetMode="External" Id="R796cdbadd8ee4fd8" /><Relationship Type="http://schemas.openxmlformats.org/officeDocument/2006/relationships/hyperlink" Target="http://portal.3gpp.org/desktopmodules/Specifications/SpecificationDetails.aspx?specificationId=3345" TargetMode="External" Id="Rd776f8ee38404186" /><Relationship Type="http://schemas.openxmlformats.org/officeDocument/2006/relationships/hyperlink" Target="http://portal.3gpp.org/desktopmodules/Release/ReleaseDetails.aspx?releaseId=191" TargetMode="External" Id="Rec061b0e2e854fe9" /><Relationship Type="http://schemas.openxmlformats.org/officeDocument/2006/relationships/hyperlink" Target="https://portal.3gpp.org/ngppapp/CreateTdoc.aspx?mode=view&amp;contributionUid=CP-210043" TargetMode="External" Id="Rd147bfbb62e447ea" /><Relationship Type="http://schemas.openxmlformats.org/officeDocument/2006/relationships/hyperlink" Target="https://portal.3gpp.org/ngppapp/CreateTdoc.aspx?mode=view&amp;contributionUid=C4-211113" TargetMode="External" Id="R6e217354a47044de" /><Relationship Type="http://schemas.openxmlformats.org/officeDocument/2006/relationships/hyperlink" Target="http://portal.3gpp.org/desktopmodules/Specifications/SpecificationDetails.aspx?specificationId=3345" TargetMode="External" Id="Rfa5a43fd2d2447ec" /><Relationship Type="http://schemas.openxmlformats.org/officeDocument/2006/relationships/hyperlink" Target="http://portal.3gpp.org/desktopmodules/Release/ReleaseDetails.aspx?releaseId=192" TargetMode="External" Id="R2f865297822345f4" /><Relationship Type="http://schemas.openxmlformats.org/officeDocument/2006/relationships/hyperlink" Target="https://portal.3gpp.org/ngppapp/CreateTdoc.aspx?mode=view&amp;contributionUid=CP-210043" TargetMode="External" Id="R3b2176090439492d" /><Relationship Type="http://schemas.openxmlformats.org/officeDocument/2006/relationships/hyperlink" Target="https://portal.3gpp.org/ngppapp/CreateTdoc.aspx?mode=view&amp;contributionUid=C4-211114" TargetMode="External" Id="Rdb77c1f26c074d25" /><Relationship Type="http://schemas.openxmlformats.org/officeDocument/2006/relationships/hyperlink" Target="http://portal.3gpp.org/desktopmodules/Specifications/SpecificationDetails.aspx?specificationId=3345" TargetMode="External" Id="R2c323fd3e0f247d1" /><Relationship Type="http://schemas.openxmlformats.org/officeDocument/2006/relationships/hyperlink" Target="http://portal.3gpp.org/desktopmodules/Release/ReleaseDetails.aspx?releaseId=191" TargetMode="External" Id="R2b175e4297374a9b" /><Relationship Type="http://schemas.openxmlformats.org/officeDocument/2006/relationships/hyperlink" Target="https://portal.3gpp.org/ngppapp/CreateTdoc.aspx?mode=view&amp;contributionUid=CP-210043" TargetMode="External" Id="R34653ddc2d7249e9" /><Relationship Type="http://schemas.openxmlformats.org/officeDocument/2006/relationships/hyperlink" Target="https://portal.3gpp.org/ngppapp/CreateTdoc.aspx?mode=view&amp;contributionUid=C4-211115" TargetMode="External" Id="R45139ca9f57f4bdd" /><Relationship Type="http://schemas.openxmlformats.org/officeDocument/2006/relationships/hyperlink" Target="http://portal.3gpp.org/desktopmodules/Specifications/SpecificationDetails.aspx?specificationId=3345" TargetMode="External" Id="R05b2901630404717" /><Relationship Type="http://schemas.openxmlformats.org/officeDocument/2006/relationships/hyperlink" Target="http://portal.3gpp.org/desktopmodules/Release/ReleaseDetails.aspx?releaseId=192" TargetMode="External" Id="R570217c9c3ca4a65" /><Relationship Type="http://schemas.openxmlformats.org/officeDocument/2006/relationships/hyperlink" Target="https://portal.3gpp.org/ngppapp/CreateTdoc.aspx?mode=view&amp;contributionUid=CP-210043" TargetMode="External" Id="Rdee0dcc3fcee4687" /><Relationship Type="http://schemas.openxmlformats.org/officeDocument/2006/relationships/hyperlink" Target="https://portal.3gpp.org/ngppapp/CreateTdoc.aspx?mode=view&amp;contributionUid=C4-211118" TargetMode="External" Id="R466982b3984f4994" /><Relationship Type="http://schemas.openxmlformats.org/officeDocument/2006/relationships/hyperlink" Target="http://portal.3gpp.org/desktopmodules/Specifications/SpecificationDetails.aspx?specificationId=3339" TargetMode="External" Id="R683a8cf4a3ce4706" /><Relationship Type="http://schemas.openxmlformats.org/officeDocument/2006/relationships/hyperlink" Target="http://portal.3gpp.org/desktopmodules/Release/ReleaseDetails.aspx?releaseId=191" TargetMode="External" Id="R29798aa43b264fc0" /><Relationship Type="http://schemas.openxmlformats.org/officeDocument/2006/relationships/hyperlink" Target="https://portal.3gpp.org/ngppapp/CreateTdoc.aspx?mode=view&amp;contributionUid=CP-210043" TargetMode="External" Id="Rd560505e7efc4fca" /><Relationship Type="http://schemas.openxmlformats.org/officeDocument/2006/relationships/hyperlink" Target="https://portal.3gpp.org/ngppapp/CreateTdoc.aspx?mode=view&amp;contributionUid=C4-211119" TargetMode="External" Id="Rebc5a2af977b4a10" /><Relationship Type="http://schemas.openxmlformats.org/officeDocument/2006/relationships/hyperlink" Target="http://portal.3gpp.org/desktopmodules/Specifications/SpecificationDetails.aspx?specificationId=3339" TargetMode="External" Id="R8c87a208f67e443a" /><Relationship Type="http://schemas.openxmlformats.org/officeDocument/2006/relationships/hyperlink" Target="http://portal.3gpp.org/desktopmodules/Release/ReleaseDetails.aspx?releaseId=192" TargetMode="External" Id="R092cbbf995cd4d6e" /><Relationship Type="http://schemas.openxmlformats.org/officeDocument/2006/relationships/hyperlink" Target="https://portal.3gpp.org/ngppapp/CreateTdoc.aspx?mode=view&amp;contributionUid=CP-210043" TargetMode="External" Id="R3fca9b2f66ab48bc" /><Relationship Type="http://schemas.openxmlformats.org/officeDocument/2006/relationships/hyperlink" Target="https://portal.3gpp.org/ngppapp/CreateTdoc.aspx?mode=view&amp;contributionUid=C4-211214" TargetMode="External" Id="R6dcb5474435644fd" /><Relationship Type="http://schemas.openxmlformats.org/officeDocument/2006/relationships/hyperlink" Target="http://portal.3gpp.org/desktopmodules/Specifications/SpecificationDetails.aspx?specificationId=3406" TargetMode="External" Id="R39fe018ecd59430d" /><Relationship Type="http://schemas.openxmlformats.org/officeDocument/2006/relationships/hyperlink" Target="http://portal.3gpp.org/desktopmodules/Release/ReleaseDetails.aspx?releaseId=192" TargetMode="External" Id="Ra9738f763b93428d" /><Relationship Type="http://schemas.openxmlformats.org/officeDocument/2006/relationships/hyperlink" Target="https://portal.3gpp.org/ngppapp/CreateTdoc.aspx?mode=view&amp;contributionUid=CP-210043" TargetMode="External" Id="Rdf3e3fb603224206" /><Relationship Type="http://schemas.openxmlformats.org/officeDocument/2006/relationships/hyperlink" Target="https://portal.3gpp.org/ngppapp/CreateTdoc.aspx?mode=view&amp;contributionUid=C4-211343" TargetMode="External" Id="Re1314d1e0e8b4e5d" /><Relationship Type="http://schemas.openxmlformats.org/officeDocument/2006/relationships/hyperlink" Target="http://portal.3gpp.org/desktopmodules/Specifications/SpecificationDetails.aspx?specificationId=3339" TargetMode="External" Id="R0ae3fb2cfe5b48a7" /><Relationship Type="http://schemas.openxmlformats.org/officeDocument/2006/relationships/hyperlink" Target="http://portal.3gpp.org/desktopmodules/Release/ReleaseDetails.aspx?releaseId=191" TargetMode="External" Id="R8ef3ebd7aa024bf8" /><Relationship Type="http://schemas.openxmlformats.org/officeDocument/2006/relationships/hyperlink" Target="https://portal.3gpp.org/ngppapp/CreateTdoc.aspx?mode=view&amp;contributionUid=CP-210043" TargetMode="External" Id="R99a76941ae614b94" /><Relationship Type="http://schemas.openxmlformats.org/officeDocument/2006/relationships/hyperlink" Target="https://portal.3gpp.org/ngppapp/CreateTdoc.aspx?mode=view&amp;contributionUid=C4-211344" TargetMode="External" Id="R1417bacd106e4953" /><Relationship Type="http://schemas.openxmlformats.org/officeDocument/2006/relationships/hyperlink" Target="http://portal.3gpp.org/desktopmodules/Specifications/SpecificationDetails.aspx?specificationId=3339" TargetMode="External" Id="Rf34a0f99f823466b" /><Relationship Type="http://schemas.openxmlformats.org/officeDocument/2006/relationships/hyperlink" Target="http://portal.3gpp.org/desktopmodules/Release/ReleaseDetails.aspx?releaseId=192" TargetMode="External" Id="R644adcaae54242db" /><Relationship Type="http://schemas.openxmlformats.org/officeDocument/2006/relationships/hyperlink" Target="https://portal.3gpp.org/ngppapp/CreateTdoc.aspx?mode=view&amp;contributionUid=CP-210043" TargetMode="External" Id="R5cbef708397d41fe" /><Relationship Type="http://schemas.openxmlformats.org/officeDocument/2006/relationships/hyperlink" Target="https://portal.3gpp.org/ngppapp/CreateTdoc.aspx?mode=view&amp;contributionUid=C4-211345" TargetMode="External" Id="R673bb3dd4ad54098" /><Relationship Type="http://schemas.openxmlformats.org/officeDocument/2006/relationships/hyperlink" Target="http://portal.3gpp.org/desktopmodules/Specifications/SpecificationDetails.aspx?specificationId=3632" TargetMode="External" Id="R5218e80a431748d2" /><Relationship Type="http://schemas.openxmlformats.org/officeDocument/2006/relationships/hyperlink" Target="http://portal.3gpp.org/desktopmodules/Release/ReleaseDetails.aspx?releaseId=191" TargetMode="External" Id="Rf0f85ea70825479b" /><Relationship Type="http://schemas.openxmlformats.org/officeDocument/2006/relationships/hyperlink" Target="https://portal.3gpp.org/ngppapp/CreateTdoc.aspx?mode=view&amp;contributionUid=CP-210043" TargetMode="External" Id="R0cf0cfb59c0d4bdf" /><Relationship Type="http://schemas.openxmlformats.org/officeDocument/2006/relationships/hyperlink" Target="https://portal.3gpp.org/ngppapp/CreateTdoc.aspx?mode=view&amp;contributionUid=C4-211346" TargetMode="External" Id="R7cead35ad10749fa" /><Relationship Type="http://schemas.openxmlformats.org/officeDocument/2006/relationships/hyperlink" Target="http://portal.3gpp.org/desktopmodules/Specifications/SpecificationDetails.aspx?specificationId=3342" TargetMode="External" Id="R2ed44843a85349f6" /><Relationship Type="http://schemas.openxmlformats.org/officeDocument/2006/relationships/hyperlink" Target="http://portal.3gpp.org/desktopmodules/Release/ReleaseDetails.aspx?releaseId=191" TargetMode="External" Id="Ra1df856a9dee4510" /><Relationship Type="http://schemas.openxmlformats.org/officeDocument/2006/relationships/hyperlink" Target="https://portal.3gpp.org/ngppapp/CreateTdoc.aspx?mode=view&amp;contributionUid=CP-210043" TargetMode="External" Id="Re1cb107f882a48a0" /><Relationship Type="http://schemas.openxmlformats.org/officeDocument/2006/relationships/hyperlink" Target="https://portal.3gpp.org/ngppapp/CreateTdoc.aspx?mode=view&amp;contributionUid=C4-211347" TargetMode="External" Id="Re338ea0d450a4136" /><Relationship Type="http://schemas.openxmlformats.org/officeDocument/2006/relationships/hyperlink" Target="http://portal.3gpp.org/desktopmodules/Specifications/SpecificationDetails.aspx?specificationId=3342" TargetMode="External" Id="Recb4d2ae16674448" /><Relationship Type="http://schemas.openxmlformats.org/officeDocument/2006/relationships/hyperlink" Target="http://portal.3gpp.org/desktopmodules/Release/ReleaseDetails.aspx?releaseId=192" TargetMode="External" Id="Raa428e2b15b84a9e" /><Relationship Type="http://schemas.openxmlformats.org/officeDocument/2006/relationships/hyperlink" Target="https://portal.3gpp.org/ngppapp/CreateTdoc.aspx?mode=view&amp;contributionUid=CP-210043" TargetMode="External" Id="Rccc3912ac9cc4227" /><Relationship Type="http://schemas.openxmlformats.org/officeDocument/2006/relationships/hyperlink" Target="https://portal.3gpp.org/ngppapp/CreateTdoc.aspx?mode=view&amp;contributionUid=C4-211475" TargetMode="External" Id="R99368a45f1994c97" /><Relationship Type="http://schemas.openxmlformats.org/officeDocument/2006/relationships/hyperlink" Target="http://portal.3gpp.org/desktopmodules/Specifications/SpecificationDetails.aspx?specificationId=3346" TargetMode="External" Id="Re7483e63b3644038" /><Relationship Type="http://schemas.openxmlformats.org/officeDocument/2006/relationships/hyperlink" Target="http://portal.3gpp.org/desktopmodules/Release/ReleaseDetails.aspx?releaseId=191" TargetMode="External" Id="R6615ebe3046a4cba" /><Relationship Type="http://schemas.openxmlformats.org/officeDocument/2006/relationships/hyperlink" Target="https://portal.3gpp.org/ngppapp/CreateTdoc.aspx?mode=view&amp;contributionUid=CP-210043" TargetMode="External" Id="Raa4a3fde29ab4c93" /><Relationship Type="http://schemas.openxmlformats.org/officeDocument/2006/relationships/hyperlink" Target="https://portal.3gpp.org/ngppapp/CreateTdoc.aspx?mode=view&amp;contributionUid=C4-211501" TargetMode="External" Id="R7b67c042d49a4b22" /><Relationship Type="http://schemas.openxmlformats.org/officeDocument/2006/relationships/hyperlink" Target="http://portal.3gpp.org/desktopmodules/Specifications/SpecificationDetails.aspx?specificationId=3405" TargetMode="External" Id="R0d3e8e03e4b84170" /><Relationship Type="http://schemas.openxmlformats.org/officeDocument/2006/relationships/hyperlink" Target="http://portal.3gpp.org/desktopmodules/Release/ReleaseDetails.aspx?releaseId=192" TargetMode="External" Id="Rf2b8599f45b842c0" /><Relationship Type="http://schemas.openxmlformats.org/officeDocument/2006/relationships/hyperlink" Target="https://portal.3gpp.org/ngppapp/CreateTdoc.aspx?mode=view&amp;contributionUid=CP-210043" TargetMode="External" Id="R5ed29c274e7d4baa" /><Relationship Type="http://schemas.openxmlformats.org/officeDocument/2006/relationships/hyperlink" Target="https://portal.3gpp.org/ngppapp/CreateTdoc.aspx?mode=view&amp;contributionUid=C4-211512" TargetMode="External" Id="Rc6faf2fd008e49cd" /><Relationship Type="http://schemas.openxmlformats.org/officeDocument/2006/relationships/hyperlink" Target="http://portal.3gpp.org/desktopmodules/Specifications/SpecificationDetails.aspx?specificationId=3342" TargetMode="External" Id="R53336e02302842cc" /><Relationship Type="http://schemas.openxmlformats.org/officeDocument/2006/relationships/hyperlink" Target="http://portal.3gpp.org/desktopmodules/Release/ReleaseDetails.aspx?releaseId=191" TargetMode="External" Id="R7b88384e44aa4bcf" /><Relationship Type="http://schemas.openxmlformats.org/officeDocument/2006/relationships/hyperlink" Target="https://portal.3gpp.org/ngppapp/CreateTdoc.aspx?mode=view&amp;contributionUid=CP-210043" TargetMode="External" Id="Rdd35e96e45314724" /><Relationship Type="http://schemas.openxmlformats.org/officeDocument/2006/relationships/hyperlink" Target="https://portal.3gpp.org/ngppapp/CreateTdoc.aspx?mode=view&amp;contributionUid=C4-211540" TargetMode="External" Id="R86e0590b334b402b" /><Relationship Type="http://schemas.openxmlformats.org/officeDocument/2006/relationships/hyperlink" Target="http://portal.3gpp.org/desktopmodules/Specifications/SpecificationDetails.aspx?specificationId=3342" TargetMode="External" Id="Rda374478e5f44137" /><Relationship Type="http://schemas.openxmlformats.org/officeDocument/2006/relationships/hyperlink" Target="http://portal.3gpp.org/desktopmodules/Release/ReleaseDetails.aspx?releaseId=192" TargetMode="External" Id="R1f1ccdc8b5b44773" /><Relationship Type="http://schemas.openxmlformats.org/officeDocument/2006/relationships/hyperlink" Target="https://portal.3gpp.org/ngppapp/CreateTdoc.aspx?mode=view&amp;contributionUid=CP-210043" TargetMode="External" Id="R5764255a70b44113" /><Relationship Type="http://schemas.openxmlformats.org/officeDocument/2006/relationships/hyperlink" Target="https://portal.3gpp.org/ngppapp/CreateTdoc.aspx?mode=view&amp;contributionUid=C4-211586" TargetMode="External" Id="R25c0a3d846c94502" /><Relationship Type="http://schemas.openxmlformats.org/officeDocument/2006/relationships/hyperlink" Target="http://portal.3gpp.org/desktopmodules/Specifications/SpecificationDetails.aspx?specificationId=3338" TargetMode="External" Id="R1582210dd239459f" /><Relationship Type="http://schemas.openxmlformats.org/officeDocument/2006/relationships/hyperlink" Target="http://portal.3gpp.org/desktopmodules/Release/ReleaseDetails.aspx?releaseId=191" TargetMode="External" Id="R73e63aa493ba44c8" /><Relationship Type="http://schemas.openxmlformats.org/officeDocument/2006/relationships/hyperlink" Target="https://portal.3gpp.org/ngppapp/CreateTdoc.aspx?mode=view&amp;contributionUid=CP-210043" TargetMode="External" Id="Ra5ec65387fa247cd" /><Relationship Type="http://schemas.openxmlformats.org/officeDocument/2006/relationships/hyperlink" Target="https://portal.3gpp.org/ngppapp/CreateTdoc.aspx?mode=view&amp;contributionUid=C4-211587" TargetMode="External" Id="R91619db04f624cfa" /><Relationship Type="http://schemas.openxmlformats.org/officeDocument/2006/relationships/hyperlink" Target="http://portal.3gpp.org/desktopmodules/Specifications/SpecificationDetails.aspx?specificationId=3338" TargetMode="External" Id="R93b09b9d60f14d83" /><Relationship Type="http://schemas.openxmlformats.org/officeDocument/2006/relationships/hyperlink" Target="http://portal.3gpp.org/desktopmodules/Release/ReleaseDetails.aspx?releaseId=192" TargetMode="External" Id="R6bcb2c20bbd642e2" /><Relationship Type="http://schemas.openxmlformats.org/officeDocument/2006/relationships/hyperlink" Target="https://portal.3gpp.org/ngppapp/CreateTdoc.aspx?mode=view&amp;contributionUid=CP-210043" TargetMode="External" Id="R7337d5f1de6e4552" /><Relationship Type="http://schemas.openxmlformats.org/officeDocument/2006/relationships/hyperlink" Target="https://portal.3gpp.org/ngppapp/CreateTdoc.aspx?mode=view&amp;contributionUid=C4-211588" TargetMode="External" Id="R6c1e4677c09941bc" /><Relationship Type="http://schemas.openxmlformats.org/officeDocument/2006/relationships/hyperlink" Target="http://portal.3gpp.org/desktopmodules/Specifications/SpecificationDetails.aspx?specificationId=3345" TargetMode="External" Id="R476b94f7961f458f" /><Relationship Type="http://schemas.openxmlformats.org/officeDocument/2006/relationships/hyperlink" Target="http://portal.3gpp.org/desktopmodules/Release/ReleaseDetails.aspx?releaseId=191" TargetMode="External" Id="Re91379bdcb3d4cc3" /><Relationship Type="http://schemas.openxmlformats.org/officeDocument/2006/relationships/hyperlink" Target="https://portal.3gpp.org/ngppapp/CreateTdoc.aspx?mode=view&amp;contributionUid=CP-210043" TargetMode="External" Id="Ra4be488c336c4512" /><Relationship Type="http://schemas.openxmlformats.org/officeDocument/2006/relationships/hyperlink" Target="https://portal.3gpp.org/ngppapp/CreateTdoc.aspx?mode=view&amp;contributionUid=C4-211589" TargetMode="External" Id="Rc460c8d8ad8a46da" /><Relationship Type="http://schemas.openxmlformats.org/officeDocument/2006/relationships/hyperlink" Target="http://portal.3gpp.org/desktopmodules/Specifications/SpecificationDetails.aspx?specificationId=3345" TargetMode="External" Id="R333edc29f41a419c" /><Relationship Type="http://schemas.openxmlformats.org/officeDocument/2006/relationships/hyperlink" Target="http://portal.3gpp.org/desktopmodules/Release/ReleaseDetails.aspx?releaseId=192" TargetMode="External" Id="Ref7351ad4dbf4432" /><Relationship Type="http://schemas.openxmlformats.org/officeDocument/2006/relationships/hyperlink" Target="https://portal.3gpp.org/ngppapp/CreateTdoc.aspx?mode=view&amp;contributionUid=CP-210043" TargetMode="External" Id="R63d5600fd57f4194" /><Relationship Type="http://schemas.openxmlformats.org/officeDocument/2006/relationships/hyperlink" Target="https://portal.3gpp.org/ngppapp/CreateTdoc.aspx?mode=view&amp;contributionUid=C4-211608" TargetMode="External" Id="Ra7dfca666c5a440b" /><Relationship Type="http://schemas.openxmlformats.org/officeDocument/2006/relationships/hyperlink" Target="http://portal.3gpp.org/desktopmodules/Specifications/SpecificationDetails.aspx?specificationId=3339" TargetMode="External" Id="R14bdb0ac40034ed2" /><Relationship Type="http://schemas.openxmlformats.org/officeDocument/2006/relationships/hyperlink" Target="http://portal.3gpp.org/desktopmodules/Release/ReleaseDetails.aspx?releaseId=191" TargetMode="External" Id="R75a2aaada3964699" /><Relationship Type="http://schemas.openxmlformats.org/officeDocument/2006/relationships/hyperlink" Target="https://portal.3gpp.org/ngppapp/CreateTdoc.aspx?mode=view&amp;contributionUid=CP-210043" TargetMode="External" Id="R5e8969cdd68e4a0e" /><Relationship Type="http://schemas.openxmlformats.org/officeDocument/2006/relationships/hyperlink" Target="https://portal.3gpp.org/ngppapp/CreateTdoc.aspx?mode=view&amp;contributionUid=C4-211609" TargetMode="External" Id="R3795cf0c4edf4891" /><Relationship Type="http://schemas.openxmlformats.org/officeDocument/2006/relationships/hyperlink" Target="http://portal.3gpp.org/desktopmodules/Specifications/SpecificationDetails.aspx?specificationId=3339" TargetMode="External" Id="R151254d1d2994bed" /><Relationship Type="http://schemas.openxmlformats.org/officeDocument/2006/relationships/hyperlink" Target="http://portal.3gpp.org/desktopmodules/Release/ReleaseDetails.aspx?releaseId=192" TargetMode="External" Id="Rdceee780409648f0" /><Relationship Type="http://schemas.openxmlformats.org/officeDocument/2006/relationships/hyperlink" Target="https://portal.3gpp.org/ngppapp/CreateTdoc.aspx?mode=view&amp;contributionUid=CP-210043" TargetMode="External" Id="R36427f4b54ee464d" /><Relationship Type="http://schemas.openxmlformats.org/officeDocument/2006/relationships/hyperlink" Target="https://portal.3gpp.org/ngppapp/CreateTdoc.aspx?mode=view&amp;contributionUid=C4-211626" TargetMode="External" Id="R76a3d59d2761493a" /><Relationship Type="http://schemas.openxmlformats.org/officeDocument/2006/relationships/hyperlink" Target="http://portal.3gpp.org/desktopmodules/Specifications/SpecificationDetails.aspx?specificationId=3405" TargetMode="External" Id="R0002e1f7c0ce4868" /><Relationship Type="http://schemas.openxmlformats.org/officeDocument/2006/relationships/hyperlink" Target="http://portal.3gpp.org/desktopmodules/Release/ReleaseDetails.aspx?releaseId=191" TargetMode="External" Id="R1f494fea173b43cf" /><Relationship Type="http://schemas.openxmlformats.org/officeDocument/2006/relationships/hyperlink" Target="https://portal.3gpp.org/ngppapp/CreateTdoc.aspx?mode=view&amp;contributionUid=CP-210043" TargetMode="External" Id="R682577f7d07247d1" /><Relationship Type="http://schemas.openxmlformats.org/officeDocument/2006/relationships/hyperlink" Target="https://portal.3gpp.org/ngppapp/CreateTdoc.aspx?mode=view&amp;contributionUid=C4-211635" TargetMode="External" Id="Rd6532da653544bce" /><Relationship Type="http://schemas.openxmlformats.org/officeDocument/2006/relationships/hyperlink" Target="http://portal.3gpp.org/desktopmodules/Specifications/SpecificationDetails.aspx?specificationId=3338" TargetMode="External" Id="Rfec727edcd144194" /><Relationship Type="http://schemas.openxmlformats.org/officeDocument/2006/relationships/hyperlink" Target="http://portal.3gpp.org/desktopmodules/Release/ReleaseDetails.aspx?releaseId=191" TargetMode="External" Id="R42a30d526f38403d" /><Relationship Type="http://schemas.openxmlformats.org/officeDocument/2006/relationships/hyperlink" Target="https://portal.3gpp.org/ngppapp/CreateTdoc.aspx?mode=view&amp;contributionUid=CP-210043" TargetMode="External" Id="Re428ebba0208459d" /><Relationship Type="http://schemas.openxmlformats.org/officeDocument/2006/relationships/hyperlink" Target="https://portal.3gpp.org/ngppapp/CreateTdoc.aspx?mode=view&amp;contributionUid=C4-211636" TargetMode="External" Id="R19788fab5c3a433a" /><Relationship Type="http://schemas.openxmlformats.org/officeDocument/2006/relationships/hyperlink" Target="http://portal.3gpp.org/desktopmodules/Specifications/SpecificationDetails.aspx?specificationId=3338" TargetMode="External" Id="R228d764328e34a4b" /><Relationship Type="http://schemas.openxmlformats.org/officeDocument/2006/relationships/hyperlink" Target="http://portal.3gpp.org/desktopmodules/Release/ReleaseDetails.aspx?releaseId=192" TargetMode="External" Id="R55976a2490d1413c" /><Relationship Type="http://schemas.openxmlformats.org/officeDocument/2006/relationships/hyperlink" Target="https://portal.3gpp.org/ngppapp/CreateTdoc.aspx?mode=view&amp;contributionUid=CP-210043" TargetMode="External" Id="R74cab9f3148349fd" /><Relationship Type="http://schemas.openxmlformats.org/officeDocument/2006/relationships/hyperlink" Target="https://portal.3gpp.org/ngppapp/CreateTdoc.aspx?mode=view&amp;contributionUid=C4-211637" TargetMode="External" Id="R3223835ee1044a53" /><Relationship Type="http://schemas.openxmlformats.org/officeDocument/2006/relationships/hyperlink" Target="http://portal.3gpp.org/desktopmodules/Specifications/SpecificationDetails.aspx?specificationId=3406" TargetMode="External" Id="R67037d76acb94dcf" /><Relationship Type="http://schemas.openxmlformats.org/officeDocument/2006/relationships/hyperlink" Target="http://portal.3gpp.org/desktopmodules/Release/ReleaseDetails.aspx?releaseId=191" TargetMode="External" Id="R5802b03fdf474490" /><Relationship Type="http://schemas.openxmlformats.org/officeDocument/2006/relationships/hyperlink" Target="https://portal.3gpp.org/ngppapp/CreateTdoc.aspx?mode=view&amp;contributionUid=CP-210043" TargetMode="External" Id="R225042b77ed24be8" /><Relationship Type="http://schemas.openxmlformats.org/officeDocument/2006/relationships/hyperlink" Target="https://portal.3gpp.org/ngppapp/CreateTdoc.aspx?mode=view&amp;contributionUid=C4-211657" TargetMode="External" Id="R332a99bf6583438c" /><Relationship Type="http://schemas.openxmlformats.org/officeDocument/2006/relationships/hyperlink" Target="http://portal.3gpp.org/desktopmodules/Specifications/SpecificationDetails.aspx?specificationId=3345" TargetMode="External" Id="Re4f2b5c047634d5e" /><Relationship Type="http://schemas.openxmlformats.org/officeDocument/2006/relationships/hyperlink" Target="http://portal.3gpp.org/desktopmodules/Release/ReleaseDetails.aspx?releaseId=191" TargetMode="External" Id="R010051f9bc294552" /><Relationship Type="http://schemas.openxmlformats.org/officeDocument/2006/relationships/hyperlink" Target="https://portal.3gpp.org/ngppapp/CreateTdoc.aspx?mode=view&amp;contributionUid=CP-210043" TargetMode="External" Id="R874f51abfc9645bb" /><Relationship Type="http://schemas.openxmlformats.org/officeDocument/2006/relationships/hyperlink" Target="https://portal.3gpp.org/ngppapp/CreateTdoc.aspx?mode=view&amp;contributionUid=C4-211658" TargetMode="External" Id="R628911ec71f04df1" /><Relationship Type="http://schemas.openxmlformats.org/officeDocument/2006/relationships/hyperlink" Target="http://portal.3gpp.org/desktopmodules/Specifications/SpecificationDetails.aspx?specificationId=3345" TargetMode="External" Id="Rb7aff68f0aa84121" /><Relationship Type="http://schemas.openxmlformats.org/officeDocument/2006/relationships/hyperlink" Target="http://portal.3gpp.org/desktopmodules/Release/ReleaseDetails.aspx?releaseId=192" TargetMode="External" Id="R84b23026afb94c33" /><Relationship Type="http://schemas.openxmlformats.org/officeDocument/2006/relationships/hyperlink" Target="https://portal.3gpp.org/ngppapp/CreateTdoc.aspx?mode=view&amp;contributionUid=CP-210043" TargetMode="External" Id="Ra1165165c0ba45fb" /><Relationship Type="http://schemas.openxmlformats.org/officeDocument/2006/relationships/hyperlink" Target="https://portal.3gpp.org/ngppapp/CreateTdoc.aspx?mode=view&amp;contributionUid=C4-211682" TargetMode="External" Id="Rcaaed3c39f3946e0" /><Relationship Type="http://schemas.openxmlformats.org/officeDocument/2006/relationships/hyperlink" Target="http://portal.3gpp.org/desktopmodules/Specifications/SpecificationDetails.aspx?specificationId=3339" TargetMode="External" Id="R60a59c7c40b14682" /><Relationship Type="http://schemas.openxmlformats.org/officeDocument/2006/relationships/hyperlink" Target="http://portal.3gpp.org/desktopmodules/Release/ReleaseDetails.aspx?releaseId=191" TargetMode="External" Id="Rafe1670f19014a63" /><Relationship Type="http://schemas.openxmlformats.org/officeDocument/2006/relationships/hyperlink" Target="https://portal.3gpp.org/ngppapp/CreateTdoc.aspx?mode=view&amp;contributionUid=CP-210043" TargetMode="External" Id="R7db21eb5a5f749f4" /><Relationship Type="http://schemas.openxmlformats.org/officeDocument/2006/relationships/hyperlink" Target="https://portal.3gpp.org/ngppapp/CreateTdoc.aspx?mode=view&amp;contributionUid=C4-211683" TargetMode="External" Id="R9c73ec1c11e5409c" /><Relationship Type="http://schemas.openxmlformats.org/officeDocument/2006/relationships/hyperlink" Target="http://portal.3gpp.org/desktopmodules/Specifications/SpecificationDetails.aspx?specificationId=3339" TargetMode="External" Id="R6453497d91654f27" /><Relationship Type="http://schemas.openxmlformats.org/officeDocument/2006/relationships/hyperlink" Target="http://portal.3gpp.org/desktopmodules/Release/ReleaseDetails.aspx?releaseId=192" TargetMode="External" Id="R408cc913c1fa4fd1" /><Relationship Type="http://schemas.openxmlformats.org/officeDocument/2006/relationships/hyperlink" Target="https://portal.3gpp.org/ngppapp/CreateTdoc.aspx?mode=view&amp;contributionUid=CP-210043" TargetMode="External" Id="Re2e19258b4604ac1" /><Relationship Type="http://schemas.openxmlformats.org/officeDocument/2006/relationships/hyperlink" Target="https://portal.3gpp.org/ngppapp/CreateTdoc.aspx?mode=view&amp;contributionUid=C4-211718" TargetMode="External" Id="R80c2971d8a0f4eab" /><Relationship Type="http://schemas.openxmlformats.org/officeDocument/2006/relationships/hyperlink" Target="http://portal.3gpp.org/desktopmodules/Specifications/SpecificationDetails.aspx?specificationId=3345" TargetMode="External" Id="R69bd4a929ae24ebe" /><Relationship Type="http://schemas.openxmlformats.org/officeDocument/2006/relationships/hyperlink" Target="http://portal.3gpp.org/desktopmodules/Release/ReleaseDetails.aspx?releaseId=191" TargetMode="External" Id="Rb0a9d682f8214be1" /><Relationship Type="http://schemas.openxmlformats.org/officeDocument/2006/relationships/hyperlink" Target="https://portal.3gpp.org/ngppapp/CreateTdoc.aspx?mode=view&amp;contributionUid=CP-210043" TargetMode="External" Id="R2dd08d221b0f4754" /><Relationship Type="http://schemas.openxmlformats.org/officeDocument/2006/relationships/hyperlink" Target="https://portal.3gpp.org/ngppapp/CreateTdoc.aspx?mode=view&amp;contributionUid=C4-211719" TargetMode="External" Id="R0a4b2f98f40c47a7" /><Relationship Type="http://schemas.openxmlformats.org/officeDocument/2006/relationships/hyperlink" Target="http://portal.3gpp.org/desktopmodules/Specifications/SpecificationDetails.aspx?specificationId=3345" TargetMode="External" Id="R25ff8c198b364a14" /><Relationship Type="http://schemas.openxmlformats.org/officeDocument/2006/relationships/hyperlink" Target="http://portal.3gpp.org/desktopmodules/Release/ReleaseDetails.aspx?releaseId=192" TargetMode="External" Id="R6eda5270de164723" /><Relationship Type="http://schemas.openxmlformats.org/officeDocument/2006/relationships/hyperlink" Target="https://portal.3gpp.org/ngppapp/CreateTdoc.aspx?mode=view&amp;contributionUid=CP-210043" TargetMode="External" Id="Rb23dcf604f134b44" /><Relationship Type="http://schemas.openxmlformats.org/officeDocument/2006/relationships/hyperlink" Target="https://portal.3gpp.org/ngppapp/CreateTdoc.aspx?mode=view&amp;contributionUid=C4-211807" TargetMode="External" Id="Rbf26d9111d0449b4" /><Relationship Type="http://schemas.openxmlformats.org/officeDocument/2006/relationships/hyperlink" Target="http://portal.3gpp.org/desktopmodules/Specifications/SpecificationDetails.aspx?specificationId=3342" TargetMode="External" Id="R028cd4c767a54aee" /><Relationship Type="http://schemas.openxmlformats.org/officeDocument/2006/relationships/hyperlink" Target="http://portal.3gpp.org/desktopmodules/Release/ReleaseDetails.aspx?releaseId=192" TargetMode="External" Id="Rf7df23e5f39646e4" /><Relationship Type="http://schemas.openxmlformats.org/officeDocument/2006/relationships/hyperlink" Target="https://portal.3gpp.org/ngppapp/CreateTdoc.aspx?mode=view&amp;contributionUid=CP-210044" TargetMode="External" Id="Rbd95ddea2d6c47f8" /><Relationship Type="http://schemas.openxmlformats.org/officeDocument/2006/relationships/hyperlink" Target="https://portal.3gpp.org/ngppapp/CreateTdoc.aspx?mode=view&amp;contributionUid=C4-211057" TargetMode="External" Id="R9d0356dee8d349a4" /><Relationship Type="http://schemas.openxmlformats.org/officeDocument/2006/relationships/hyperlink" Target="http://portal.3gpp.org/desktopmodules/Specifications/SpecificationDetails.aspx?specificationId=1707" TargetMode="External" Id="R8b3524de2a4d4fa1" /><Relationship Type="http://schemas.openxmlformats.org/officeDocument/2006/relationships/hyperlink" Target="http://portal.3gpp.org/desktopmodules/Release/ReleaseDetails.aspx?releaseId=191" TargetMode="External" Id="Rbe1d130fcace450b" /><Relationship Type="http://schemas.openxmlformats.org/officeDocument/2006/relationships/hyperlink" Target="https://portal.3gpp.org/ngppapp/CreateTdoc.aspx?mode=view&amp;contributionUid=CP-210045" TargetMode="External" Id="Rf811cdeec9bd4516" /><Relationship Type="http://schemas.openxmlformats.org/officeDocument/2006/relationships/hyperlink" Target="https://portal.3gpp.org/ngppapp/CreateTdoc.aspx?mode=view&amp;contributionUid=C4-211611" TargetMode="External" Id="Rf9d6782d31a84910" /><Relationship Type="http://schemas.openxmlformats.org/officeDocument/2006/relationships/hyperlink" Target="http://portal.3gpp.org/desktopmodules/Specifications/SpecificationDetails.aspx?specificationId=3340" TargetMode="External" Id="R2a1583819e344a0b" /><Relationship Type="http://schemas.openxmlformats.org/officeDocument/2006/relationships/hyperlink" Target="http://portal.3gpp.org/desktopmodules/Release/ReleaseDetails.aspx?releaseId=191" TargetMode="External" Id="R6eb5f2de87744fa0" /><Relationship Type="http://schemas.openxmlformats.org/officeDocument/2006/relationships/hyperlink" Target="https://portal.3gpp.org/ngppapp/CreateTdoc.aspx?mode=view&amp;contributionUid=CP-210045" TargetMode="External" Id="R94ff8d68df8e4034" /><Relationship Type="http://schemas.openxmlformats.org/officeDocument/2006/relationships/hyperlink" Target="https://portal.3gpp.org/ngppapp/CreateTdoc.aspx?mode=view&amp;contributionUid=C4-211654" TargetMode="External" Id="Re1c791edc04348c9" /><Relationship Type="http://schemas.openxmlformats.org/officeDocument/2006/relationships/hyperlink" Target="http://portal.3gpp.org/desktopmodules/Specifications/SpecificationDetails.aspx?specificationId=3340" TargetMode="External" Id="Rd484753fc4f142f3" /><Relationship Type="http://schemas.openxmlformats.org/officeDocument/2006/relationships/hyperlink" Target="http://portal.3gpp.org/desktopmodules/Release/ReleaseDetails.aspx?releaseId=191" TargetMode="External" Id="R2ffe61cf49e14865" /><Relationship Type="http://schemas.openxmlformats.org/officeDocument/2006/relationships/hyperlink" Target="https://portal.3gpp.org/ngppapp/CreateTdoc.aspx?mode=view&amp;contributionUid=CP-210045" TargetMode="External" Id="R629ae700cf344025" /><Relationship Type="http://schemas.openxmlformats.org/officeDocument/2006/relationships/hyperlink" Target="https://portal.3gpp.org/ngppapp/CreateTdoc.aspx?mode=view&amp;contributionUid=C4-211706" TargetMode="External" Id="R8e3e9d78802e409b" /><Relationship Type="http://schemas.openxmlformats.org/officeDocument/2006/relationships/hyperlink" Target="http://portal.3gpp.org/desktopmodules/Specifications/SpecificationDetails.aspx?specificationId=3111" TargetMode="External" Id="R4f54aa97317f422f" /><Relationship Type="http://schemas.openxmlformats.org/officeDocument/2006/relationships/hyperlink" Target="http://portal.3gpp.org/desktopmodules/Release/ReleaseDetails.aspx?releaseId=191" TargetMode="External" Id="R0ca75c9b941a4b21" /><Relationship Type="http://schemas.openxmlformats.org/officeDocument/2006/relationships/hyperlink" Target="https://portal.3gpp.org/ngppapp/CreateTdoc.aspx?mode=view&amp;contributionUid=CP-210045" TargetMode="External" Id="R70fc5ca67ce9407b" /><Relationship Type="http://schemas.openxmlformats.org/officeDocument/2006/relationships/hyperlink" Target="https://portal.3gpp.org/ngppapp/CreateTdoc.aspx?mode=view&amp;contributionUid=C4-211845" TargetMode="External" Id="R16c3fddbac334f63" /><Relationship Type="http://schemas.openxmlformats.org/officeDocument/2006/relationships/hyperlink" Target="http://portal.3gpp.org/desktopmodules/Specifications/SpecificationDetails.aspx?specificationId=3111" TargetMode="External" Id="R3b03c23d33f7408a" /><Relationship Type="http://schemas.openxmlformats.org/officeDocument/2006/relationships/hyperlink" Target="http://portal.3gpp.org/desktopmodules/Release/ReleaseDetails.aspx?releaseId=191" TargetMode="External" Id="R255dac9023bd4015" /><Relationship Type="http://schemas.openxmlformats.org/officeDocument/2006/relationships/hyperlink" Target="https://portal.3gpp.org/ngppapp/CreateTdoc.aspx?mode=view&amp;contributionUid=CP-210046" TargetMode="External" Id="Rb0ed42cecfd54b4f" /><Relationship Type="http://schemas.openxmlformats.org/officeDocument/2006/relationships/hyperlink" Target="https://portal.3gpp.org/ngppapp/CreateTdoc.aspx?mode=view&amp;contributionUid=C4-211459" TargetMode="External" Id="R579db9c1f7ed4561" /><Relationship Type="http://schemas.openxmlformats.org/officeDocument/2006/relationships/hyperlink" Target="http://portal.3gpp.org/desktopmodules/Specifications/SpecificationDetails.aspx?specificationId=3339" TargetMode="External" Id="R878f8257559045de" /><Relationship Type="http://schemas.openxmlformats.org/officeDocument/2006/relationships/hyperlink" Target="http://portal.3gpp.org/desktopmodules/Release/ReleaseDetails.aspx?releaseId=191" TargetMode="External" Id="R0280d4c12cf744cb" /><Relationship Type="http://schemas.openxmlformats.org/officeDocument/2006/relationships/hyperlink" Target="https://portal.3gpp.org/ngppapp/CreateTdoc.aspx?mode=view&amp;contributionUid=CP-210046" TargetMode="External" Id="Rd45ed790a8b24f92" /><Relationship Type="http://schemas.openxmlformats.org/officeDocument/2006/relationships/hyperlink" Target="https://portal.3gpp.org/ngppapp/CreateTdoc.aspx?mode=view&amp;contributionUid=C4-211460" TargetMode="External" Id="R478f6a35825d45bd" /><Relationship Type="http://schemas.openxmlformats.org/officeDocument/2006/relationships/hyperlink" Target="http://portal.3gpp.org/desktopmodules/Specifications/SpecificationDetails.aspx?specificationId=3339" TargetMode="External" Id="R7e46af02ba2247fe" /><Relationship Type="http://schemas.openxmlformats.org/officeDocument/2006/relationships/hyperlink" Target="http://portal.3gpp.org/desktopmodules/Release/ReleaseDetails.aspx?releaseId=192" TargetMode="External" Id="R61d25f2e1c944aa4" /><Relationship Type="http://schemas.openxmlformats.org/officeDocument/2006/relationships/hyperlink" Target="https://portal.3gpp.org/ngppapp/CreateTdoc.aspx?mode=view&amp;contributionUid=CP-210046" TargetMode="External" Id="R6b200d5740814e11" /><Relationship Type="http://schemas.openxmlformats.org/officeDocument/2006/relationships/hyperlink" Target="https://portal.3gpp.org/ngppapp/CreateTdoc.aspx?mode=view&amp;contributionUid=C4-211542" TargetMode="External" Id="R583035082ef54912" /><Relationship Type="http://schemas.openxmlformats.org/officeDocument/2006/relationships/hyperlink" Target="http://portal.3gpp.org/desktopmodules/Specifications/SpecificationDetails.aspx?specificationId=3339" TargetMode="External" Id="Rf7fd9b5f490f4f95" /><Relationship Type="http://schemas.openxmlformats.org/officeDocument/2006/relationships/hyperlink" Target="http://portal.3gpp.org/desktopmodules/Release/ReleaseDetails.aspx?releaseId=191" TargetMode="External" Id="Rea4afb2c60004200" /><Relationship Type="http://schemas.openxmlformats.org/officeDocument/2006/relationships/hyperlink" Target="https://portal.3gpp.org/ngppapp/CreateTdoc.aspx?mode=view&amp;contributionUid=CP-210046" TargetMode="External" Id="R57ac1d565f604870" /><Relationship Type="http://schemas.openxmlformats.org/officeDocument/2006/relationships/hyperlink" Target="https://portal.3gpp.org/ngppapp/CreateTdoc.aspx?mode=view&amp;contributionUid=C4-211543" TargetMode="External" Id="R9a7af15709d5452d" /><Relationship Type="http://schemas.openxmlformats.org/officeDocument/2006/relationships/hyperlink" Target="http://portal.3gpp.org/desktopmodules/Specifications/SpecificationDetails.aspx?specificationId=3339" TargetMode="External" Id="R0b5cdbeb4cef43bc" /><Relationship Type="http://schemas.openxmlformats.org/officeDocument/2006/relationships/hyperlink" Target="http://portal.3gpp.org/desktopmodules/Release/ReleaseDetails.aspx?releaseId=192" TargetMode="External" Id="Rd873fcf168c34207" /><Relationship Type="http://schemas.openxmlformats.org/officeDocument/2006/relationships/hyperlink" Target="https://portal.3gpp.org/ngppapp/CreateTdoc.aspx?mode=view&amp;contributionUid=CP-210046" TargetMode="External" Id="R952bd7e7c3a14302" /><Relationship Type="http://schemas.openxmlformats.org/officeDocument/2006/relationships/hyperlink" Target="https://portal.3gpp.org/ngppapp/CreateTdoc.aspx?mode=view&amp;contributionUid=C4-211743" TargetMode="External" Id="Rb4fb25763ade429d" /><Relationship Type="http://schemas.openxmlformats.org/officeDocument/2006/relationships/hyperlink" Target="http://portal.3gpp.org/desktopmodules/Specifications/SpecificationDetails.aspx?specificationId=3342" TargetMode="External" Id="R33d6ae58adc0482d" /><Relationship Type="http://schemas.openxmlformats.org/officeDocument/2006/relationships/hyperlink" Target="http://portal.3gpp.org/desktopmodules/Release/ReleaseDetails.aspx?releaseId=191" TargetMode="External" Id="R22ed7fd5501c43b2" /><Relationship Type="http://schemas.openxmlformats.org/officeDocument/2006/relationships/hyperlink" Target="https://portal.3gpp.org/ngppapp/CreateTdoc.aspx?mode=view&amp;contributionUid=CP-210046" TargetMode="External" Id="Rdae7135e4ca548c1" /><Relationship Type="http://schemas.openxmlformats.org/officeDocument/2006/relationships/hyperlink" Target="https://portal.3gpp.org/ngppapp/CreateTdoc.aspx?mode=view&amp;contributionUid=C4-211744" TargetMode="External" Id="R42796eeca8e048e6" /><Relationship Type="http://schemas.openxmlformats.org/officeDocument/2006/relationships/hyperlink" Target="http://portal.3gpp.org/desktopmodules/Specifications/SpecificationDetails.aspx?specificationId=3342" TargetMode="External" Id="Ra1fa88cf4d2d4bcc" /><Relationship Type="http://schemas.openxmlformats.org/officeDocument/2006/relationships/hyperlink" Target="http://portal.3gpp.org/desktopmodules/Release/ReleaseDetails.aspx?releaseId=192" TargetMode="External" Id="R895a5d063fd148b4" /><Relationship Type="http://schemas.openxmlformats.org/officeDocument/2006/relationships/hyperlink" Target="https://portal.3gpp.org/ngppapp/CreateTdoc.aspx?mode=view&amp;contributionUid=CP-210047" TargetMode="External" Id="Rad7f767792b844df" /><Relationship Type="http://schemas.openxmlformats.org/officeDocument/2006/relationships/hyperlink" Target="https://portal.3gpp.org/ngppapp/CreateTdoc.aspx?mode=view&amp;contributionUid=C4-211245" TargetMode="External" Id="R850576658fde4a4f" /><Relationship Type="http://schemas.openxmlformats.org/officeDocument/2006/relationships/hyperlink" Target="http://portal.3gpp.org/desktopmodules/Specifications/SpecificationDetails.aspx?specificationId=3347" TargetMode="External" Id="R36dda21b51a94432" /><Relationship Type="http://schemas.openxmlformats.org/officeDocument/2006/relationships/hyperlink" Target="http://portal.3gpp.org/desktopmodules/Release/ReleaseDetails.aspx?releaseId=191" TargetMode="External" Id="Rb736bc8651b94665" /><Relationship Type="http://schemas.openxmlformats.org/officeDocument/2006/relationships/hyperlink" Target="https://portal.3gpp.org/ngppapp/CreateTdoc.aspx?mode=view&amp;contributionUid=CP-210047" TargetMode="External" Id="R8e4cc4b00bf545de" /><Relationship Type="http://schemas.openxmlformats.org/officeDocument/2006/relationships/hyperlink" Target="https://portal.3gpp.org/ngppapp/CreateTdoc.aspx?mode=view&amp;contributionUid=C4-211246" TargetMode="External" Id="Rb9c263b5a1bb4efa" /><Relationship Type="http://schemas.openxmlformats.org/officeDocument/2006/relationships/hyperlink" Target="http://portal.3gpp.org/desktopmodules/Specifications/SpecificationDetails.aspx?specificationId=3347" TargetMode="External" Id="R6f86f53d1f7741db" /><Relationship Type="http://schemas.openxmlformats.org/officeDocument/2006/relationships/hyperlink" Target="http://portal.3gpp.org/desktopmodules/Release/ReleaseDetails.aspx?releaseId=192" TargetMode="External" Id="Ra59116e0ee2b4679" /><Relationship Type="http://schemas.openxmlformats.org/officeDocument/2006/relationships/hyperlink" Target="https://portal.3gpp.org/ngppapp/CreateTdoc.aspx?mode=view&amp;contributionUid=CP-210047" TargetMode="External" Id="Rdfc460df14a04d25" /><Relationship Type="http://schemas.openxmlformats.org/officeDocument/2006/relationships/hyperlink" Target="https://portal.3gpp.org/ngppapp/CreateTdoc.aspx?mode=view&amp;contributionUid=C4-211676" TargetMode="External" Id="Rdcf8e7fa42fe4a60" /><Relationship Type="http://schemas.openxmlformats.org/officeDocument/2006/relationships/hyperlink" Target="http://portal.3gpp.org/desktopmodules/Specifications/SpecificationDetails.aspx?specificationId=729" TargetMode="External" Id="Rc24db68da7a44587" /><Relationship Type="http://schemas.openxmlformats.org/officeDocument/2006/relationships/hyperlink" Target="http://portal.3gpp.org/desktopmodules/Release/ReleaseDetails.aspx?releaseId=191" TargetMode="External" Id="R234a3e75bb7644f4" /><Relationship Type="http://schemas.openxmlformats.org/officeDocument/2006/relationships/hyperlink" Target="https://portal.3gpp.org/ngppapp/CreateTdoc.aspx?mode=view&amp;contributionUid=CP-210047" TargetMode="External" Id="R22bd41571ed94a05" /><Relationship Type="http://schemas.openxmlformats.org/officeDocument/2006/relationships/hyperlink" Target="https://portal.3gpp.org/ngppapp/CreateTdoc.aspx?mode=view&amp;contributionUid=C4-211677" TargetMode="External" Id="R9b29ebca764643e3" /><Relationship Type="http://schemas.openxmlformats.org/officeDocument/2006/relationships/hyperlink" Target="http://portal.3gpp.org/desktopmodules/Specifications/SpecificationDetails.aspx?specificationId=729" TargetMode="External" Id="R99eb06db0599470c" /><Relationship Type="http://schemas.openxmlformats.org/officeDocument/2006/relationships/hyperlink" Target="http://portal.3gpp.org/desktopmodules/Release/ReleaseDetails.aspx?releaseId=192" TargetMode="External" Id="R27d69f8723334fd4" /><Relationship Type="http://schemas.openxmlformats.org/officeDocument/2006/relationships/hyperlink" Target="https://portal.3gpp.org/ngppapp/CreateTdoc.aspx?mode=view&amp;contributionUid=CP-210048" TargetMode="External" Id="R5cbec4a2529c4d99" /><Relationship Type="http://schemas.openxmlformats.org/officeDocument/2006/relationships/hyperlink" Target="https://portal.3gpp.org/ngppapp/CreateTdoc.aspx?mode=view&amp;contributionUid=C4-211314" TargetMode="External" Id="Rd49fa00910ca405a" /><Relationship Type="http://schemas.openxmlformats.org/officeDocument/2006/relationships/hyperlink" Target="http://portal.3gpp.org/desktopmodules/Specifications/SpecificationDetails.aspx?specificationId=3342" TargetMode="External" Id="Rb7b10c46906c4fb2" /><Relationship Type="http://schemas.openxmlformats.org/officeDocument/2006/relationships/hyperlink" Target="http://portal.3gpp.org/desktopmodules/Release/ReleaseDetails.aspx?releaseId=191" TargetMode="External" Id="R6369370e0a694c9b" /><Relationship Type="http://schemas.openxmlformats.org/officeDocument/2006/relationships/hyperlink" Target="https://portal.3gpp.org/ngppapp/CreateTdoc.aspx?mode=view&amp;contributionUid=CP-210048" TargetMode="External" Id="Rcec64255c13f4fc6" /><Relationship Type="http://schemas.openxmlformats.org/officeDocument/2006/relationships/hyperlink" Target="https://portal.3gpp.org/ngppapp/CreateTdoc.aspx?mode=view&amp;contributionUid=C4-211315" TargetMode="External" Id="R587a38738cce4d6e" /><Relationship Type="http://schemas.openxmlformats.org/officeDocument/2006/relationships/hyperlink" Target="http://portal.3gpp.org/desktopmodules/Specifications/SpecificationDetails.aspx?specificationId=3342" TargetMode="External" Id="Rc66cd9d6185f4754" /><Relationship Type="http://schemas.openxmlformats.org/officeDocument/2006/relationships/hyperlink" Target="http://portal.3gpp.org/desktopmodules/Release/ReleaseDetails.aspx?releaseId=192" TargetMode="External" Id="R23196e9c4876445b" /><Relationship Type="http://schemas.openxmlformats.org/officeDocument/2006/relationships/hyperlink" Target="https://portal.3gpp.org/ngppapp/CreateTdoc.aspx?mode=view&amp;contributionUid=CP-210048" TargetMode="External" Id="Rebcc0774c40647d1" /><Relationship Type="http://schemas.openxmlformats.org/officeDocument/2006/relationships/hyperlink" Target="https://portal.3gpp.org/ngppapp/CreateTdoc.aspx?mode=view&amp;contributionUid=C4-211471" TargetMode="External" Id="R185747eb1b9047fe" /><Relationship Type="http://schemas.openxmlformats.org/officeDocument/2006/relationships/hyperlink" Target="http://portal.3gpp.org/desktopmodules/Specifications/SpecificationDetails.aspx?specificationId=1713" TargetMode="External" Id="R1ea2b5e3f774417b" /><Relationship Type="http://schemas.openxmlformats.org/officeDocument/2006/relationships/hyperlink" Target="http://portal.3gpp.org/desktopmodules/Release/ReleaseDetails.aspx?releaseId=191" TargetMode="External" Id="R5eb474c73ab949ce" /><Relationship Type="http://schemas.openxmlformats.org/officeDocument/2006/relationships/hyperlink" Target="https://portal.3gpp.org/ngppapp/CreateTdoc.aspx?mode=view&amp;contributionUid=CP-210048" TargetMode="External" Id="R601fc573fc33478f" /><Relationship Type="http://schemas.openxmlformats.org/officeDocument/2006/relationships/hyperlink" Target="https://portal.3gpp.org/ngppapp/CreateTdoc.aspx?mode=view&amp;contributionUid=C4-211496" TargetMode="External" Id="R2f0dda72a4764f28" /><Relationship Type="http://schemas.openxmlformats.org/officeDocument/2006/relationships/hyperlink" Target="http://portal.3gpp.org/desktopmodules/Specifications/SpecificationDetails.aspx?specificationId=3405" TargetMode="External" Id="R927a66a276c34ad0" /><Relationship Type="http://schemas.openxmlformats.org/officeDocument/2006/relationships/hyperlink" Target="http://portal.3gpp.org/desktopmodules/Release/ReleaseDetails.aspx?releaseId=191" TargetMode="External" Id="R16be68f5ec984203" /><Relationship Type="http://schemas.openxmlformats.org/officeDocument/2006/relationships/hyperlink" Target="https://portal.3gpp.org/ngppapp/CreateTdoc.aspx?mode=view&amp;contributionUid=CP-210048" TargetMode="External" Id="Re8956167b9cd45cf" /><Relationship Type="http://schemas.openxmlformats.org/officeDocument/2006/relationships/hyperlink" Target="https://portal.3gpp.org/ngppapp/CreateTdoc.aspx?mode=view&amp;contributionUid=C4-211497" TargetMode="External" Id="R5b04df9dfee64b6b" /><Relationship Type="http://schemas.openxmlformats.org/officeDocument/2006/relationships/hyperlink" Target="http://portal.3gpp.org/desktopmodules/Specifications/SpecificationDetails.aspx?specificationId=3405" TargetMode="External" Id="Ra9e1af970ff24021" /><Relationship Type="http://schemas.openxmlformats.org/officeDocument/2006/relationships/hyperlink" Target="http://portal.3gpp.org/desktopmodules/Release/ReleaseDetails.aspx?releaseId=192" TargetMode="External" Id="R4f2b198d87754d86" /><Relationship Type="http://schemas.openxmlformats.org/officeDocument/2006/relationships/hyperlink" Target="https://portal.3gpp.org/ngppapp/CreateTdoc.aspx?mode=view&amp;contributionUid=CP-210048" TargetMode="External" Id="Recaecad7d2394296" /><Relationship Type="http://schemas.openxmlformats.org/officeDocument/2006/relationships/hyperlink" Target="https://portal.3gpp.org/ngppapp/CreateTdoc.aspx?mode=view&amp;contributionUid=C4-211671" TargetMode="External" Id="Ra1dcb865125449bc" /><Relationship Type="http://schemas.openxmlformats.org/officeDocument/2006/relationships/hyperlink" Target="http://portal.3gpp.org/desktopmodules/Specifications/SpecificationDetails.aspx?specificationId=3339" TargetMode="External" Id="R43602b00cff94a33" /><Relationship Type="http://schemas.openxmlformats.org/officeDocument/2006/relationships/hyperlink" Target="http://portal.3gpp.org/desktopmodules/Release/ReleaseDetails.aspx?releaseId=192" TargetMode="External" Id="R263a15d84b00487d" /><Relationship Type="http://schemas.openxmlformats.org/officeDocument/2006/relationships/hyperlink" Target="https://portal.3gpp.org/ngppapp/CreateTdoc.aspx?mode=view&amp;contributionUid=CP-210048" TargetMode="External" Id="R12220e12ffee4063" /><Relationship Type="http://schemas.openxmlformats.org/officeDocument/2006/relationships/hyperlink" Target="https://portal.3gpp.org/ngppapp/CreateTdoc.aspx?mode=view&amp;contributionUid=C4-211689" TargetMode="External" Id="R6962db4b886c4edc" /><Relationship Type="http://schemas.openxmlformats.org/officeDocument/2006/relationships/hyperlink" Target="http://portal.3gpp.org/desktopmodules/Specifications/SpecificationDetails.aspx?specificationId=3339" TargetMode="External" Id="Rc8df4639c88c474c" /><Relationship Type="http://schemas.openxmlformats.org/officeDocument/2006/relationships/hyperlink" Target="http://portal.3gpp.org/desktopmodules/Release/ReleaseDetails.aspx?releaseId=191" TargetMode="External" Id="Rae0298cd9d6f431a" /><Relationship Type="http://schemas.openxmlformats.org/officeDocument/2006/relationships/hyperlink" Target="https://portal.3gpp.org/ngppapp/CreateTdoc.aspx?mode=view&amp;contributionUid=CP-210048" TargetMode="External" Id="R6dd83e9fb58549ba" /><Relationship Type="http://schemas.openxmlformats.org/officeDocument/2006/relationships/hyperlink" Target="https://portal.3gpp.org/ngppapp/CreateTdoc.aspx?mode=view&amp;contributionUid=C4-211690" TargetMode="External" Id="Re884d0e8bff54211" /><Relationship Type="http://schemas.openxmlformats.org/officeDocument/2006/relationships/hyperlink" Target="http://portal.3gpp.org/desktopmodules/Specifications/SpecificationDetails.aspx?specificationId=3339" TargetMode="External" Id="R936b7d3427eb46ff" /><Relationship Type="http://schemas.openxmlformats.org/officeDocument/2006/relationships/hyperlink" Target="http://portal.3gpp.org/desktopmodules/Release/ReleaseDetails.aspx?releaseId=192" TargetMode="External" Id="R1bebdac5d62b40e5" /><Relationship Type="http://schemas.openxmlformats.org/officeDocument/2006/relationships/hyperlink" Target="https://portal.3gpp.org/ngppapp/CreateTdoc.aspx?mode=view&amp;contributionUid=CP-210048" TargetMode="External" Id="R039c1251f5d04aaa" /><Relationship Type="http://schemas.openxmlformats.org/officeDocument/2006/relationships/hyperlink" Target="https://portal.3gpp.org/ngppapp/CreateTdoc.aspx?mode=view&amp;contributionUid=C4-211691" TargetMode="External" Id="R2cf63b1c6d7c4738" /><Relationship Type="http://schemas.openxmlformats.org/officeDocument/2006/relationships/hyperlink" Target="http://portal.3gpp.org/desktopmodules/Specifications/SpecificationDetails.aspx?specificationId=3339" TargetMode="External" Id="Rf9e32d15120b4386" /><Relationship Type="http://schemas.openxmlformats.org/officeDocument/2006/relationships/hyperlink" Target="http://portal.3gpp.org/desktopmodules/Release/ReleaseDetails.aspx?releaseId=191" TargetMode="External" Id="R9021416429794e05" /><Relationship Type="http://schemas.openxmlformats.org/officeDocument/2006/relationships/hyperlink" Target="https://portal.3gpp.org/ngppapp/CreateTdoc.aspx?mode=view&amp;contributionUid=CP-210048" TargetMode="External" Id="R1813957cc5134675" /><Relationship Type="http://schemas.openxmlformats.org/officeDocument/2006/relationships/hyperlink" Target="https://portal.3gpp.org/ngppapp/CreateTdoc.aspx?mode=view&amp;contributionUid=C4-211692" TargetMode="External" Id="R073751d3e2da48b9" /><Relationship Type="http://schemas.openxmlformats.org/officeDocument/2006/relationships/hyperlink" Target="http://portal.3gpp.org/desktopmodules/Specifications/SpecificationDetails.aspx?specificationId=3339" TargetMode="External" Id="R0ae600741e1a4f71" /><Relationship Type="http://schemas.openxmlformats.org/officeDocument/2006/relationships/hyperlink" Target="http://portal.3gpp.org/desktopmodules/Release/ReleaseDetails.aspx?releaseId=192" TargetMode="External" Id="Ra8de812adfa14f9b" /><Relationship Type="http://schemas.openxmlformats.org/officeDocument/2006/relationships/hyperlink" Target="https://portal.3gpp.org/ngppapp/CreateTdoc.aspx?mode=view&amp;contributionUid=CP-210048" TargetMode="External" Id="Rf17c0211c4664425" /><Relationship Type="http://schemas.openxmlformats.org/officeDocument/2006/relationships/hyperlink" Target="https://portal.3gpp.org/ngppapp/CreateTdoc.aspx?mode=view&amp;contributionUid=C4-211693" TargetMode="External" Id="R9b7014c1a93047b0" /><Relationship Type="http://schemas.openxmlformats.org/officeDocument/2006/relationships/hyperlink" Target="http://portal.3gpp.org/desktopmodules/Specifications/SpecificationDetails.aspx?specificationId=3342" TargetMode="External" Id="Rc28766ba83eb40ac" /><Relationship Type="http://schemas.openxmlformats.org/officeDocument/2006/relationships/hyperlink" Target="http://portal.3gpp.org/desktopmodules/Release/ReleaseDetails.aspx?releaseId=191" TargetMode="External" Id="R1b7fee1bfbac4906" /><Relationship Type="http://schemas.openxmlformats.org/officeDocument/2006/relationships/hyperlink" Target="https://portal.3gpp.org/ngppapp/CreateTdoc.aspx?mode=view&amp;contributionUid=CP-210048" TargetMode="External" Id="Rb88ad2e316cf42b5" /><Relationship Type="http://schemas.openxmlformats.org/officeDocument/2006/relationships/hyperlink" Target="https://portal.3gpp.org/ngppapp/CreateTdoc.aspx?mode=view&amp;contributionUid=C4-211694" TargetMode="External" Id="Rcd0509fefc304b6b" /><Relationship Type="http://schemas.openxmlformats.org/officeDocument/2006/relationships/hyperlink" Target="http://portal.3gpp.org/desktopmodules/Specifications/SpecificationDetails.aspx?specificationId=3342" TargetMode="External" Id="Rf36fc29a7361485d" /><Relationship Type="http://schemas.openxmlformats.org/officeDocument/2006/relationships/hyperlink" Target="http://portal.3gpp.org/desktopmodules/Release/ReleaseDetails.aspx?releaseId=192" TargetMode="External" Id="R31bcbc8f52f04501" /><Relationship Type="http://schemas.openxmlformats.org/officeDocument/2006/relationships/hyperlink" Target="https://portal.3gpp.org/ngppapp/CreateTdoc.aspx?mode=view&amp;contributionUid=CP-210048" TargetMode="External" Id="R4a6b24e5b4b04dd3" /><Relationship Type="http://schemas.openxmlformats.org/officeDocument/2006/relationships/hyperlink" Target="https://portal.3gpp.org/ngppapp/CreateTdoc.aspx?mode=view&amp;contributionUid=C4-211805" TargetMode="External" Id="R3d98cc1f8f5844ad" /><Relationship Type="http://schemas.openxmlformats.org/officeDocument/2006/relationships/hyperlink" Target="http://portal.3gpp.org/desktopmodules/Specifications/SpecificationDetails.aspx?specificationId=3342" TargetMode="External" Id="R3b77d30342dc4be8" /><Relationship Type="http://schemas.openxmlformats.org/officeDocument/2006/relationships/hyperlink" Target="http://portal.3gpp.org/desktopmodules/Release/ReleaseDetails.aspx?releaseId=192" TargetMode="External" Id="Rccffc03ca5024958" /><Relationship Type="http://schemas.openxmlformats.org/officeDocument/2006/relationships/hyperlink" Target="https://portal.3gpp.org/ngppapp/CreateTdoc.aspx?mode=view&amp;contributionUid=CP-210048" TargetMode="External" Id="R8be40a0782574021" /><Relationship Type="http://schemas.openxmlformats.org/officeDocument/2006/relationships/hyperlink" Target="https://portal.3gpp.org/ngppapp/CreateTdoc.aspx?mode=view&amp;contributionUid=C4-211846" TargetMode="External" Id="R05741a6a9d334d5e" /><Relationship Type="http://schemas.openxmlformats.org/officeDocument/2006/relationships/hyperlink" Target="http://portal.3gpp.org/desktopmodules/Specifications/SpecificationDetails.aspx?specificationId=3406" TargetMode="External" Id="R1dbcfaa1204143ab" /><Relationship Type="http://schemas.openxmlformats.org/officeDocument/2006/relationships/hyperlink" Target="http://portal.3gpp.org/desktopmodules/Release/ReleaseDetails.aspx?releaseId=191" TargetMode="External" Id="R5cbe553c4d074e88" /><Relationship Type="http://schemas.openxmlformats.org/officeDocument/2006/relationships/hyperlink" Target="https://portal.3gpp.org/ngppapp/CreateTdoc.aspx?mode=view&amp;contributionUid=CP-210048" TargetMode="External" Id="Rf948bbdec95446a4" /><Relationship Type="http://schemas.openxmlformats.org/officeDocument/2006/relationships/hyperlink" Target="https://portal.3gpp.org/ngppapp/CreateTdoc.aspx?mode=view&amp;contributionUid=C4-211847" TargetMode="External" Id="R9ef0d3fdd68d4a6c" /><Relationship Type="http://schemas.openxmlformats.org/officeDocument/2006/relationships/hyperlink" Target="http://portal.3gpp.org/desktopmodules/Specifications/SpecificationDetails.aspx?specificationId=3406" TargetMode="External" Id="Rdb87b92f355241aa" /><Relationship Type="http://schemas.openxmlformats.org/officeDocument/2006/relationships/hyperlink" Target="http://portal.3gpp.org/desktopmodules/Release/ReleaseDetails.aspx?releaseId=192" TargetMode="External" Id="Rab0761be863e47fc" /><Relationship Type="http://schemas.openxmlformats.org/officeDocument/2006/relationships/hyperlink" Target="https://portal.3gpp.org/ngppapp/CreateTdoc.aspx?mode=view&amp;contributionUid=CP-210049" TargetMode="External" Id="Rf3ab18c462164b38" /><Relationship Type="http://schemas.openxmlformats.org/officeDocument/2006/relationships/hyperlink" Target="https://portal.3gpp.org/ngppapp/CreateTdoc.aspx?mode=view&amp;contributionUid=C4-211289" TargetMode="External" Id="R383eb7bcb0854a58" /><Relationship Type="http://schemas.openxmlformats.org/officeDocument/2006/relationships/hyperlink" Target="http://portal.3gpp.org/desktopmodules/Specifications/SpecificationDetails.aspx?specificationId=3751" TargetMode="External" Id="Rb6f6619a69f842a2" /><Relationship Type="http://schemas.openxmlformats.org/officeDocument/2006/relationships/hyperlink" Target="http://portal.3gpp.org/desktopmodules/Release/ReleaseDetails.aspx?releaseId=191" TargetMode="External" Id="R1e7d8be7fb9646cf" /><Relationship Type="http://schemas.openxmlformats.org/officeDocument/2006/relationships/hyperlink" Target="https://portal.3gpp.org/ngppapp/CreateTdoc.aspx?mode=view&amp;contributionUid=CP-210049" TargetMode="External" Id="Red878299169f4b7a" /><Relationship Type="http://schemas.openxmlformats.org/officeDocument/2006/relationships/hyperlink" Target="https://portal.3gpp.org/ngppapp/CreateTdoc.aspx?mode=view&amp;contributionUid=C4-211303" TargetMode="External" Id="Rdad18c310b634883" /><Relationship Type="http://schemas.openxmlformats.org/officeDocument/2006/relationships/hyperlink" Target="http://portal.3gpp.org/desktopmodules/Specifications/SpecificationDetails.aspx?specificationId=729" TargetMode="External" Id="Re35e231e26074787" /><Relationship Type="http://schemas.openxmlformats.org/officeDocument/2006/relationships/hyperlink" Target="http://portal.3gpp.org/desktopmodules/Release/ReleaseDetails.aspx?releaseId=191" TargetMode="External" Id="Rde2e365c1bf14d20" /><Relationship Type="http://schemas.openxmlformats.org/officeDocument/2006/relationships/hyperlink" Target="https://portal.3gpp.org/ngppapp/CreateTdoc.aspx?mode=view&amp;contributionUid=CP-210049" TargetMode="External" Id="R33dba8bde2434e02" /><Relationship Type="http://schemas.openxmlformats.org/officeDocument/2006/relationships/hyperlink" Target="https://portal.3gpp.org/ngppapp/CreateTdoc.aspx?mode=view&amp;contributionUid=C4-211304" TargetMode="External" Id="R3c7a0ffb31124cab" /><Relationship Type="http://schemas.openxmlformats.org/officeDocument/2006/relationships/hyperlink" Target="http://portal.3gpp.org/desktopmodules/Specifications/SpecificationDetails.aspx?specificationId=729" TargetMode="External" Id="Ra715e7fd85f24d3a" /><Relationship Type="http://schemas.openxmlformats.org/officeDocument/2006/relationships/hyperlink" Target="http://portal.3gpp.org/desktopmodules/Release/ReleaseDetails.aspx?releaseId=192" TargetMode="External" Id="R50b3828580684a4f" /><Relationship Type="http://schemas.openxmlformats.org/officeDocument/2006/relationships/hyperlink" Target="https://portal.3gpp.org/ngppapp/CreateTdoc.aspx?mode=view&amp;contributionUid=CP-210049" TargetMode="External" Id="R43244f75efa94044" /><Relationship Type="http://schemas.openxmlformats.org/officeDocument/2006/relationships/hyperlink" Target="https://portal.3gpp.org/ngppapp/CreateTdoc.aspx?mode=view&amp;contributionUid=C4-211306" TargetMode="External" Id="R6d7705c0571746cf" /><Relationship Type="http://schemas.openxmlformats.org/officeDocument/2006/relationships/hyperlink" Target="http://portal.3gpp.org/desktopmodules/Specifications/SpecificationDetails.aspx?specificationId=1702" TargetMode="External" Id="Rcbb02654099944c7" /><Relationship Type="http://schemas.openxmlformats.org/officeDocument/2006/relationships/hyperlink" Target="http://portal.3gpp.org/desktopmodules/Release/ReleaseDetails.aspx?releaseId=191" TargetMode="External" Id="R1c69162ec68f4cf0" /><Relationship Type="http://schemas.openxmlformats.org/officeDocument/2006/relationships/hyperlink" Target="https://portal.3gpp.org/ngppapp/CreateTdoc.aspx?mode=view&amp;contributionUid=CP-210049" TargetMode="External" Id="R1670c1c0b47d4b66" /><Relationship Type="http://schemas.openxmlformats.org/officeDocument/2006/relationships/hyperlink" Target="https://portal.3gpp.org/ngppapp/CreateTdoc.aspx?mode=view&amp;contributionUid=C4-211307" TargetMode="External" Id="Rd0a7b8fedaf24d27" /><Relationship Type="http://schemas.openxmlformats.org/officeDocument/2006/relationships/hyperlink" Target="http://portal.3gpp.org/desktopmodules/Specifications/SpecificationDetails.aspx?specificationId=1702" TargetMode="External" Id="R8f4a5030f23b401d" /><Relationship Type="http://schemas.openxmlformats.org/officeDocument/2006/relationships/hyperlink" Target="http://portal.3gpp.org/desktopmodules/Release/ReleaseDetails.aspx?releaseId=192" TargetMode="External" Id="Reebc37aa10f44471" /><Relationship Type="http://schemas.openxmlformats.org/officeDocument/2006/relationships/hyperlink" Target="https://portal.3gpp.org/ngppapp/CreateTdoc.aspx?mode=view&amp;contributionUid=CP-210049" TargetMode="External" Id="R287a671a9f50422a" /><Relationship Type="http://schemas.openxmlformats.org/officeDocument/2006/relationships/hyperlink" Target="https://portal.3gpp.org/ngppapp/CreateTdoc.aspx?mode=view&amp;contributionUid=C4-211318" TargetMode="External" Id="R8217e15b8852498e" /><Relationship Type="http://schemas.openxmlformats.org/officeDocument/2006/relationships/hyperlink" Target="http://portal.3gpp.org/desktopmodules/Specifications/SpecificationDetails.aspx?specificationId=3342" TargetMode="External" Id="R0f0bac220490405f" /><Relationship Type="http://schemas.openxmlformats.org/officeDocument/2006/relationships/hyperlink" Target="http://portal.3gpp.org/desktopmodules/Release/ReleaseDetails.aspx?releaseId=191" TargetMode="External" Id="Ra8e4503df7c64159" /><Relationship Type="http://schemas.openxmlformats.org/officeDocument/2006/relationships/hyperlink" Target="https://portal.3gpp.org/ngppapp/CreateTdoc.aspx?mode=view&amp;contributionUid=CP-210049" TargetMode="External" Id="R8756eda92b5b4d5a" /><Relationship Type="http://schemas.openxmlformats.org/officeDocument/2006/relationships/hyperlink" Target="https://portal.3gpp.org/ngppapp/CreateTdoc.aspx?mode=view&amp;contributionUid=C4-211319" TargetMode="External" Id="Rbb1186b75d5f4b10" /><Relationship Type="http://schemas.openxmlformats.org/officeDocument/2006/relationships/hyperlink" Target="http://portal.3gpp.org/desktopmodules/Specifications/SpecificationDetails.aspx?specificationId=3342" TargetMode="External" Id="R5b9c085a50964a15" /><Relationship Type="http://schemas.openxmlformats.org/officeDocument/2006/relationships/hyperlink" Target="http://portal.3gpp.org/desktopmodules/Release/ReleaseDetails.aspx?releaseId=192" TargetMode="External" Id="R2b406a9cdcc846a4" /><Relationship Type="http://schemas.openxmlformats.org/officeDocument/2006/relationships/hyperlink" Target="https://portal.3gpp.org/ngppapp/CreateTdoc.aspx?mode=view&amp;contributionUid=CP-210049" TargetMode="External" Id="R09c489484c8046c5" /><Relationship Type="http://schemas.openxmlformats.org/officeDocument/2006/relationships/hyperlink" Target="https://portal.3gpp.org/ngppapp/CreateTdoc.aspx?mode=view&amp;contributionUid=C4-211648" TargetMode="External" Id="R794cf345cb22465d" /><Relationship Type="http://schemas.openxmlformats.org/officeDocument/2006/relationships/hyperlink" Target="http://portal.3gpp.org/desktopmodules/Specifications/SpecificationDetails.aspx?specificationId=3339" TargetMode="External" Id="R732e653e3db944cf" /><Relationship Type="http://schemas.openxmlformats.org/officeDocument/2006/relationships/hyperlink" Target="http://portal.3gpp.org/desktopmodules/Release/ReleaseDetails.aspx?releaseId=191" TargetMode="External" Id="R58e3775e70664eab" /><Relationship Type="http://schemas.openxmlformats.org/officeDocument/2006/relationships/hyperlink" Target="https://portal.3gpp.org/ngppapp/CreateTdoc.aspx?mode=view&amp;contributionUid=CP-210049" TargetMode="External" Id="R8215ff43533748f1" /><Relationship Type="http://schemas.openxmlformats.org/officeDocument/2006/relationships/hyperlink" Target="https://portal.3gpp.org/ngppapp/CreateTdoc.aspx?mode=view&amp;contributionUid=C4-211649" TargetMode="External" Id="R1d6009e800764baf" /><Relationship Type="http://schemas.openxmlformats.org/officeDocument/2006/relationships/hyperlink" Target="http://portal.3gpp.org/desktopmodules/Specifications/SpecificationDetails.aspx?specificationId=3339" TargetMode="External" Id="Rfafe71faa2c940cf" /><Relationship Type="http://schemas.openxmlformats.org/officeDocument/2006/relationships/hyperlink" Target="http://portal.3gpp.org/desktopmodules/Release/ReleaseDetails.aspx?releaseId=192" TargetMode="External" Id="Rf00a4dd07af74c09" /><Relationship Type="http://schemas.openxmlformats.org/officeDocument/2006/relationships/hyperlink" Target="https://portal.3gpp.org/ngppapp/CreateTdoc.aspx?mode=view&amp;contributionUid=CP-210049" TargetMode="External" Id="R80a3593f8b154352" /><Relationship Type="http://schemas.openxmlformats.org/officeDocument/2006/relationships/hyperlink" Target="https://portal.3gpp.org/ngppapp/CreateTdoc.aspx?mode=view&amp;contributionUid=C4-211650" TargetMode="External" Id="R8a5a0ee1210f4b6e" /><Relationship Type="http://schemas.openxmlformats.org/officeDocument/2006/relationships/hyperlink" Target="http://portal.3gpp.org/desktopmodules/Specifications/SpecificationDetails.aspx?specificationId=3339" TargetMode="External" Id="R475dce190c654b48" /><Relationship Type="http://schemas.openxmlformats.org/officeDocument/2006/relationships/hyperlink" Target="http://portal.3gpp.org/desktopmodules/Release/ReleaseDetails.aspx?releaseId=191" TargetMode="External" Id="Rfe2de68c7b294789" /><Relationship Type="http://schemas.openxmlformats.org/officeDocument/2006/relationships/hyperlink" Target="https://portal.3gpp.org/ngppapp/CreateTdoc.aspx?mode=view&amp;contributionUid=CP-210049" TargetMode="External" Id="R75e9ec42a9ab4bce" /><Relationship Type="http://schemas.openxmlformats.org/officeDocument/2006/relationships/hyperlink" Target="https://portal.3gpp.org/ngppapp/CreateTdoc.aspx?mode=view&amp;contributionUid=C4-211651" TargetMode="External" Id="Ra766811ca38a4c40" /><Relationship Type="http://schemas.openxmlformats.org/officeDocument/2006/relationships/hyperlink" Target="http://portal.3gpp.org/desktopmodules/Specifications/SpecificationDetails.aspx?specificationId=3339" TargetMode="External" Id="Rcee586d805884116" /><Relationship Type="http://schemas.openxmlformats.org/officeDocument/2006/relationships/hyperlink" Target="http://portal.3gpp.org/desktopmodules/Release/ReleaseDetails.aspx?releaseId=192" TargetMode="External" Id="Rcd2fc9bf852d4a64" /><Relationship Type="http://schemas.openxmlformats.org/officeDocument/2006/relationships/hyperlink" Target="https://portal.3gpp.org/ngppapp/CreateTdoc.aspx?mode=view&amp;contributionUid=CP-210049" TargetMode="External" Id="R6b1c040c5b2d4539" /><Relationship Type="http://schemas.openxmlformats.org/officeDocument/2006/relationships/hyperlink" Target="https://portal.3gpp.org/ngppapp/CreateTdoc.aspx?mode=view&amp;contributionUid=C4-211663" TargetMode="External" Id="Rb53f8f3edd684a4f" /><Relationship Type="http://schemas.openxmlformats.org/officeDocument/2006/relationships/hyperlink" Target="http://portal.3gpp.org/desktopmodules/Specifications/SpecificationDetails.aspx?specificationId=3111" TargetMode="External" Id="R009d8a8c56764637" /><Relationship Type="http://schemas.openxmlformats.org/officeDocument/2006/relationships/hyperlink" Target="http://portal.3gpp.org/desktopmodules/Release/ReleaseDetails.aspx?releaseId=191" TargetMode="External" Id="Rcc0af6a6e9fb4757" /><Relationship Type="http://schemas.openxmlformats.org/officeDocument/2006/relationships/hyperlink" Target="https://portal.3gpp.org/ngppapp/CreateTdoc.aspx?mode=view&amp;contributionUid=CP-210049" TargetMode="External" Id="Rf174e726baa64f6e" /><Relationship Type="http://schemas.openxmlformats.org/officeDocument/2006/relationships/hyperlink" Target="https://portal.3gpp.org/ngppapp/CreateTdoc.aspx?mode=view&amp;contributionUid=C4-211716" TargetMode="External" Id="Rdaa246cc673748a5" /><Relationship Type="http://schemas.openxmlformats.org/officeDocument/2006/relationships/hyperlink" Target="http://portal.3gpp.org/desktopmodules/Specifications/SpecificationDetails.aspx?specificationId=3339" TargetMode="External" Id="R5a5fb28f1fe44841" /><Relationship Type="http://schemas.openxmlformats.org/officeDocument/2006/relationships/hyperlink" Target="http://portal.3gpp.org/desktopmodules/Release/ReleaseDetails.aspx?releaseId=191" TargetMode="External" Id="R3ccb8d83a45a49c0" /><Relationship Type="http://schemas.openxmlformats.org/officeDocument/2006/relationships/hyperlink" Target="https://portal.3gpp.org/ngppapp/CreateTdoc.aspx?mode=view&amp;contributionUid=CP-210049" TargetMode="External" Id="Rbb1c7b2f2ca14d99" /><Relationship Type="http://schemas.openxmlformats.org/officeDocument/2006/relationships/hyperlink" Target="https://portal.3gpp.org/ngppapp/CreateTdoc.aspx?mode=view&amp;contributionUid=C4-211717" TargetMode="External" Id="R1437c576f469419f" /><Relationship Type="http://schemas.openxmlformats.org/officeDocument/2006/relationships/hyperlink" Target="http://portal.3gpp.org/desktopmodules/Specifications/SpecificationDetails.aspx?specificationId=3339" TargetMode="External" Id="R66e3e1773f93440a" /><Relationship Type="http://schemas.openxmlformats.org/officeDocument/2006/relationships/hyperlink" Target="http://portal.3gpp.org/desktopmodules/Release/ReleaseDetails.aspx?releaseId=192" TargetMode="External" Id="R3d1ff4bb78bc422b" /><Relationship Type="http://schemas.openxmlformats.org/officeDocument/2006/relationships/hyperlink" Target="https://portal.3gpp.org/ngppapp/CreateTdoc.aspx?mode=view&amp;contributionUid=CP-210049" TargetMode="External" Id="R6dc96bfe61e3418c" /><Relationship Type="http://schemas.openxmlformats.org/officeDocument/2006/relationships/hyperlink" Target="https://portal.3gpp.org/ngppapp/CreateTdoc.aspx?mode=view&amp;contributionUid=C4-211723" TargetMode="External" Id="Rf1fc10ee7d144156" /><Relationship Type="http://schemas.openxmlformats.org/officeDocument/2006/relationships/hyperlink" Target="http://portal.3gpp.org/desktopmodules/Specifications/SpecificationDetails.aspx?specificationId=3340" TargetMode="External" Id="R2a8ca97f6db94fdf" /><Relationship Type="http://schemas.openxmlformats.org/officeDocument/2006/relationships/hyperlink" Target="http://portal.3gpp.org/desktopmodules/Release/ReleaseDetails.aspx?releaseId=191" TargetMode="External" Id="R442d896d8fb14988" /><Relationship Type="http://schemas.openxmlformats.org/officeDocument/2006/relationships/hyperlink" Target="https://portal.3gpp.org/ngppapp/CreateTdoc.aspx?mode=view&amp;contributionUid=CP-210049" TargetMode="External" Id="R6a122d560b6c479d" /><Relationship Type="http://schemas.openxmlformats.org/officeDocument/2006/relationships/hyperlink" Target="https://portal.3gpp.org/ngppapp/CreateTdoc.aspx?mode=view&amp;contributionUid=C4-211813" TargetMode="External" Id="Rd9b7aaeeb0ac468b" /><Relationship Type="http://schemas.openxmlformats.org/officeDocument/2006/relationships/hyperlink" Target="http://portal.3gpp.org/desktopmodules/Specifications/SpecificationDetails.aspx?specificationId=3339" TargetMode="External" Id="Ra58e93e137bd4eaa" /><Relationship Type="http://schemas.openxmlformats.org/officeDocument/2006/relationships/hyperlink" Target="http://portal.3gpp.org/desktopmodules/Release/ReleaseDetails.aspx?releaseId=191" TargetMode="External" Id="R6abdcaf9fd1f4897" /><Relationship Type="http://schemas.openxmlformats.org/officeDocument/2006/relationships/hyperlink" Target="https://portal.3gpp.org/ngppapp/CreateTdoc.aspx?mode=view&amp;contributionUid=CP-210049" TargetMode="External" Id="R7768fa529be74105" /><Relationship Type="http://schemas.openxmlformats.org/officeDocument/2006/relationships/hyperlink" Target="https://portal.3gpp.org/ngppapp/CreateTdoc.aspx?mode=view&amp;contributionUid=C4-211814" TargetMode="External" Id="R79a1018605464eaa" /><Relationship Type="http://schemas.openxmlformats.org/officeDocument/2006/relationships/hyperlink" Target="http://portal.3gpp.org/desktopmodules/Specifications/SpecificationDetails.aspx?specificationId=3339" TargetMode="External" Id="Rd3e5386410d34af0" /><Relationship Type="http://schemas.openxmlformats.org/officeDocument/2006/relationships/hyperlink" Target="http://portal.3gpp.org/desktopmodules/Release/ReleaseDetails.aspx?releaseId=192" TargetMode="External" Id="R3b7a6d1d48f64909" /><Relationship Type="http://schemas.openxmlformats.org/officeDocument/2006/relationships/hyperlink" Target="https://portal.3gpp.org/ngppapp/CreateTdoc.aspx?mode=view&amp;contributionUid=CP-210050" TargetMode="External" Id="R1e3f0f4ede9049de" /><Relationship Type="http://schemas.openxmlformats.org/officeDocument/2006/relationships/hyperlink" Target="https://portal.3gpp.org/ngppapp/CreateTdoc.aspx?mode=view&amp;contributionUid=C4-211560" TargetMode="External" Id="Re72117b74fb745f7" /><Relationship Type="http://schemas.openxmlformats.org/officeDocument/2006/relationships/hyperlink" Target="http://portal.3gpp.org/desktopmodules/Specifications/SpecificationDetails.aspx?specificationId=3342" TargetMode="External" Id="R6e47b0c9f06d45a2" /><Relationship Type="http://schemas.openxmlformats.org/officeDocument/2006/relationships/hyperlink" Target="http://portal.3gpp.org/desktopmodules/Release/ReleaseDetails.aspx?releaseId=191" TargetMode="External" Id="Rb66f8628aa184603" /><Relationship Type="http://schemas.openxmlformats.org/officeDocument/2006/relationships/hyperlink" Target="https://portal.3gpp.org/ngppapp/CreateTdoc.aspx?mode=view&amp;contributionUid=CP-210050" TargetMode="External" Id="Rb9916378adb54a08" /><Relationship Type="http://schemas.openxmlformats.org/officeDocument/2006/relationships/hyperlink" Target="https://portal.3gpp.org/ngppapp/CreateTdoc.aspx?mode=view&amp;contributionUid=C4-211561" TargetMode="External" Id="R985417f35b9b4fb6" /><Relationship Type="http://schemas.openxmlformats.org/officeDocument/2006/relationships/hyperlink" Target="http://portal.3gpp.org/desktopmodules/Specifications/SpecificationDetails.aspx?specificationId=3342" TargetMode="External" Id="R98f1023acc314f2d" /><Relationship Type="http://schemas.openxmlformats.org/officeDocument/2006/relationships/hyperlink" Target="http://portal.3gpp.org/desktopmodules/Release/ReleaseDetails.aspx?releaseId=192" TargetMode="External" Id="R44fa7246931d447b" /><Relationship Type="http://schemas.openxmlformats.org/officeDocument/2006/relationships/hyperlink" Target="https://portal.3gpp.org/ngppapp/CreateTdoc.aspx?mode=view&amp;contributionUid=CP-210051" TargetMode="External" Id="Rf469c5f60c8642dd" /><Relationship Type="http://schemas.openxmlformats.org/officeDocument/2006/relationships/hyperlink" Target="https://portal.3gpp.org/ngppapp/CreateTdoc.aspx?mode=view&amp;contributionUid=C4-211567" TargetMode="External" Id="R0cc862135a684f70" /><Relationship Type="http://schemas.openxmlformats.org/officeDocument/2006/relationships/hyperlink" Target="http://portal.3gpp.org/desktopmodules/Specifications/SpecificationDetails.aspx?specificationId=3111" TargetMode="External" Id="R01fcc1fb3c384a08" /><Relationship Type="http://schemas.openxmlformats.org/officeDocument/2006/relationships/hyperlink" Target="http://portal.3gpp.org/desktopmodules/Release/ReleaseDetails.aspx?releaseId=191" TargetMode="External" Id="R5a54508cac344e80" /><Relationship Type="http://schemas.openxmlformats.org/officeDocument/2006/relationships/hyperlink" Target="https://portal.3gpp.org/ngppapp/CreateTdoc.aspx?mode=view&amp;contributionUid=CP-210051" TargetMode="External" Id="R1068b4b08cbd4cba" /><Relationship Type="http://schemas.openxmlformats.org/officeDocument/2006/relationships/hyperlink" Target="https://portal.3gpp.org/ngppapp/CreateTdoc.aspx?mode=view&amp;contributionUid=C4-211613" TargetMode="External" Id="R058ae737c5834b89" /><Relationship Type="http://schemas.openxmlformats.org/officeDocument/2006/relationships/hyperlink" Target="http://portal.3gpp.org/desktopmodules/Specifications/SpecificationDetails.aspx?specificationId=3111" TargetMode="External" Id="Rbe6a99a7ff924d2d" /><Relationship Type="http://schemas.openxmlformats.org/officeDocument/2006/relationships/hyperlink" Target="http://portal.3gpp.org/desktopmodules/Release/ReleaseDetails.aspx?releaseId=191" TargetMode="External" Id="R87c2612b577940b5" /><Relationship Type="http://schemas.openxmlformats.org/officeDocument/2006/relationships/hyperlink" Target="https://portal.3gpp.org/ngppapp/CreateTdoc.aspx?mode=view&amp;contributionUid=CP-210051" TargetMode="External" Id="R370698c441ab4538" /><Relationship Type="http://schemas.openxmlformats.org/officeDocument/2006/relationships/hyperlink" Target="https://portal.3gpp.org/ngppapp/CreateTdoc.aspx?mode=view&amp;contributionUid=C4-211627" TargetMode="External" Id="R7a50c49573e04b98" /><Relationship Type="http://schemas.openxmlformats.org/officeDocument/2006/relationships/hyperlink" Target="http://portal.3gpp.org/desktopmodules/Specifications/SpecificationDetails.aspx?specificationId=3111" TargetMode="External" Id="R07f08aac39c24d13" /><Relationship Type="http://schemas.openxmlformats.org/officeDocument/2006/relationships/hyperlink" Target="http://portal.3gpp.org/desktopmodules/Release/ReleaseDetails.aspx?releaseId=191" TargetMode="External" Id="R09baf9eb259a4ad6" /><Relationship Type="http://schemas.openxmlformats.org/officeDocument/2006/relationships/hyperlink" Target="https://portal.3gpp.org/ngppapp/CreateTdoc.aspx?mode=view&amp;contributionUid=CP-210051" TargetMode="External" Id="R6c07783bb17642c2" /><Relationship Type="http://schemas.openxmlformats.org/officeDocument/2006/relationships/hyperlink" Target="https://portal.3gpp.org/ngppapp/CreateTdoc.aspx?mode=view&amp;contributionUid=C4-211628" TargetMode="External" Id="Rccd4acc59c8a490a" /><Relationship Type="http://schemas.openxmlformats.org/officeDocument/2006/relationships/hyperlink" Target="http://portal.3gpp.org/desktopmodules/Specifications/SpecificationDetails.aspx?specificationId=3111" TargetMode="External" Id="R8254c780ec1b4cf9" /><Relationship Type="http://schemas.openxmlformats.org/officeDocument/2006/relationships/hyperlink" Target="http://portal.3gpp.org/desktopmodules/Release/ReleaseDetails.aspx?releaseId=191" TargetMode="External" Id="R0dc975b46ab9400f" /><Relationship Type="http://schemas.openxmlformats.org/officeDocument/2006/relationships/hyperlink" Target="https://portal.3gpp.org/ngppapp/CreateTdoc.aspx?mode=view&amp;contributionUid=CP-210051" TargetMode="External" Id="Rc2b825a2590b4e14" /><Relationship Type="http://schemas.openxmlformats.org/officeDocument/2006/relationships/hyperlink" Target="https://portal.3gpp.org/ngppapp/CreateTdoc.aspx?mode=view&amp;contributionUid=C4-211629" TargetMode="External" Id="Rca43332f796a4180" /><Relationship Type="http://schemas.openxmlformats.org/officeDocument/2006/relationships/hyperlink" Target="http://portal.3gpp.org/desktopmodules/Specifications/SpecificationDetails.aspx?specificationId=3111" TargetMode="External" Id="R25d8701ec12b4a4d" /><Relationship Type="http://schemas.openxmlformats.org/officeDocument/2006/relationships/hyperlink" Target="http://portal.3gpp.org/desktopmodules/Release/ReleaseDetails.aspx?releaseId=191" TargetMode="External" Id="R44050a0de02f4806" /><Relationship Type="http://schemas.openxmlformats.org/officeDocument/2006/relationships/hyperlink" Target="https://portal.3gpp.org/ngppapp/CreateTdoc.aspx?mode=view&amp;contributionUid=CP-210051" TargetMode="External" Id="R0e81960dcd8645f2" /><Relationship Type="http://schemas.openxmlformats.org/officeDocument/2006/relationships/hyperlink" Target="https://portal.3gpp.org/ngppapp/CreateTdoc.aspx?mode=view&amp;contributionUid=C4-211711" TargetMode="External" Id="R29135f0a4b174241" /><Relationship Type="http://schemas.openxmlformats.org/officeDocument/2006/relationships/hyperlink" Target="http://portal.3gpp.org/desktopmodules/Specifications/SpecificationDetails.aspx?specificationId=3111" TargetMode="External" Id="Rca29626e3455465c" /><Relationship Type="http://schemas.openxmlformats.org/officeDocument/2006/relationships/hyperlink" Target="http://portal.3gpp.org/desktopmodules/Release/ReleaseDetails.aspx?releaseId=191" TargetMode="External" Id="R2396ffbc778344ca" /><Relationship Type="http://schemas.openxmlformats.org/officeDocument/2006/relationships/hyperlink" Target="https://portal.3gpp.org/ngppapp/CreateTdoc.aspx?mode=view&amp;contributionUid=CP-210051" TargetMode="External" Id="R473fde9500904620" /><Relationship Type="http://schemas.openxmlformats.org/officeDocument/2006/relationships/hyperlink" Target="https://portal.3gpp.org/ngppapp/CreateTdoc.aspx?mode=view&amp;contributionUid=C4-211712" TargetMode="External" Id="R4e7ef9778f7e4c0d" /><Relationship Type="http://schemas.openxmlformats.org/officeDocument/2006/relationships/hyperlink" Target="http://portal.3gpp.org/desktopmodules/Specifications/SpecificationDetails.aspx?specificationId=3111" TargetMode="External" Id="Refe12f8cd4764e57" /><Relationship Type="http://schemas.openxmlformats.org/officeDocument/2006/relationships/hyperlink" Target="http://portal.3gpp.org/desktopmodules/Release/ReleaseDetails.aspx?releaseId=191" TargetMode="External" Id="R5362385cdfbb4f9d" /><Relationship Type="http://schemas.openxmlformats.org/officeDocument/2006/relationships/hyperlink" Target="https://portal.3gpp.org/ngppapp/CreateTdoc.aspx?mode=view&amp;contributionUid=CP-210051" TargetMode="External" Id="Rc21532b67ced4a86" /><Relationship Type="http://schemas.openxmlformats.org/officeDocument/2006/relationships/hyperlink" Target="https://portal.3gpp.org/ngppapp/CreateTdoc.aspx?mode=view&amp;contributionUid=C4-211732" TargetMode="External" Id="R44afa77f5f3f4a8a" /><Relationship Type="http://schemas.openxmlformats.org/officeDocument/2006/relationships/hyperlink" Target="http://portal.3gpp.org/desktopmodules/Specifications/SpecificationDetails.aspx?specificationId=3111" TargetMode="External" Id="Rd878eff64fb74ef8" /><Relationship Type="http://schemas.openxmlformats.org/officeDocument/2006/relationships/hyperlink" Target="http://portal.3gpp.org/desktopmodules/Release/ReleaseDetails.aspx?releaseId=191" TargetMode="External" Id="Reec03fb2111c4d19" /><Relationship Type="http://schemas.openxmlformats.org/officeDocument/2006/relationships/hyperlink" Target="https://portal.3gpp.org/ngppapp/CreateTdoc.aspx?mode=view&amp;contributionUid=CP-210051" TargetMode="External" Id="R1dbb53a12f614c41" /><Relationship Type="http://schemas.openxmlformats.org/officeDocument/2006/relationships/hyperlink" Target="https://portal.3gpp.org/ngppapp/CreateTdoc.aspx?mode=view&amp;contributionUid=C4-211733" TargetMode="External" Id="R3b1503caffdf41b7" /><Relationship Type="http://schemas.openxmlformats.org/officeDocument/2006/relationships/hyperlink" Target="http://portal.3gpp.org/desktopmodules/Specifications/SpecificationDetails.aspx?specificationId=3111" TargetMode="External" Id="R3b7850a844ae4420" /><Relationship Type="http://schemas.openxmlformats.org/officeDocument/2006/relationships/hyperlink" Target="http://portal.3gpp.org/desktopmodules/Release/ReleaseDetails.aspx?releaseId=191" TargetMode="External" Id="R9c634b68cab54337" /><Relationship Type="http://schemas.openxmlformats.org/officeDocument/2006/relationships/hyperlink" Target="https://portal.3gpp.org/ngppapp/CreateTdoc.aspx?mode=view&amp;contributionUid=CP-210052" TargetMode="External" Id="Rff96edcf9103474e" /><Relationship Type="http://schemas.openxmlformats.org/officeDocument/2006/relationships/hyperlink" Target="https://portal.3gpp.org/ngppapp/CreateTdoc.aspx?mode=view&amp;contributionUid=C4-211126" TargetMode="External" Id="R066fa7a54e094b57" /><Relationship Type="http://schemas.openxmlformats.org/officeDocument/2006/relationships/hyperlink" Target="http://portal.3gpp.org/desktopmodules/Specifications/SpecificationDetails.aspx?specificationId=729" TargetMode="External" Id="R27b6b653a8994f91" /><Relationship Type="http://schemas.openxmlformats.org/officeDocument/2006/relationships/hyperlink" Target="http://portal.3gpp.org/desktopmodules/Release/ReleaseDetails.aspx?releaseId=191" TargetMode="External" Id="Rb22c160cbfa0449b" /><Relationship Type="http://schemas.openxmlformats.org/officeDocument/2006/relationships/hyperlink" Target="https://portal.3gpp.org/ngppapp/CreateTdoc.aspx?mode=view&amp;contributionUid=CP-210052" TargetMode="External" Id="Ra8a6b0888f184f79" /><Relationship Type="http://schemas.openxmlformats.org/officeDocument/2006/relationships/hyperlink" Target="https://portal.3gpp.org/ngppapp/CreateTdoc.aspx?mode=view&amp;contributionUid=C4-211127" TargetMode="External" Id="R2b276649648a44ab" /><Relationship Type="http://schemas.openxmlformats.org/officeDocument/2006/relationships/hyperlink" Target="http://portal.3gpp.org/desktopmodules/Specifications/SpecificationDetails.aspx?specificationId=729" TargetMode="External" Id="R10bd5e79d48f4a96" /><Relationship Type="http://schemas.openxmlformats.org/officeDocument/2006/relationships/hyperlink" Target="http://portal.3gpp.org/desktopmodules/Release/ReleaseDetails.aspx?releaseId=192" TargetMode="External" Id="R197c8e9c8fae4ea4" /><Relationship Type="http://schemas.openxmlformats.org/officeDocument/2006/relationships/hyperlink" Target="https://portal.3gpp.org/ngppapp/CreateTdoc.aspx?mode=view&amp;contributionUid=CP-210053" TargetMode="External" Id="R4a068c7645b2455c" /><Relationship Type="http://schemas.openxmlformats.org/officeDocument/2006/relationships/hyperlink" Target="https://portal.3gpp.org/ngppapp/CreateTdoc.aspx?mode=view&amp;contributionUid=C4-211237" TargetMode="External" Id="R931b1cb659eb4fa4" /><Relationship Type="http://schemas.openxmlformats.org/officeDocument/2006/relationships/hyperlink" Target="http://portal.3gpp.org/desktopmodules/Specifications/SpecificationDetails.aspx?specificationId=3345" TargetMode="External" Id="R45d281ee13364072" /><Relationship Type="http://schemas.openxmlformats.org/officeDocument/2006/relationships/hyperlink" Target="http://portal.3gpp.org/desktopmodules/Release/ReleaseDetails.aspx?releaseId=191" TargetMode="External" Id="R84e5298b3f6449ad" /><Relationship Type="http://schemas.openxmlformats.org/officeDocument/2006/relationships/hyperlink" Target="https://portal.3gpp.org/ngppapp/CreateTdoc.aspx?mode=view&amp;contributionUid=CP-210053" TargetMode="External" Id="Rb8c7069d2c7c486f" /><Relationship Type="http://schemas.openxmlformats.org/officeDocument/2006/relationships/hyperlink" Target="https://portal.3gpp.org/ngppapp/CreateTdoc.aspx?mode=view&amp;contributionUid=C4-211238" TargetMode="External" Id="R36f3a59e008e4dbb" /><Relationship Type="http://schemas.openxmlformats.org/officeDocument/2006/relationships/hyperlink" Target="http://portal.3gpp.org/desktopmodules/Specifications/SpecificationDetails.aspx?specificationId=3345" TargetMode="External" Id="Rdd7c243135744add" /><Relationship Type="http://schemas.openxmlformats.org/officeDocument/2006/relationships/hyperlink" Target="http://portal.3gpp.org/desktopmodules/Release/ReleaseDetails.aspx?releaseId=192" TargetMode="External" Id="R43da9502a4ce4c31" /><Relationship Type="http://schemas.openxmlformats.org/officeDocument/2006/relationships/hyperlink" Target="https://portal.3gpp.org/ngppapp/CreateTdoc.aspx?mode=view&amp;contributionUid=CP-210053" TargetMode="External" Id="R9217dd59d85641fb" /><Relationship Type="http://schemas.openxmlformats.org/officeDocument/2006/relationships/hyperlink" Target="https://portal.3gpp.org/ngppapp/CreateTdoc.aspx?mode=view&amp;contributionUid=C4-211404" TargetMode="External" Id="Ra9941ef0606040ae" /><Relationship Type="http://schemas.openxmlformats.org/officeDocument/2006/relationships/hyperlink" Target="http://portal.3gpp.org/desktopmodules/Specifications/SpecificationDetails.aspx?specificationId=1585" TargetMode="External" Id="Reeedadc1494646cc" /><Relationship Type="http://schemas.openxmlformats.org/officeDocument/2006/relationships/hyperlink" Target="http://portal.3gpp.org/desktopmodules/Release/ReleaseDetails.aspx?releaseId=191" TargetMode="External" Id="Rc1d95a40cb9b4b31" /><Relationship Type="http://schemas.openxmlformats.org/officeDocument/2006/relationships/hyperlink" Target="https://portal.3gpp.org/ngppapp/CreateTdoc.aspx?mode=view&amp;contributionUid=CP-210053" TargetMode="External" Id="R7456d1fe287a42e3" /><Relationship Type="http://schemas.openxmlformats.org/officeDocument/2006/relationships/hyperlink" Target="https://portal.3gpp.org/ngppapp/CreateTdoc.aspx?mode=view&amp;contributionUid=C4-211562" TargetMode="External" Id="R909ba1be86ee4009" /><Relationship Type="http://schemas.openxmlformats.org/officeDocument/2006/relationships/hyperlink" Target="http://portal.3gpp.org/desktopmodules/Specifications/SpecificationDetails.aspx?specificationId=737" TargetMode="External" Id="Ra9926d6ee00047df" /><Relationship Type="http://schemas.openxmlformats.org/officeDocument/2006/relationships/hyperlink" Target="http://portal.3gpp.org/desktopmodules/Release/ReleaseDetails.aspx?releaseId=191" TargetMode="External" Id="R9009497c2dc74f3f" /><Relationship Type="http://schemas.openxmlformats.org/officeDocument/2006/relationships/hyperlink" Target="https://portal.3gpp.org/ngppapp/CreateTdoc.aspx?mode=view&amp;contributionUid=CP-210053" TargetMode="External" Id="Re583db03e9e94af6" /><Relationship Type="http://schemas.openxmlformats.org/officeDocument/2006/relationships/hyperlink" Target="https://portal.3gpp.org/ngppapp/CreateTdoc.aspx?mode=view&amp;contributionUid=C4-211615" TargetMode="External" Id="Rcf5e10fc4eff4bdd" /><Relationship Type="http://schemas.openxmlformats.org/officeDocument/2006/relationships/hyperlink" Target="http://portal.3gpp.org/desktopmodules/Specifications/SpecificationDetails.aspx?specificationId=3340" TargetMode="External" Id="Rb83aa09d29ca4766" /><Relationship Type="http://schemas.openxmlformats.org/officeDocument/2006/relationships/hyperlink" Target="http://portal.3gpp.org/desktopmodules/Release/ReleaseDetails.aspx?releaseId=191" TargetMode="External" Id="R6c5c24ab2259437c" /><Relationship Type="http://schemas.openxmlformats.org/officeDocument/2006/relationships/hyperlink" Target="https://portal.3gpp.org/ngppapp/CreateTdoc.aspx?mode=view&amp;contributionUid=CP-210053" TargetMode="External" Id="R145026fd55924217" /><Relationship Type="http://schemas.openxmlformats.org/officeDocument/2006/relationships/hyperlink" Target="https://portal.3gpp.org/ngppapp/CreateTdoc.aspx?mode=view&amp;contributionUid=C4-211684" TargetMode="External" Id="R63c5e5f4729b48d7" /><Relationship Type="http://schemas.openxmlformats.org/officeDocument/2006/relationships/hyperlink" Target="http://portal.3gpp.org/desktopmodules/Specifications/SpecificationDetails.aspx?specificationId=1714" TargetMode="External" Id="Rf57b8affaf5d47e2" /><Relationship Type="http://schemas.openxmlformats.org/officeDocument/2006/relationships/hyperlink" Target="http://portal.3gpp.org/desktopmodules/Release/ReleaseDetails.aspx?releaseId=191" TargetMode="External" Id="Rd25c38b94f524390" /><Relationship Type="http://schemas.openxmlformats.org/officeDocument/2006/relationships/hyperlink" Target="https://portal.3gpp.org/ngppapp/CreateTdoc.aspx?mode=view&amp;contributionUid=CP-210053" TargetMode="External" Id="R3664040c5d0c4468" /><Relationship Type="http://schemas.openxmlformats.org/officeDocument/2006/relationships/hyperlink" Target="https://portal.3gpp.org/ngppapp/CreateTdoc.aspx?mode=view&amp;contributionUid=C4-211821" TargetMode="External" Id="Rdf4c6a2dd9344d06" /><Relationship Type="http://schemas.openxmlformats.org/officeDocument/2006/relationships/hyperlink" Target="http://portal.3gpp.org/desktopmodules/Specifications/SpecificationDetails.aspx?specificationId=3636" TargetMode="External" Id="R0c4882ee3f62413d" /><Relationship Type="http://schemas.openxmlformats.org/officeDocument/2006/relationships/hyperlink" Target="http://portal.3gpp.org/desktopmodules/Release/ReleaseDetails.aspx?releaseId=191" TargetMode="External" Id="Rb156c21301b7408f" /><Relationship Type="http://schemas.openxmlformats.org/officeDocument/2006/relationships/hyperlink" Target="https://portal.3gpp.org/ngppapp/CreateTdoc.aspx?mode=view&amp;contributionUid=CP-210053" TargetMode="External" Id="R8cc2e80247bf40b6" /><Relationship Type="http://schemas.openxmlformats.org/officeDocument/2006/relationships/hyperlink" Target="https://portal.3gpp.org/ngppapp/CreateTdoc.aspx?mode=view&amp;contributionUid=C4-211828" TargetMode="External" Id="Rf7efa8656a31478f" /><Relationship Type="http://schemas.openxmlformats.org/officeDocument/2006/relationships/hyperlink" Target="http://portal.3gpp.org/desktopmodules/Specifications/SpecificationDetails.aspx?specificationId=1690" TargetMode="External" Id="R11fbfe20f85f4205" /><Relationship Type="http://schemas.openxmlformats.org/officeDocument/2006/relationships/hyperlink" Target="http://portal.3gpp.org/desktopmodules/Release/ReleaseDetails.aspx?releaseId=191" TargetMode="External" Id="R7098d6a281084179" /><Relationship Type="http://schemas.openxmlformats.org/officeDocument/2006/relationships/hyperlink" Target="https://portal.3gpp.org/ngppapp/CreateTdoc.aspx?mode=view&amp;contributionUid=CP-210054" TargetMode="External" Id="R6fafebe2c4464232" /><Relationship Type="http://schemas.openxmlformats.org/officeDocument/2006/relationships/hyperlink" Target="https://portal.3gpp.org/ngppapp/CreateTdoc.aspx?mode=view&amp;contributionUid=C4-211778" TargetMode="External" Id="R150cd83a59764f8a" /><Relationship Type="http://schemas.openxmlformats.org/officeDocument/2006/relationships/hyperlink" Target="http://portal.3gpp.org/desktopmodules/Specifications/SpecificationDetails.aspx?specificationId=3340" TargetMode="External" Id="R85bd96e282664c36" /><Relationship Type="http://schemas.openxmlformats.org/officeDocument/2006/relationships/hyperlink" Target="http://portal.3gpp.org/desktopmodules/Release/ReleaseDetails.aspx?releaseId=191" TargetMode="External" Id="R80a3249f7e2c4c0d" /><Relationship Type="http://schemas.openxmlformats.org/officeDocument/2006/relationships/hyperlink" Target="https://portal.3gpp.org/ngppapp/CreateTdoc.aspx?mode=view&amp;contributionUid=CP-210054" TargetMode="External" Id="Rae88d5ce51784faf" /><Relationship Type="http://schemas.openxmlformats.org/officeDocument/2006/relationships/hyperlink" Target="https://portal.3gpp.org/ngppapp/CreateTdoc.aspx?mode=view&amp;contributionUid=C4-211779" TargetMode="External" Id="R9f81393ee658456a" /><Relationship Type="http://schemas.openxmlformats.org/officeDocument/2006/relationships/hyperlink" Target="http://portal.3gpp.org/desktopmodules/Specifications/SpecificationDetails.aspx?specificationId=3342" TargetMode="External" Id="Rd609eba222b04ce3" /><Relationship Type="http://schemas.openxmlformats.org/officeDocument/2006/relationships/hyperlink" Target="http://portal.3gpp.org/desktopmodules/Release/ReleaseDetails.aspx?releaseId=191" TargetMode="External" Id="R425d9cd0aebd451b" /><Relationship Type="http://schemas.openxmlformats.org/officeDocument/2006/relationships/hyperlink" Target="https://portal.3gpp.org/ngppapp/CreateTdoc.aspx?mode=view&amp;contributionUid=CP-210054" TargetMode="External" Id="R8ef26d26fa8e44c3" /><Relationship Type="http://schemas.openxmlformats.org/officeDocument/2006/relationships/hyperlink" Target="https://portal.3gpp.org/ngppapp/CreateTdoc.aspx?mode=view&amp;contributionUid=C4-211780" TargetMode="External" Id="R05c7bbe4b4644414" /><Relationship Type="http://schemas.openxmlformats.org/officeDocument/2006/relationships/hyperlink" Target="http://portal.3gpp.org/desktopmodules/Specifications/SpecificationDetails.aspx?specificationId=3405" TargetMode="External" Id="Rdc6228c312ec4e73" /><Relationship Type="http://schemas.openxmlformats.org/officeDocument/2006/relationships/hyperlink" Target="http://portal.3gpp.org/desktopmodules/Release/ReleaseDetails.aspx?releaseId=191" TargetMode="External" Id="R48f37798cd4f4c2c" /><Relationship Type="http://schemas.openxmlformats.org/officeDocument/2006/relationships/hyperlink" Target="https://portal.3gpp.org/ngppapp/CreateTdoc.aspx?mode=view&amp;contributionUid=CP-210054" TargetMode="External" Id="R73dbf31152394bf7" /><Relationship Type="http://schemas.openxmlformats.org/officeDocument/2006/relationships/hyperlink" Target="https://portal.3gpp.org/ngppapp/CreateTdoc.aspx?mode=view&amp;contributionUid=C4-211781" TargetMode="External" Id="R5eff21e44d204274" /><Relationship Type="http://schemas.openxmlformats.org/officeDocument/2006/relationships/hyperlink" Target="http://portal.3gpp.org/desktopmodules/Specifications/SpecificationDetails.aspx?specificationId=3406" TargetMode="External" Id="Rd2562e1c02464ebb" /><Relationship Type="http://schemas.openxmlformats.org/officeDocument/2006/relationships/hyperlink" Target="http://portal.3gpp.org/desktopmodules/Release/ReleaseDetails.aspx?releaseId=191" TargetMode="External" Id="Rd458e26ab4584247" /><Relationship Type="http://schemas.openxmlformats.org/officeDocument/2006/relationships/hyperlink" Target="https://portal.3gpp.org/ngppapp/CreateTdoc.aspx?mode=view&amp;contributionUid=CP-210054" TargetMode="External" Id="R7c094aee9798474e" /><Relationship Type="http://schemas.openxmlformats.org/officeDocument/2006/relationships/hyperlink" Target="https://portal.3gpp.org/ngppapp/CreateTdoc.aspx?mode=view&amp;contributionUid=C4-211782" TargetMode="External" Id="Rf4e2cdb3c5004aa9" /><Relationship Type="http://schemas.openxmlformats.org/officeDocument/2006/relationships/hyperlink" Target="http://portal.3gpp.org/desktopmodules/Specifications/SpecificationDetails.aspx?specificationId=3343" TargetMode="External" Id="R0b5f3968ce7f4757" /><Relationship Type="http://schemas.openxmlformats.org/officeDocument/2006/relationships/hyperlink" Target="http://portal.3gpp.org/desktopmodules/Release/ReleaseDetails.aspx?releaseId=191" TargetMode="External" Id="Ra5e7ea6fc5d847a6" /><Relationship Type="http://schemas.openxmlformats.org/officeDocument/2006/relationships/hyperlink" Target="https://portal.3gpp.org/ngppapp/CreateTdoc.aspx?mode=view&amp;contributionUid=CP-210054" TargetMode="External" Id="R08c065180c514ef5" /><Relationship Type="http://schemas.openxmlformats.org/officeDocument/2006/relationships/hyperlink" Target="https://portal.3gpp.org/ngppapp/CreateTdoc.aspx?mode=view&amp;contributionUid=C4-211783" TargetMode="External" Id="R94297b13c8a44012" /><Relationship Type="http://schemas.openxmlformats.org/officeDocument/2006/relationships/hyperlink" Target="http://portal.3gpp.org/desktopmodules/Specifications/SpecificationDetails.aspx?specificationId=3345" TargetMode="External" Id="R3111f50927504287" /><Relationship Type="http://schemas.openxmlformats.org/officeDocument/2006/relationships/hyperlink" Target="http://portal.3gpp.org/desktopmodules/Release/ReleaseDetails.aspx?releaseId=191" TargetMode="External" Id="Rd6beca42e3ae4aea" /><Relationship Type="http://schemas.openxmlformats.org/officeDocument/2006/relationships/hyperlink" Target="https://portal.3gpp.org/ngppapp/CreateTdoc.aspx?mode=view&amp;contributionUid=CP-210054" TargetMode="External" Id="Reae9fa887dd446db" /><Relationship Type="http://schemas.openxmlformats.org/officeDocument/2006/relationships/hyperlink" Target="https://portal.3gpp.org/ngppapp/CreateTdoc.aspx?mode=view&amp;contributionUid=C4-211784" TargetMode="External" Id="R72924143c8e54765" /><Relationship Type="http://schemas.openxmlformats.org/officeDocument/2006/relationships/hyperlink" Target="http://portal.3gpp.org/desktopmodules/Specifications/SpecificationDetails.aspx?specificationId=3348" TargetMode="External" Id="R056fa14ed2a04e72" /><Relationship Type="http://schemas.openxmlformats.org/officeDocument/2006/relationships/hyperlink" Target="http://portal.3gpp.org/desktopmodules/Release/ReleaseDetails.aspx?releaseId=191" TargetMode="External" Id="R2339b0742d964db2" /><Relationship Type="http://schemas.openxmlformats.org/officeDocument/2006/relationships/hyperlink" Target="https://portal.3gpp.org/ngppapp/CreateTdoc.aspx?mode=view&amp;contributionUid=CP-210054" TargetMode="External" Id="Rf348a501953842bd" /><Relationship Type="http://schemas.openxmlformats.org/officeDocument/2006/relationships/hyperlink" Target="https://portal.3gpp.org/ngppapp/CreateTdoc.aspx?mode=view&amp;contributionUid=C4-211785" TargetMode="External" Id="R5a9791f8c0d9401f" /><Relationship Type="http://schemas.openxmlformats.org/officeDocument/2006/relationships/hyperlink" Target="http://portal.3gpp.org/desktopmodules/Specifications/SpecificationDetails.aspx?specificationId=3600" TargetMode="External" Id="R514fb39296b44463" /><Relationship Type="http://schemas.openxmlformats.org/officeDocument/2006/relationships/hyperlink" Target="http://portal.3gpp.org/desktopmodules/Release/ReleaseDetails.aspx?releaseId=191" TargetMode="External" Id="R1c17ed46c1574ae3" /><Relationship Type="http://schemas.openxmlformats.org/officeDocument/2006/relationships/hyperlink" Target="https://portal.3gpp.org/ngppapp/CreateTdoc.aspx?mode=view&amp;contributionUid=CP-210054" TargetMode="External" Id="Reb071885cb644b41" /><Relationship Type="http://schemas.openxmlformats.org/officeDocument/2006/relationships/hyperlink" Target="https://portal.3gpp.org/ngppapp/CreateTdoc.aspx?mode=view&amp;contributionUid=C4-211786" TargetMode="External" Id="R9bbfcd3115974406" /><Relationship Type="http://schemas.openxmlformats.org/officeDocument/2006/relationships/hyperlink" Target="http://portal.3gpp.org/desktopmodules/Specifications/SpecificationDetails.aspx?specificationId=3339" TargetMode="External" Id="R6b04c345b37d43e6" /><Relationship Type="http://schemas.openxmlformats.org/officeDocument/2006/relationships/hyperlink" Target="http://portal.3gpp.org/desktopmodules/Release/ReleaseDetails.aspx?releaseId=191" TargetMode="External" Id="Re94bf8d393094333" /><Relationship Type="http://schemas.openxmlformats.org/officeDocument/2006/relationships/hyperlink" Target="https://portal.3gpp.org/ngppapp/CreateTdoc.aspx?mode=view&amp;contributionUid=CP-210054" TargetMode="External" Id="Rc773d7047d5745ff" /><Relationship Type="http://schemas.openxmlformats.org/officeDocument/2006/relationships/hyperlink" Target="https://portal.3gpp.org/ngppapp/CreateTdoc.aspx?mode=view&amp;contributionUid=C4-211787" TargetMode="External" Id="R4fc1571cd02c42ac" /><Relationship Type="http://schemas.openxmlformats.org/officeDocument/2006/relationships/hyperlink" Target="http://portal.3gpp.org/desktopmodules/Specifications/SpecificationDetails.aspx?specificationId=3751" TargetMode="External" Id="R6a76082dd720407d" /><Relationship Type="http://schemas.openxmlformats.org/officeDocument/2006/relationships/hyperlink" Target="http://portal.3gpp.org/desktopmodules/Release/ReleaseDetails.aspx?releaseId=191" TargetMode="External" Id="R454b1577e70146e3" /><Relationship Type="http://schemas.openxmlformats.org/officeDocument/2006/relationships/hyperlink" Target="https://portal.3gpp.org/ngppapp/CreateTdoc.aspx?mode=view&amp;contributionUid=CP-210054" TargetMode="External" Id="Rb38c5dd9482e4f08" /><Relationship Type="http://schemas.openxmlformats.org/officeDocument/2006/relationships/hyperlink" Target="https://portal.3gpp.org/ngppapp/CreateTdoc.aspx?mode=view&amp;contributionUid=C4-211788" TargetMode="External" Id="R7fa38aabf5d84e97" /><Relationship Type="http://schemas.openxmlformats.org/officeDocument/2006/relationships/hyperlink" Target="http://portal.3gpp.org/desktopmodules/Specifications/SpecificationDetails.aspx?specificationId=3346" TargetMode="External" Id="R4b326b6acb5f400b" /><Relationship Type="http://schemas.openxmlformats.org/officeDocument/2006/relationships/hyperlink" Target="http://portal.3gpp.org/desktopmodules/Release/ReleaseDetails.aspx?releaseId=191" TargetMode="External" Id="Rd166f4c225a4457a" /><Relationship Type="http://schemas.openxmlformats.org/officeDocument/2006/relationships/hyperlink" Target="https://portal.3gpp.org/ngppapp/CreateTdoc.aspx?mode=view&amp;contributionUid=CP-210054" TargetMode="External" Id="Rd0a4682381034082" /><Relationship Type="http://schemas.openxmlformats.org/officeDocument/2006/relationships/hyperlink" Target="https://portal.3gpp.org/ngppapp/CreateTdoc.aspx?mode=view&amp;contributionUid=C4-211789" TargetMode="External" Id="R0aec91bb0de8413f" /><Relationship Type="http://schemas.openxmlformats.org/officeDocument/2006/relationships/hyperlink" Target="http://portal.3gpp.org/desktopmodules/Specifications/SpecificationDetails.aspx?specificationId=3344" TargetMode="External" Id="R42fd57046a994f54" /><Relationship Type="http://schemas.openxmlformats.org/officeDocument/2006/relationships/hyperlink" Target="http://portal.3gpp.org/desktopmodules/Release/ReleaseDetails.aspx?releaseId=191" TargetMode="External" Id="R2245ff693cd143c9" /><Relationship Type="http://schemas.openxmlformats.org/officeDocument/2006/relationships/hyperlink" Target="https://portal.3gpp.org/ngppapp/CreateTdoc.aspx?mode=view&amp;contributionUid=CP-210054" TargetMode="External" Id="R072dc251933e400c" /><Relationship Type="http://schemas.openxmlformats.org/officeDocument/2006/relationships/hyperlink" Target="https://portal.3gpp.org/ngppapp/CreateTdoc.aspx?mode=view&amp;contributionUid=C4-211790" TargetMode="External" Id="Rec3c02ae8f464276" /><Relationship Type="http://schemas.openxmlformats.org/officeDocument/2006/relationships/hyperlink" Target="http://portal.3gpp.org/desktopmodules/Specifications/SpecificationDetails.aspx?specificationId=3716" TargetMode="External" Id="Rc6b82f75445d4144" /><Relationship Type="http://schemas.openxmlformats.org/officeDocument/2006/relationships/hyperlink" Target="http://portal.3gpp.org/desktopmodules/Release/ReleaseDetails.aspx?releaseId=191" TargetMode="External" Id="Rec4157af1b4a45a3" /><Relationship Type="http://schemas.openxmlformats.org/officeDocument/2006/relationships/hyperlink" Target="https://portal.3gpp.org/ngppapp/CreateTdoc.aspx?mode=view&amp;contributionUid=CP-210054" TargetMode="External" Id="R4f8bf1344ef24268" /><Relationship Type="http://schemas.openxmlformats.org/officeDocument/2006/relationships/hyperlink" Target="https://portal.3gpp.org/ngppapp/CreateTdoc.aspx?mode=view&amp;contributionUid=C4-211792" TargetMode="External" Id="R41f75cb0c63d4902" /><Relationship Type="http://schemas.openxmlformats.org/officeDocument/2006/relationships/hyperlink" Target="http://portal.3gpp.org/desktopmodules/Specifications/SpecificationDetails.aspx?specificationId=3635" TargetMode="External" Id="Rac6fee6bc6bc4831" /><Relationship Type="http://schemas.openxmlformats.org/officeDocument/2006/relationships/hyperlink" Target="http://portal.3gpp.org/desktopmodules/Release/ReleaseDetails.aspx?releaseId=191" TargetMode="External" Id="R5571d7aabba040a3" /><Relationship Type="http://schemas.openxmlformats.org/officeDocument/2006/relationships/hyperlink" Target="https://portal.3gpp.org/ngppapp/CreateTdoc.aspx?mode=view&amp;contributionUid=CP-210054" TargetMode="External" Id="Raa94cfb69d504cab" /><Relationship Type="http://schemas.openxmlformats.org/officeDocument/2006/relationships/hyperlink" Target="https://portal.3gpp.org/ngppapp/CreateTdoc.aspx?mode=view&amp;contributionUid=C4-211793" TargetMode="External" Id="Rab288fb983734ce2" /><Relationship Type="http://schemas.openxmlformats.org/officeDocument/2006/relationships/hyperlink" Target="http://portal.3gpp.org/desktopmodules/Specifications/SpecificationDetails.aspx?specificationId=3637" TargetMode="External" Id="R031ce107ae1f4439" /><Relationship Type="http://schemas.openxmlformats.org/officeDocument/2006/relationships/hyperlink" Target="http://portal.3gpp.org/desktopmodules/Release/ReleaseDetails.aspx?releaseId=191" TargetMode="External" Id="Rcb68a28eec5c4d0d" /><Relationship Type="http://schemas.openxmlformats.org/officeDocument/2006/relationships/hyperlink" Target="https://portal.3gpp.org/ngppapp/CreateTdoc.aspx?mode=view&amp;contributionUid=CP-210054" TargetMode="External" Id="R66de68eb14764a5d" /><Relationship Type="http://schemas.openxmlformats.org/officeDocument/2006/relationships/hyperlink" Target="https://portal.3gpp.org/ngppapp/CreateTdoc.aspx?mode=view&amp;contributionUid=C4-211794" TargetMode="External" Id="R3f55850f06e24efd" /><Relationship Type="http://schemas.openxmlformats.org/officeDocument/2006/relationships/hyperlink" Target="http://portal.3gpp.org/desktopmodules/Specifications/SpecificationDetails.aspx?specificationId=3347" TargetMode="External" Id="R11658d7f179f490e" /><Relationship Type="http://schemas.openxmlformats.org/officeDocument/2006/relationships/hyperlink" Target="http://portal.3gpp.org/desktopmodules/Release/ReleaseDetails.aspx?releaseId=191" TargetMode="External" Id="Rb7cda685ceee4c23" /><Relationship Type="http://schemas.openxmlformats.org/officeDocument/2006/relationships/hyperlink" Target="https://portal.3gpp.org/ngppapp/CreateTdoc.aspx?mode=view&amp;contributionUid=CP-210054" TargetMode="External" Id="R24bab2ac25cd45bb" /><Relationship Type="http://schemas.openxmlformats.org/officeDocument/2006/relationships/hyperlink" Target="https://portal.3gpp.org/ngppapp/CreateTdoc.aspx?mode=view&amp;contributionUid=C4-211795" TargetMode="External" Id="R38f01ce8c21a404b" /><Relationship Type="http://schemas.openxmlformats.org/officeDocument/2006/relationships/hyperlink" Target="http://portal.3gpp.org/desktopmodules/Specifications/SpecificationDetails.aspx?specificationId=3407" TargetMode="External" Id="R6949641957c54879" /><Relationship Type="http://schemas.openxmlformats.org/officeDocument/2006/relationships/hyperlink" Target="http://portal.3gpp.org/desktopmodules/Release/ReleaseDetails.aspx?releaseId=191" TargetMode="External" Id="Rc86a6529a60c482f" /><Relationship Type="http://schemas.openxmlformats.org/officeDocument/2006/relationships/hyperlink" Target="https://portal.3gpp.org/ngppapp/CreateTdoc.aspx?mode=view&amp;contributionUid=CP-210054" TargetMode="External" Id="R85fb0c47b6f646bc" /><Relationship Type="http://schemas.openxmlformats.org/officeDocument/2006/relationships/hyperlink" Target="https://portal.3gpp.org/ngppapp/CreateTdoc.aspx?mode=view&amp;contributionUid=C4-211796" TargetMode="External" Id="Rfc085dcdf04a4198" /><Relationship Type="http://schemas.openxmlformats.org/officeDocument/2006/relationships/hyperlink" Target="http://portal.3gpp.org/desktopmodules/Specifications/SpecificationDetails.aspx?specificationId=3530" TargetMode="External" Id="R3de50a877bd54441" /><Relationship Type="http://schemas.openxmlformats.org/officeDocument/2006/relationships/hyperlink" Target="http://portal.3gpp.org/desktopmodules/Release/ReleaseDetails.aspx?releaseId=191" TargetMode="External" Id="R2a0b14b53c704b8a" /><Relationship Type="http://schemas.openxmlformats.org/officeDocument/2006/relationships/hyperlink" Target="https://portal.3gpp.org/ngppapp/CreateTdoc.aspx?mode=view&amp;contributionUid=CP-210054" TargetMode="External" Id="R85ac23743f6b4589" /><Relationship Type="http://schemas.openxmlformats.org/officeDocument/2006/relationships/hyperlink" Target="https://portal.3gpp.org/ngppapp/CreateTdoc.aspx?mode=view&amp;contributionUid=C4-211797" TargetMode="External" Id="Raadc71c0ce5a43cc" /><Relationship Type="http://schemas.openxmlformats.org/officeDocument/2006/relationships/hyperlink" Target="http://portal.3gpp.org/desktopmodules/Specifications/SpecificationDetails.aspx?specificationId=3712" TargetMode="External" Id="Rd379d91908864274" /><Relationship Type="http://schemas.openxmlformats.org/officeDocument/2006/relationships/hyperlink" Target="http://portal.3gpp.org/desktopmodules/Release/ReleaseDetails.aspx?releaseId=191" TargetMode="External" Id="Rdb2f18db979d4472" /><Relationship Type="http://schemas.openxmlformats.org/officeDocument/2006/relationships/hyperlink" Target="https://portal.3gpp.org/ngppapp/CreateTdoc.aspx?mode=view&amp;contributionUid=CP-210054" TargetMode="External" Id="R3c80e588af524817" /><Relationship Type="http://schemas.openxmlformats.org/officeDocument/2006/relationships/hyperlink" Target="https://portal.3gpp.org/ngppapp/CreateTdoc.aspx?mode=view&amp;contributionUid=C4-211798" TargetMode="External" Id="R923b6bc5436b4935" /><Relationship Type="http://schemas.openxmlformats.org/officeDocument/2006/relationships/hyperlink" Target="http://portal.3gpp.org/desktopmodules/Specifications/SpecificationDetails.aspx?specificationId=3632" TargetMode="External" Id="R019e2330d4044250" /><Relationship Type="http://schemas.openxmlformats.org/officeDocument/2006/relationships/hyperlink" Target="http://portal.3gpp.org/desktopmodules/Release/ReleaseDetails.aspx?releaseId=191" TargetMode="External" Id="Rda4ab3dadaee4bfe" /><Relationship Type="http://schemas.openxmlformats.org/officeDocument/2006/relationships/hyperlink" Target="https://portal.3gpp.org/ngppapp/CreateTdoc.aspx?mode=view&amp;contributionUid=CP-210055" TargetMode="External" Id="Rbe4d8eb0811141a0" /><Relationship Type="http://schemas.openxmlformats.org/officeDocument/2006/relationships/hyperlink" Target="https://portal.3gpp.org/ngppapp/CreateTdoc.aspx?mode=view&amp;contributionUid=C4-211563" TargetMode="External" Id="R216dd96f11ac4e42" /><Relationship Type="http://schemas.openxmlformats.org/officeDocument/2006/relationships/hyperlink" Target="http://portal.3gpp.org/desktopmodules/Specifications/SpecificationDetails.aspx?specificationId=3345" TargetMode="External" Id="R25690f8e1c7f4996" /><Relationship Type="http://schemas.openxmlformats.org/officeDocument/2006/relationships/hyperlink" Target="http://portal.3gpp.org/desktopmodules/Release/ReleaseDetails.aspx?releaseId=191" TargetMode="External" Id="Rbf2aa78dd35c489d" /><Relationship Type="http://schemas.openxmlformats.org/officeDocument/2006/relationships/hyperlink" Target="https://portal.3gpp.org/ngppapp/CreateTdoc.aspx?mode=view&amp;contributionUid=CP-210055" TargetMode="External" Id="Rdd5d65b8f84f4196" /><Relationship Type="http://schemas.openxmlformats.org/officeDocument/2006/relationships/hyperlink" Target="https://portal.3gpp.org/ngppapp/CreateTdoc.aspx?mode=view&amp;contributionUid=C4-211564" TargetMode="External" Id="R188ababcde144399" /><Relationship Type="http://schemas.openxmlformats.org/officeDocument/2006/relationships/hyperlink" Target="http://portal.3gpp.org/desktopmodules/Specifications/SpecificationDetails.aspx?specificationId=3345" TargetMode="External" Id="R5dcd152bcb6342b4" /><Relationship Type="http://schemas.openxmlformats.org/officeDocument/2006/relationships/hyperlink" Target="http://portal.3gpp.org/desktopmodules/Release/ReleaseDetails.aspx?releaseId=192" TargetMode="External" Id="R100964813bb64b0f" /><Relationship Type="http://schemas.openxmlformats.org/officeDocument/2006/relationships/hyperlink" Target="https://portal.3gpp.org/ngppapp/CreateTdoc.aspx?mode=view&amp;contributionUid=CP-210055" TargetMode="External" Id="Rf7bc9aca1045478b" /><Relationship Type="http://schemas.openxmlformats.org/officeDocument/2006/relationships/hyperlink" Target="https://portal.3gpp.org/ngppapp/CreateTdoc.aspx?mode=view&amp;contributionUid=C4-211809" TargetMode="External" Id="Rf976271b87a84659" /><Relationship Type="http://schemas.openxmlformats.org/officeDocument/2006/relationships/hyperlink" Target="http://portal.3gpp.org/desktopmodules/Specifications/SpecificationDetails.aspx?specificationId=3345" TargetMode="External" Id="Rde1e0e345bfc4cc9" /><Relationship Type="http://schemas.openxmlformats.org/officeDocument/2006/relationships/hyperlink" Target="http://portal.3gpp.org/desktopmodules/Release/ReleaseDetails.aspx?releaseId=191" TargetMode="External" Id="Rc748a422375f4101" /><Relationship Type="http://schemas.openxmlformats.org/officeDocument/2006/relationships/hyperlink" Target="https://portal.3gpp.org/ngppapp/CreateTdoc.aspx?mode=view&amp;contributionUid=CP-210055" TargetMode="External" Id="Rc3897882e16b412e" /><Relationship Type="http://schemas.openxmlformats.org/officeDocument/2006/relationships/hyperlink" Target="https://portal.3gpp.org/ngppapp/CreateTdoc.aspx?mode=view&amp;contributionUid=C4-211810" TargetMode="External" Id="Re1a12e8114c04edb" /><Relationship Type="http://schemas.openxmlformats.org/officeDocument/2006/relationships/hyperlink" Target="http://portal.3gpp.org/desktopmodules/Specifications/SpecificationDetails.aspx?specificationId=3345" TargetMode="External" Id="R94358ac03f8f4253" /><Relationship Type="http://schemas.openxmlformats.org/officeDocument/2006/relationships/hyperlink" Target="http://portal.3gpp.org/desktopmodules/Release/ReleaseDetails.aspx?releaseId=192" TargetMode="External" Id="R18504c23ae7543b8" /><Relationship Type="http://schemas.openxmlformats.org/officeDocument/2006/relationships/hyperlink" Target="https://portal.3gpp.org/ngppapp/CreateTdoc.aspx?mode=view&amp;contributionUid=CP-210056" TargetMode="External" Id="Raa576ff554004247" /><Relationship Type="http://schemas.openxmlformats.org/officeDocument/2006/relationships/hyperlink" Target="https://portal.3gpp.org/ngppapp/CreateTdoc.aspx?mode=view&amp;contributionUid=C4-211122" TargetMode="External" Id="Rcd676f054db04f85" /><Relationship Type="http://schemas.openxmlformats.org/officeDocument/2006/relationships/hyperlink" Target="http://portal.3gpp.org/desktopmodules/Specifications/SpecificationDetails.aspx?specificationId=1692" TargetMode="External" Id="R7f1f2e7d328b422a" /><Relationship Type="http://schemas.openxmlformats.org/officeDocument/2006/relationships/hyperlink" Target="http://portal.3gpp.org/desktopmodules/Release/ReleaseDetails.aspx?releaseId=191" TargetMode="External" Id="Rb6341b0f83664a9f" /><Relationship Type="http://schemas.openxmlformats.org/officeDocument/2006/relationships/hyperlink" Target="https://portal.3gpp.org/ngppapp/CreateTdoc.aspx?mode=view&amp;contributionUid=CP-210056" TargetMode="External" Id="R1639df0324d14867" /><Relationship Type="http://schemas.openxmlformats.org/officeDocument/2006/relationships/hyperlink" Target="https://portal.3gpp.org/ngppapp/CreateTdoc.aspx?mode=view&amp;contributionUid=C4-211123" TargetMode="External" Id="R1be76ef8698b448f" /><Relationship Type="http://schemas.openxmlformats.org/officeDocument/2006/relationships/hyperlink" Target="http://portal.3gpp.org/desktopmodules/Specifications/SpecificationDetails.aspx?specificationId=1692" TargetMode="External" Id="Rd2447ffabee84abc" /><Relationship Type="http://schemas.openxmlformats.org/officeDocument/2006/relationships/hyperlink" Target="http://portal.3gpp.org/desktopmodules/Release/ReleaseDetails.aspx?releaseId=192" TargetMode="External" Id="Ra24b120deaf64829" /><Relationship Type="http://schemas.openxmlformats.org/officeDocument/2006/relationships/hyperlink" Target="https://portal.3gpp.org/ngppapp/CreateTdoc.aspx?mode=view&amp;contributionUid=CP-210056" TargetMode="External" Id="R527f85e72c6048d5" /><Relationship Type="http://schemas.openxmlformats.org/officeDocument/2006/relationships/hyperlink" Target="https://portal.3gpp.org/ngppapp/CreateTdoc.aspx?mode=view&amp;contributionUid=C4-211641" TargetMode="External" Id="R396f1d0a18324283" /><Relationship Type="http://schemas.openxmlformats.org/officeDocument/2006/relationships/hyperlink" Target="http://portal.3gpp.org/desktopmodules/Specifications/SpecificationDetails.aspx?specificationId=1692" TargetMode="External" Id="R67d61a0b24a34fde" /><Relationship Type="http://schemas.openxmlformats.org/officeDocument/2006/relationships/hyperlink" Target="http://portal.3gpp.org/desktopmodules/Release/ReleaseDetails.aspx?releaseId=191" TargetMode="External" Id="Rc9ed06c1d4254771" /><Relationship Type="http://schemas.openxmlformats.org/officeDocument/2006/relationships/hyperlink" Target="https://portal.3gpp.org/ngppapp/CreateTdoc.aspx?mode=view&amp;contributionUid=CP-210056" TargetMode="External" Id="Re64c5583830b42a4" /><Relationship Type="http://schemas.openxmlformats.org/officeDocument/2006/relationships/hyperlink" Target="https://portal.3gpp.org/ngppapp/CreateTdoc.aspx?mode=view&amp;contributionUid=C4-211642" TargetMode="External" Id="R24f0702b01a742da" /><Relationship Type="http://schemas.openxmlformats.org/officeDocument/2006/relationships/hyperlink" Target="http://portal.3gpp.org/desktopmodules/Specifications/SpecificationDetails.aspx?specificationId=1692" TargetMode="External" Id="Rbaacbc4aee594c1b" /><Relationship Type="http://schemas.openxmlformats.org/officeDocument/2006/relationships/hyperlink" Target="http://portal.3gpp.org/desktopmodules/Release/ReleaseDetails.aspx?releaseId=192" TargetMode="External" Id="R490346bef80e4549" /><Relationship Type="http://schemas.openxmlformats.org/officeDocument/2006/relationships/hyperlink" Target="https://portal.3gpp.org/ngppapp/CreateTdoc.aspx?mode=view&amp;contributionUid=CP-210056" TargetMode="External" Id="Rccd24647a907448e" /><Relationship Type="http://schemas.openxmlformats.org/officeDocument/2006/relationships/hyperlink" Target="https://portal.3gpp.org/ngppapp/CreateTdoc.aspx?mode=view&amp;contributionUid=C4-211742" TargetMode="External" Id="R4d760a3e568549b7" /><Relationship Type="http://schemas.openxmlformats.org/officeDocument/2006/relationships/hyperlink" Target="http://portal.3gpp.org/desktopmodules/Specifications/SpecificationDetails.aspx?specificationId=1699" TargetMode="External" Id="Ra537d0dd499b43d3" /><Relationship Type="http://schemas.openxmlformats.org/officeDocument/2006/relationships/hyperlink" Target="http://portal.3gpp.org/desktopmodules/Release/ReleaseDetails.aspx?releaseId=191" TargetMode="External" Id="Re4e0ead272b5490c" /><Relationship Type="http://schemas.openxmlformats.org/officeDocument/2006/relationships/hyperlink" Target="https://portal.3gpp.org/ngppapp/CreateTdoc.aspx?mode=view&amp;contributionUid=CP-210057" TargetMode="External" Id="Rfd781e2d1ae24a27" /><Relationship Type="http://schemas.openxmlformats.org/officeDocument/2006/relationships/hyperlink" Target="https://portal.3gpp.org/ngppapp/CreateTdoc.aspx?mode=view&amp;contributionUid=C4-211233" TargetMode="External" Id="R01d3c7a255a74f9f" /><Relationship Type="http://schemas.openxmlformats.org/officeDocument/2006/relationships/hyperlink" Target="http://portal.3gpp.org/desktopmodules/Specifications/SpecificationDetails.aspx?specificationId=1690" TargetMode="External" Id="R3d8e4446fa2c4176" /><Relationship Type="http://schemas.openxmlformats.org/officeDocument/2006/relationships/hyperlink" Target="http://portal.3gpp.org/desktopmodules/Release/ReleaseDetails.aspx?releaseId=191" TargetMode="External" Id="R0d887cb106de4090" /><Relationship Type="http://schemas.openxmlformats.org/officeDocument/2006/relationships/hyperlink" Target="https://portal.3gpp.org/ngppapp/CreateTdoc.aspx?mode=view&amp;contributionUid=CP-210057" TargetMode="External" Id="R5c0a0b747fa149b5" /><Relationship Type="http://schemas.openxmlformats.org/officeDocument/2006/relationships/hyperlink" Target="https://portal.3gpp.org/ngppapp/CreateTdoc.aspx?mode=view&amp;contributionUid=C4-211234" TargetMode="External" Id="Ra22592916c8a44df" /><Relationship Type="http://schemas.openxmlformats.org/officeDocument/2006/relationships/hyperlink" Target="http://portal.3gpp.org/desktopmodules/Specifications/SpecificationDetails.aspx?specificationId=1683" TargetMode="External" Id="R8a6786f0c3fe49fe" /><Relationship Type="http://schemas.openxmlformats.org/officeDocument/2006/relationships/hyperlink" Target="http://portal.3gpp.org/desktopmodules/Release/ReleaseDetails.aspx?releaseId=191" TargetMode="External" Id="Rbc4bafc4509b4d37" /><Relationship Type="http://schemas.openxmlformats.org/officeDocument/2006/relationships/hyperlink" Target="https://portal.3gpp.org/ngppapp/CreateTdoc.aspx?mode=view&amp;contributionUid=CP-210058" TargetMode="External" Id="Rd0ec76e7532846c1" /><Relationship Type="http://schemas.openxmlformats.org/officeDocument/2006/relationships/hyperlink" Target="https://portal.3gpp.org/ngppapp/CreateTdoc.aspx?mode=view&amp;contributionUid=C4-211308" TargetMode="External" Id="R614f3bdb4e624749" /><Relationship Type="http://schemas.openxmlformats.org/officeDocument/2006/relationships/hyperlink" Target="http://portal.3gpp.org/desktopmodules/Specifications/SpecificationDetails.aspx?specificationId=3338" TargetMode="External" Id="R3cd835c5d4274769" /><Relationship Type="http://schemas.openxmlformats.org/officeDocument/2006/relationships/hyperlink" Target="http://portal.3gpp.org/desktopmodules/Release/ReleaseDetails.aspx?releaseId=191" TargetMode="External" Id="Rbc25c614d6454340" /><Relationship Type="http://schemas.openxmlformats.org/officeDocument/2006/relationships/hyperlink" Target="https://portal.3gpp.org/ngppapp/CreateTdoc.aspx?mode=view&amp;contributionUid=CP-210058" TargetMode="External" Id="R5152ce8858bc45d2" /><Relationship Type="http://schemas.openxmlformats.org/officeDocument/2006/relationships/hyperlink" Target="https://portal.3gpp.org/ngppapp/CreateTdoc.aspx?mode=view&amp;contributionUid=C4-211309" TargetMode="External" Id="Rda3b99c18e4a4546" /><Relationship Type="http://schemas.openxmlformats.org/officeDocument/2006/relationships/hyperlink" Target="http://portal.3gpp.org/desktopmodules/Specifications/SpecificationDetails.aspx?specificationId=3338" TargetMode="External" Id="R73f197e22fcd4ffc" /><Relationship Type="http://schemas.openxmlformats.org/officeDocument/2006/relationships/hyperlink" Target="http://portal.3gpp.org/desktopmodules/Release/ReleaseDetails.aspx?releaseId=192" TargetMode="External" Id="R95e2b7fcd2b84c9e" /><Relationship Type="http://schemas.openxmlformats.org/officeDocument/2006/relationships/hyperlink" Target="https://portal.3gpp.org/ngppapp/CreateTdoc.aspx?mode=view&amp;contributionUid=CP-210058" TargetMode="External" Id="Rcc4c59dca1154049" /><Relationship Type="http://schemas.openxmlformats.org/officeDocument/2006/relationships/hyperlink" Target="https://portal.3gpp.org/ngppapp/CreateTdoc.aspx?mode=view&amp;contributionUid=C4-211687" TargetMode="External" Id="R31e02b2a4b774cc5" /><Relationship Type="http://schemas.openxmlformats.org/officeDocument/2006/relationships/hyperlink" Target="http://portal.3gpp.org/desktopmodules/Specifications/SpecificationDetails.aspx?specificationId=3347" TargetMode="External" Id="R706687721d584371" /><Relationship Type="http://schemas.openxmlformats.org/officeDocument/2006/relationships/hyperlink" Target="http://portal.3gpp.org/desktopmodules/Release/ReleaseDetails.aspx?releaseId=191" TargetMode="External" Id="Ree558278730e4a66" /><Relationship Type="http://schemas.openxmlformats.org/officeDocument/2006/relationships/hyperlink" Target="https://portal.3gpp.org/ngppapp/CreateTdoc.aspx?mode=view&amp;contributionUid=CP-210058" TargetMode="External" Id="R8e858d5b40df47aa" /><Relationship Type="http://schemas.openxmlformats.org/officeDocument/2006/relationships/hyperlink" Target="https://portal.3gpp.org/ngppapp/CreateTdoc.aspx?mode=view&amp;contributionUid=C4-211688" TargetMode="External" Id="Raf7cf681bdcf4865" /><Relationship Type="http://schemas.openxmlformats.org/officeDocument/2006/relationships/hyperlink" Target="http://portal.3gpp.org/desktopmodules/Specifications/SpecificationDetails.aspx?specificationId=3347" TargetMode="External" Id="Rf6223f75786e4961" /><Relationship Type="http://schemas.openxmlformats.org/officeDocument/2006/relationships/hyperlink" Target="http://portal.3gpp.org/desktopmodules/Release/ReleaseDetails.aspx?releaseId=192" TargetMode="External" Id="R0bf1b75d68734978" /><Relationship Type="http://schemas.openxmlformats.org/officeDocument/2006/relationships/hyperlink" Target="https://portal.3gpp.org/ngppapp/CreateTdoc.aspx?mode=view&amp;contributionUid=CP-210058" TargetMode="External" Id="R8918baf93ade40ca" /><Relationship Type="http://schemas.openxmlformats.org/officeDocument/2006/relationships/hyperlink" Target="https://portal.3gpp.org/ngppapp/CreateTdoc.aspx?mode=view&amp;contributionUid=C4-211734" TargetMode="External" Id="R9ce1c06e78e44864" /><Relationship Type="http://schemas.openxmlformats.org/officeDocument/2006/relationships/hyperlink" Target="http://portal.3gpp.org/desktopmodules/Specifications/SpecificationDetails.aspx?specificationId=3530" TargetMode="External" Id="Ra054baffc9ed48c0" /><Relationship Type="http://schemas.openxmlformats.org/officeDocument/2006/relationships/hyperlink" Target="http://portal.3gpp.org/desktopmodules/Release/ReleaseDetails.aspx?releaseId=191" TargetMode="External" Id="Ra554d2abcdac4592" /><Relationship Type="http://schemas.openxmlformats.org/officeDocument/2006/relationships/hyperlink" Target="https://portal.3gpp.org/ngppapp/CreateTdoc.aspx?mode=view&amp;contributionUid=CP-210059" TargetMode="External" Id="R6bb5a73ace654a9f" /><Relationship Type="http://schemas.openxmlformats.org/officeDocument/2006/relationships/hyperlink" Target="https://portal.3gpp.org/ngppapp/CreateTdoc.aspx?mode=view&amp;contributionUid=C4-211129" TargetMode="External" Id="Ra3e1bebf0138496a" /><Relationship Type="http://schemas.openxmlformats.org/officeDocument/2006/relationships/hyperlink" Target="http://portal.3gpp.org/desktopmodules/Specifications/SpecificationDetails.aspx?specificationId=3339" TargetMode="External" Id="R5701b61d45334183" /><Relationship Type="http://schemas.openxmlformats.org/officeDocument/2006/relationships/hyperlink" Target="http://portal.3gpp.org/desktopmodules/Release/ReleaseDetails.aspx?releaseId=191" TargetMode="External" Id="R269cdb26c3984492" /><Relationship Type="http://schemas.openxmlformats.org/officeDocument/2006/relationships/hyperlink" Target="https://portal.3gpp.org/ngppapp/CreateTdoc.aspx?mode=view&amp;contributionUid=CP-210059" TargetMode="External" Id="R9fda24d242ac47bb" /><Relationship Type="http://schemas.openxmlformats.org/officeDocument/2006/relationships/hyperlink" Target="https://portal.3gpp.org/ngppapp/CreateTdoc.aspx?mode=view&amp;contributionUid=C4-211130" TargetMode="External" Id="Raf03192058894e13" /><Relationship Type="http://schemas.openxmlformats.org/officeDocument/2006/relationships/hyperlink" Target="http://portal.3gpp.org/desktopmodules/Specifications/SpecificationDetails.aspx?specificationId=3339" TargetMode="External" Id="R3e25686330e140a0" /><Relationship Type="http://schemas.openxmlformats.org/officeDocument/2006/relationships/hyperlink" Target="http://portal.3gpp.org/desktopmodules/Release/ReleaseDetails.aspx?releaseId=192" TargetMode="External" Id="Re15bb33f9b924a95" /><Relationship Type="http://schemas.openxmlformats.org/officeDocument/2006/relationships/hyperlink" Target="https://portal.3gpp.org/ngppapp/CreateTdoc.aspx?mode=view&amp;contributionUid=CP-210059" TargetMode="External" Id="R27a38f54bb4141bb" /><Relationship Type="http://schemas.openxmlformats.org/officeDocument/2006/relationships/hyperlink" Target="https://portal.3gpp.org/ngppapp/CreateTdoc.aspx?mode=view&amp;contributionUid=C4-211643" TargetMode="External" Id="Rcc1113b6735a4db3" /><Relationship Type="http://schemas.openxmlformats.org/officeDocument/2006/relationships/hyperlink" Target="http://portal.3gpp.org/desktopmodules/Specifications/SpecificationDetails.aspx?specificationId=3339" TargetMode="External" Id="R383bb634d3b9424f" /><Relationship Type="http://schemas.openxmlformats.org/officeDocument/2006/relationships/hyperlink" Target="http://portal.3gpp.org/desktopmodules/Release/ReleaseDetails.aspx?releaseId=191" TargetMode="External" Id="R6e78b6cdac744c4d" /><Relationship Type="http://schemas.openxmlformats.org/officeDocument/2006/relationships/hyperlink" Target="https://portal.3gpp.org/ngppapp/CreateTdoc.aspx?mode=view&amp;contributionUid=CP-210059" TargetMode="External" Id="Ref4e091395d440fb" /><Relationship Type="http://schemas.openxmlformats.org/officeDocument/2006/relationships/hyperlink" Target="https://portal.3gpp.org/ngppapp/CreateTdoc.aspx?mode=view&amp;contributionUid=C4-211644" TargetMode="External" Id="R4105e9096f794f63" /><Relationship Type="http://schemas.openxmlformats.org/officeDocument/2006/relationships/hyperlink" Target="http://portal.3gpp.org/desktopmodules/Specifications/SpecificationDetails.aspx?specificationId=3339" TargetMode="External" Id="R1d7f3a07698e4947" /><Relationship Type="http://schemas.openxmlformats.org/officeDocument/2006/relationships/hyperlink" Target="http://portal.3gpp.org/desktopmodules/Release/ReleaseDetails.aspx?releaseId=192" TargetMode="External" Id="R037d6e0d27e74fb8" /><Relationship Type="http://schemas.openxmlformats.org/officeDocument/2006/relationships/hyperlink" Target="https://portal.3gpp.org/ngppapp/CreateTdoc.aspx?mode=view&amp;contributionUid=CP-210059" TargetMode="External" Id="Rbdd13f2c02bf4f03" /><Relationship Type="http://schemas.openxmlformats.org/officeDocument/2006/relationships/hyperlink" Target="https://portal.3gpp.org/ngppapp/CreateTdoc.aspx?mode=view&amp;contributionUid=C4-211685" TargetMode="External" Id="Red51e96ae5bf4573" /><Relationship Type="http://schemas.openxmlformats.org/officeDocument/2006/relationships/hyperlink" Target="http://portal.3gpp.org/desktopmodules/Specifications/SpecificationDetails.aspx?specificationId=3339" TargetMode="External" Id="R2703594da2394631" /><Relationship Type="http://schemas.openxmlformats.org/officeDocument/2006/relationships/hyperlink" Target="http://portal.3gpp.org/desktopmodules/Release/ReleaseDetails.aspx?releaseId=191" TargetMode="External" Id="R68404a1c7e8043e0" /><Relationship Type="http://schemas.openxmlformats.org/officeDocument/2006/relationships/hyperlink" Target="https://portal.3gpp.org/ngppapp/CreateTdoc.aspx?mode=view&amp;contributionUid=CP-210059" TargetMode="External" Id="R1ebe37ff6b2646cb" /><Relationship Type="http://schemas.openxmlformats.org/officeDocument/2006/relationships/hyperlink" Target="https://portal.3gpp.org/ngppapp/CreateTdoc.aspx?mode=view&amp;contributionUid=C4-211686" TargetMode="External" Id="Re98013df5f0f46bf" /><Relationship Type="http://schemas.openxmlformats.org/officeDocument/2006/relationships/hyperlink" Target="http://portal.3gpp.org/desktopmodules/Specifications/SpecificationDetails.aspx?specificationId=3339" TargetMode="External" Id="R09528387fc444a82" /><Relationship Type="http://schemas.openxmlformats.org/officeDocument/2006/relationships/hyperlink" Target="http://portal.3gpp.org/desktopmodules/Release/ReleaseDetails.aspx?releaseId=192" TargetMode="External" Id="R3eca3d5e61bb4d14" /><Relationship Type="http://schemas.openxmlformats.org/officeDocument/2006/relationships/hyperlink" Target="https://portal.3gpp.org/ngppapp/CreateTdoc.aspx?mode=view&amp;contributionUid=CP-210060" TargetMode="External" Id="R9b6c780e406d4a75" /><Relationship Type="http://schemas.openxmlformats.org/officeDocument/2006/relationships/hyperlink" Target="https://portal.3gpp.org/ngppapp/CreateTdoc.aspx?mode=view&amp;contributionUid=C4-211312" TargetMode="External" Id="Rcb3ea3b7289b490f" /><Relationship Type="http://schemas.openxmlformats.org/officeDocument/2006/relationships/hyperlink" Target="http://portal.3gpp.org/desktopmodules/Specifications/SpecificationDetails.aspx?specificationId=3340" TargetMode="External" Id="Rc5010c0108844a8e" /><Relationship Type="http://schemas.openxmlformats.org/officeDocument/2006/relationships/hyperlink" Target="http://portal.3gpp.org/desktopmodules/Release/ReleaseDetails.aspx?releaseId=191" TargetMode="External" Id="R4066a3dd71e74c9f" /><Relationship Type="http://schemas.openxmlformats.org/officeDocument/2006/relationships/hyperlink" Target="https://portal.3gpp.org/ngppapp/CreateTdoc.aspx?mode=view&amp;contributionUid=CP-210060" TargetMode="External" Id="Rebe9451a8e624e1c" /><Relationship Type="http://schemas.openxmlformats.org/officeDocument/2006/relationships/hyperlink" Target="https://portal.3gpp.org/ngppapp/CreateTdoc.aspx?mode=view&amp;contributionUid=C4-211815" TargetMode="External" Id="Rdf683af0e2ec4138" /><Relationship Type="http://schemas.openxmlformats.org/officeDocument/2006/relationships/hyperlink" Target="http://portal.3gpp.org/desktopmodules/Specifications/SpecificationDetails.aspx?specificationId=3340" TargetMode="External" Id="R78af3727aeef4ac7" /><Relationship Type="http://schemas.openxmlformats.org/officeDocument/2006/relationships/hyperlink" Target="http://portal.3gpp.org/desktopmodules/Release/ReleaseDetails.aspx?releaseId=191" TargetMode="External" Id="R830376424fda4696" /><Relationship Type="http://schemas.openxmlformats.org/officeDocument/2006/relationships/hyperlink" Target="https://portal.3gpp.org/ngppapp/CreateTdoc.aspx?mode=view&amp;contributionUid=CP-210061" TargetMode="External" Id="Rf778c8e600a74639" /><Relationship Type="http://schemas.openxmlformats.org/officeDocument/2006/relationships/hyperlink" Target="https://portal.3gpp.org/ngppapp/CreateTdoc.aspx?mode=view&amp;contributionUid=C4-211565" TargetMode="External" Id="R726fc6da5b094f13" /><Relationship Type="http://schemas.openxmlformats.org/officeDocument/2006/relationships/hyperlink" Target="http://portal.3gpp.org/desktopmodules/Specifications/SpecificationDetails.aspx?specificationId=3342" TargetMode="External" Id="R84305fab6f2f4e4f" /><Relationship Type="http://schemas.openxmlformats.org/officeDocument/2006/relationships/hyperlink" Target="http://portal.3gpp.org/desktopmodules/Release/ReleaseDetails.aspx?releaseId=191" TargetMode="External" Id="Ra8c4ea4226f346d5" /><Relationship Type="http://schemas.openxmlformats.org/officeDocument/2006/relationships/hyperlink" Target="https://portal.3gpp.org/ngppapp/CreateTdoc.aspx?mode=view&amp;contributionUid=CP-210061" TargetMode="External" Id="R0a024746f2f64d9f" /><Relationship Type="http://schemas.openxmlformats.org/officeDocument/2006/relationships/hyperlink" Target="https://portal.3gpp.org/ngppapp/CreateTdoc.aspx?mode=view&amp;contributionUid=C4-211566" TargetMode="External" Id="R4be2b248303e4997" /><Relationship Type="http://schemas.openxmlformats.org/officeDocument/2006/relationships/hyperlink" Target="http://portal.3gpp.org/desktopmodules/Specifications/SpecificationDetails.aspx?specificationId=3342" TargetMode="External" Id="R62452fe31dd84e32" /><Relationship Type="http://schemas.openxmlformats.org/officeDocument/2006/relationships/hyperlink" Target="http://portal.3gpp.org/desktopmodules/Release/ReleaseDetails.aspx?releaseId=192" TargetMode="External" Id="R8bd6557d87b449f7" /><Relationship Type="http://schemas.openxmlformats.org/officeDocument/2006/relationships/hyperlink" Target="https://portal.3gpp.org/ngppapp/CreateTdoc.aspx?mode=view&amp;contributionUid=CP-210062" TargetMode="External" Id="Rd4d49abb2481471d" /><Relationship Type="http://schemas.openxmlformats.org/officeDocument/2006/relationships/hyperlink" Target="https://portal.3gpp.org/ngppapp/CreateTdoc.aspx?mode=view&amp;contributionUid=C4-211133" TargetMode="External" Id="Rab9960ab1d9548b1" /><Relationship Type="http://schemas.openxmlformats.org/officeDocument/2006/relationships/hyperlink" Target="http://portal.3gpp.org/desktopmodules/Specifications/SpecificationDetails.aspx?specificationId=3530" TargetMode="External" Id="R0431338223cf46ed" /><Relationship Type="http://schemas.openxmlformats.org/officeDocument/2006/relationships/hyperlink" Target="http://portal.3gpp.org/desktopmodules/Release/ReleaseDetails.aspx?releaseId=190" TargetMode="External" Id="Rbb4cf52c2f054ea0" /><Relationship Type="http://schemas.openxmlformats.org/officeDocument/2006/relationships/hyperlink" Target="https://portal.3gpp.org/ngppapp/CreateTdoc.aspx?mode=view&amp;contributionUid=CP-210062" TargetMode="External" Id="R7b6d769e983841a0" /><Relationship Type="http://schemas.openxmlformats.org/officeDocument/2006/relationships/hyperlink" Target="https://portal.3gpp.org/ngppapp/CreateTdoc.aspx?mode=view&amp;contributionUid=C4-211134" TargetMode="External" Id="R5232a9456b0140ec" /><Relationship Type="http://schemas.openxmlformats.org/officeDocument/2006/relationships/hyperlink" Target="http://portal.3gpp.org/desktopmodules/Specifications/SpecificationDetails.aspx?specificationId=3530" TargetMode="External" Id="R7566b9b998d046c0" /><Relationship Type="http://schemas.openxmlformats.org/officeDocument/2006/relationships/hyperlink" Target="http://portal.3gpp.org/desktopmodules/Release/ReleaseDetails.aspx?releaseId=191" TargetMode="External" Id="Rf12303683b3e4ad8" /><Relationship Type="http://schemas.openxmlformats.org/officeDocument/2006/relationships/hyperlink" Target="https://portal.3gpp.org/ngppapp/CreateTdoc.aspx?mode=view&amp;contributionUid=CP-210062" TargetMode="External" Id="R89d359cf68b8499c" /><Relationship Type="http://schemas.openxmlformats.org/officeDocument/2006/relationships/hyperlink" Target="https://portal.3gpp.org/ngppapp/CreateTdoc.aspx?mode=view&amp;contributionUid=C4-211236" TargetMode="External" Id="R8c9a092946cc4fc4" /><Relationship Type="http://schemas.openxmlformats.org/officeDocument/2006/relationships/hyperlink" Target="http://portal.3gpp.org/desktopmodules/Specifications/SpecificationDetails.aspx?specificationId=3345" TargetMode="External" Id="R2a32a0ef73de4f8d" /><Relationship Type="http://schemas.openxmlformats.org/officeDocument/2006/relationships/hyperlink" Target="http://portal.3gpp.org/desktopmodules/Release/ReleaseDetails.aspx?releaseId=190" TargetMode="External" Id="R265d0d872f5641cc" /><Relationship Type="http://schemas.openxmlformats.org/officeDocument/2006/relationships/hyperlink" Target="https://portal.3gpp.org/ngppapp/CreateTdoc.aspx?mode=view&amp;contributionUid=CP-210062" TargetMode="External" Id="R1615e962de7b400e" /><Relationship Type="http://schemas.openxmlformats.org/officeDocument/2006/relationships/hyperlink" Target="https://portal.3gpp.org/ngppapp/CreateTdoc.aspx?mode=view&amp;contributionUid=C4-211295" TargetMode="External" Id="Rc1cac1b1bd844806" /><Relationship Type="http://schemas.openxmlformats.org/officeDocument/2006/relationships/hyperlink" Target="http://portal.3gpp.org/desktopmodules/Specifications/SpecificationDetails.aspx?specificationId=848" TargetMode="External" Id="Re59f46be091c4098" /><Relationship Type="http://schemas.openxmlformats.org/officeDocument/2006/relationships/hyperlink" Target="http://portal.3gpp.org/desktopmodules/Release/ReleaseDetails.aspx?releaseId=190" TargetMode="External" Id="Rd52fb1bfe9544a6b" /><Relationship Type="http://schemas.openxmlformats.org/officeDocument/2006/relationships/hyperlink" Target="https://portal.3gpp.org/ngppapp/CreateTdoc.aspx?mode=view&amp;contributionUid=CP-210062" TargetMode="External" Id="R34f3b5888c094d34" /><Relationship Type="http://schemas.openxmlformats.org/officeDocument/2006/relationships/hyperlink" Target="https://portal.3gpp.org/ngppapp/CreateTdoc.aspx?mode=view&amp;contributionUid=C4-211296" TargetMode="External" Id="Ra5f1cefca9104306" /><Relationship Type="http://schemas.openxmlformats.org/officeDocument/2006/relationships/hyperlink" Target="http://portal.3gpp.org/desktopmodules/Specifications/SpecificationDetails.aspx?specificationId=848" TargetMode="External" Id="R8700eafeac204ec5" /><Relationship Type="http://schemas.openxmlformats.org/officeDocument/2006/relationships/hyperlink" Target="http://portal.3gpp.org/desktopmodules/Release/ReleaseDetails.aspx?releaseId=191" TargetMode="External" Id="R006bd00e11a042a6" /><Relationship Type="http://schemas.openxmlformats.org/officeDocument/2006/relationships/hyperlink" Target="https://portal.3gpp.org/ngppapp/CreateTdoc.aspx?mode=view&amp;contributionUid=CP-210062" TargetMode="External" Id="R84a5970d81564eea" /><Relationship Type="http://schemas.openxmlformats.org/officeDocument/2006/relationships/hyperlink" Target="https://portal.3gpp.org/ngppapp/CreateTdoc.aspx?mode=view&amp;contributionUid=C4-211336" TargetMode="External" Id="Raeec9722c1044326" /><Relationship Type="http://schemas.openxmlformats.org/officeDocument/2006/relationships/hyperlink" Target="http://portal.3gpp.org/desktopmodules/Specifications/SpecificationDetails.aspx?specificationId=3344" TargetMode="External" Id="Ra048c3e9f54844db" /><Relationship Type="http://schemas.openxmlformats.org/officeDocument/2006/relationships/hyperlink" Target="http://portal.3gpp.org/desktopmodules/Release/ReleaseDetails.aspx?releaseId=190" TargetMode="External" Id="R9aaec006cfdc4e7f" /><Relationship Type="http://schemas.openxmlformats.org/officeDocument/2006/relationships/hyperlink" Target="https://portal.3gpp.org/ngppapp/CreateTdoc.aspx?mode=view&amp;contributionUid=CP-210062" TargetMode="External" Id="R60d4ff6a50fe423a" /><Relationship Type="http://schemas.openxmlformats.org/officeDocument/2006/relationships/hyperlink" Target="https://portal.3gpp.org/ngppapp/CreateTdoc.aspx?mode=view&amp;contributionUid=C4-211337" TargetMode="External" Id="R3123c0b4cbac4f15" /><Relationship Type="http://schemas.openxmlformats.org/officeDocument/2006/relationships/hyperlink" Target="http://portal.3gpp.org/desktopmodules/Specifications/SpecificationDetails.aspx?specificationId=3344" TargetMode="External" Id="Re8bfee4b9481448e" /><Relationship Type="http://schemas.openxmlformats.org/officeDocument/2006/relationships/hyperlink" Target="http://portal.3gpp.org/desktopmodules/Release/ReleaseDetails.aspx?releaseId=191" TargetMode="External" Id="R65b80c29f3344190" /><Relationship Type="http://schemas.openxmlformats.org/officeDocument/2006/relationships/hyperlink" Target="https://portal.3gpp.org/ngppapp/CreateTdoc.aspx?mode=view&amp;contributionUid=CP-210062" TargetMode="External" Id="Rf417c776136c417a" /><Relationship Type="http://schemas.openxmlformats.org/officeDocument/2006/relationships/hyperlink" Target="https://portal.3gpp.org/ngppapp/CreateTdoc.aspx?mode=view&amp;contributionUid=C4-211614" TargetMode="External" Id="R3db99904c8c949e0" /><Relationship Type="http://schemas.openxmlformats.org/officeDocument/2006/relationships/hyperlink" Target="http://portal.3gpp.org/desktopmodules/Specifications/SpecificationDetails.aspx?specificationId=3340" TargetMode="External" Id="Rd24fd7d8a4c84fcd" /><Relationship Type="http://schemas.openxmlformats.org/officeDocument/2006/relationships/hyperlink" Target="http://portal.3gpp.org/desktopmodules/Release/ReleaseDetails.aspx?releaseId=190" TargetMode="External" Id="R837fd14fe57a403e" /><Relationship Type="http://schemas.openxmlformats.org/officeDocument/2006/relationships/hyperlink" Target="https://portal.3gpp.org/ngppapp/CreateTdoc.aspx?mode=view&amp;contributionUid=CP-210063" TargetMode="External" Id="Rce79c89f9b5e49ec" /><Relationship Type="http://schemas.openxmlformats.org/officeDocument/2006/relationships/hyperlink" Target="https://portal.3gpp.org/ngppapp/CreateTdoc.aspx?mode=view&amp;contributionUid=C4-211799" TargetMode="External" Id="R19ea53217d6f4a76" /><Relationship Type="http://schemas.openxmlformats.org/officeDocument/2006/relationships/hyperlink" Target="http://portal.3gpp.org/desktopmodules/Specifications/SpecificationDetails.aspx?specificationId=3340" TargetMode="External" Id="R80251863afa2417c" /><Relationship Type="http://schemas.openxmlformats.org/officeDocument/2006/relationships/hyperlink" Target="http://portal.3gpp.org/desktopmodules/Release/ReleaseDetails.aspx?releaseId=190" TargetMode="External" Id="R74416dd3636b40a2" /><Relationship Type="http://schemas.openxmlformats.org/officeDocument/2006/relationships/hyperlink" Target="https://portal.3gpp.org/ngppapp/CreateTdoc.aspx?mode=view&amp;contributionUid=CP-210063" TargetMode="External" Id="R602ec9fa03d94682" /><Relationship Type="http://schemas.openxmlformats.org/officeDocument/2006/relationships/hyperlink" Target="https://portal.3gpp.org/ngppapp/CreateTdoc.aspx?mode=view&amp;contributionUid=C4-211800" TargetMode="External" Id="R72948139719e442a" /><Relationship Type="http://schemas.openxmlformats.org/officeDocument/2006/relationships/hyperlink" Target="http://portal.3gpp.org/desktopmodules/Specifications/SpecificationDetails.aspx?specificationId=3345" TargetMode="External" Id="Ra1295f6318314015" /><Relationship Type="http://schemas.openxmlformats.org/officeDocument/2006/relationships/hyperlink" Target="http://portal.3gpp.org/desktopmodules/Release/ReleaseDetails.aspx?releaseId=190" TargetMode="External" Id="Rfb61259d20e14fb0" /><Relationship Type="http://schemas.openxmlformats.org/officeDocument/2006/relationships/hyperlink" Target="https://portal.3gpp.org/ngppapp/CreateTdoc.aspx?mode=view&amp;contributionUid=CP-210063" TargetMode="External" Id="R00cf59a131b94bbd" /><Relationship Type="http://schemas.openxmlformats.org/officeDocument/2006/relationships/hyperlink" Target="https://portal.3gpp.org/ngppapp/CreateTdoc.aspx?mode=view&amp;contributionUid=C4-211801" TargetMode="External" Id="Rd752a2c1316541b7" /><Relationship Type="http://schemas.openxmlformats.org/officeDocument/2006/relationships/hyperlink" Target="http://portal.3gpp.org/desktopmodules/Specifications/SpecificationDetails.aspx?specificationId=3344" TargetMode="External" Id="R4e4ebd72bd824f19" /><Relationship Type="http://schemas.openxmlformats.org/officeDocument/2006/relationships/hyperlink" Target="http://portal.3gpp.org/desktopmodules/Release/ReleaseDetails.aspx?releaseId=190" TargetMode="External" Id="R37175df6e2b04476" /><Relationship Type="http://schemas.openxmlformats.org/officeDocument/2006/relationships/hyperlink" Target="https://portal.3gpp.org/ngppapp/CreateTdoc.aspx?mode=view&amp;contributionUid=CP-210063" TargetMode="External" Id="Rafb9278eafba4135" /><Relationship Type="http://schemas.openxmlformats.org/officeDocument/2006/relationships/hyperlink" Target="https://portal.3gpp.org/ngppapp/CreateTdoc.aspx?mode=view&amp;contributionUid=C4-211802" TargetMode="External" Id="Ra035e847b59f477c" /><Relationship Type="http://schemas.openxmlformats.org/officeDocument/2006/relationships/hyperlink" Target="http://portal.3gpp.org/desktopmodules/Specifications/SpecificationDetails.aspx?specificationId=3530" TargetMode="External" Id="R34afd2ab09b649b8" /><Relationship Type="http://schemas.openxmlformats.org/officeDocument/2006/relationships/hyperlink" Target="http://portal.3gpp.org/desktopmodules/Release/ReleaseDetails.aspx?releaseId=190" TargetMode="External" Id="R1739f298f50c4b06" /><Relationship Type="http://schemas.openxmlformats.org/officeDocument/2006/relationships/hyperlink" Target="https://portal.3gpp.org/ngppapp/CreateTdoc.aspx?mode=view&amp;contributionUid=CP-210064" TargetMode="External" Id="Rdaba057643e3444e" /><Relationship Type="http://schemas.openxmlformats.org/officeDocument/2006/relationships/hyperlink" Target="https://portal.3gpp.org/ngppapp/CreateTdoc.aspx?mode=view&amp;contributionUid=C4-211173" TargetMode="External" Id="R68778832de504c8b" /><Relationship Type="http://schemas.openxmlformats.org/officeDocument/2006/relationships/hyperlink" Target="http://portal.3gpp.org/desktopmodules/Specifications/SpecificationDetails.aspx?specificationId=843" TargetMode="External" Id="Rc2ebc5001ec04c65" /><Relationship Type="http://schemas.openxmlformats.org/officeDocument/2006/relationships/hyperlink" Target="http://portal.3gpp.org/desktopmodules/Release/ReleaseDetails.aspx?releaseId=186" TargetMode="External" Id="Ra93766e9579c40ad" /><Relationship Type="http://schemas.openxmlformats.org/officeDocument/2006/relationships/hyperlink" Target="https://portal.3gpp.org/ngppapp/CreateTdoc.aspx?mode=view&amp;contributionUid=CP-210064" TargetMode="External" Id="Rf2ac0f01cc7840c6" /><Relationship Type="http://schemas.openxmlformats.org/officeDocument/2006/relationships/hyperlink" Target="https://portal.3gpp.org/ngppapp/CreateTdoc.aspx?mode=view&amp;contributionUid=C4-211174" TargetMode="External" Id="R703ec9dc99c6465b" /><Relationship Type="http://schemas.openxmlformats.org/officeDocument/2006/relationships/hyperlink" Target="http://portal.3gpp.org/desktopmodules/Specifications/SpecificationDetails.aspx?specificationId=843" TargetMode="External" Id="Rdf65ebc024154d85" /><Relationship Type="http://schemas.openxmlformats.org/officeDocument/2006/relationships/hyperlink" Target="http://portal.3gpp.org/desktopmodules/Release/ReleaseDetails.aspx?releaseId=187" TargetMode="External" Id="R143420e7c90b4bc8" /><Relationship Type="http://schemas.openxmlformats.org/officeDocument/2006/relationships/hyperlink" Target="https://portal.3gpp.org/ngppapp/CreateTdoc.aspx?mode=view&amp;contributionUid=CP-210064" TargetMode="External" Id="Rd69ba81b7b9b44d7" /><Relationship Type="http://schemas.openxmlformats.org/officeDocument/2006/relationships/hyperlink" Target="https://portal.3gpp.org/ngppapp/CreateTdoc.aspx?mode=view&amp;contributionUid=C4-211175" TargetMode="External" Id="R35a558565af7449f" /><Relationship Type="http://schemas.openxmlformats.org/officeDocument/2006/relationships/hyperlink" Target="http://portal.3gpp.org/desktopmodules/Specifications/SpecificationDetails.aspx?specificationId=843" TargetMode="External" Id="R070634b7d528444c" /><Relationship Type="http://schemas.openxmlformats.org/officeDocument/2006/relationships/hyperlink" Target="http://portal.3gpp.org/desktopmodules/Release/ReleaseDetails.aspx?releaseId=189" TargetMode="External" Id="R2d06339a29df4671" /><Relationship Type="http://schemas.openxmlformats.org/officeDocument/2006/relationships/hyperlink" Target="https://portal.3gpp.org/ngppapp/CreateTdoc.aspx?mode=view&amp;contributionUid=CP-210064" TargetMode="External" Id="R72f760ac774642c3" /><Relationship Type="http://schemas.openxmlformats.org/officeDocument/2006/relationships/hyperlink" Target="https://portal.3gpp.org/ngppapp/CreateTdoc.aspx?mode=view&amp;contributionUid=C4-211176" TargetMode="External" Id="R4cdc705a745a4056" /><Relationship Type="http://schemas.openxmlformats.org/officeDocument/2006/relationships/hyperlink" Target="http://portal.3gpp.org/desktopmodules/Specifications/SpecificationDetails.aspx?specificationId=843" TargetMode="External" Id="R7ab5cfd2731845cc" /><Relationship Type="http://schemas.openxmlformats.org/officeDocument/2006/relationships/hyperlink" Target="http://portal.3gpp.org/desktopmodules/Release/ReleaseDetails.aspx?releaseId=190" TargetMode="External" Id="Raaa4e3d4080f4ee1" /><Relationship Type="http://schemas.openxmlformats.org/officeDocument/2006/relationships/hyperlink" Target="https://portal.3gpp.org/ngppapp/CreateTdoc.aspx?mode=view&amp;contributionUid=CP-210064" TargetMode="External" Id="Rc9bda4ca96404a5f" /><Relationship Type="http://schemas.openxmlformats.org/officeDocument/2006/relationships/hyperlink" Target="https://portal.3gpp.org/ngppapp/CreateTdoc.aspx?mode=view&amp;contributionUid=C4-211177" TargetMode="External" Id="R527fbfef1c154ade" /><Relationship Type="http://schemas.openxmlformats.org/officeDocument/2006/relationships/hyperlink" Target="http://portal.3gpp.org/desktopmodules/Specifications/SpecificationDetails.aspx?specificationId=843" TargetMode="External" Id="R3a1c57af497440c3" /><Relationship Type="http://schemas.openxmlformats.org/officeDocument/2006/relationships/hyperlink" Target="http://portal.3gpp.org/desktopmodules/Release/ReleaseDetails.aspx?releaseId=191" TargetMode="External" Id="Rda422f08048541e9" /><Relationship Type="http://schemas.openxmlformats.org/officeDocument/2006/relationships/hyperlink" Target="https://portal.3gpp.org/ngppapp/CreateTdoc.aspx?mode=view&amp;contributionUid=CP-210064" TargetMode="External" Id="Rd9274180169940a1" /><Relationship Type="http://schemas.openxmlformats.org/officeDocument/2006/relationships/hyperlink" Target="https://portal.3gpp.org/ngppapp/CreateTdoc.aspx?mode=view&amp;contributionUid=C4-211178" TargetMode="External" Id="R9ceaa8568ed84463" /><Relationship Type="http://schemas.openxmlformats.org/officeDocument/2006/relationships/hyperlink" Target="http://portal.3gpp.org/desktopmodules/Specifications/SpecificationDetails.aspx?specificationId=1709" TargetMode="External" Id="Rd1ee35e0b9cc42b7" /><Relationship Type="http://schemas.openxmlformats.org/officeDocument/2006/relationships/hyperlink" Target="http://portal.3gpp.org/desktopmodules/Release/ReleaseDetails.aspx?releaseId=186" TargetMode="External" Id="R2e322668a05f4027" /><Relationship Type="http://schemas.openxmlformats.org/officeDocument/2006/relationships/hyperlink" Target="https://portal.3gpp.org/ngppapp/CreateTdoc.aspx?mode=view&amp;contributionUid=CP-210064" TargetMode="External" Id="R8aa7105d00784426" /><Relationship Type="http://schemas.openxmlformats.org/officeDocument/2006/relationships/hyperlink" Target="https://portal.3gpp.org/ngppapp/CreateTdoc.aspx?mode=view&amp;contributionUid=C4-211179" TargetMode="External" Id="Rc01e5de9932f4b99" /><Relationship Type="http://schemas.openxmlformats.org/officeDocument/2006/relationships/hyperlink" Target="http://portal.3gpp.org/desktopmodules/Specifications/SpecificationDetails.aspx?specificationId=1709" TargetMode="External" Id="R3f7245c6a7b04bbc" /><Relationship Type="http://schemas.openxmlformats.org/officeDocument/2006/relationships/hyperlink" Target="http://portal.3gpp.org/desktopmodules/Release/ReleaseDetails.aspx?releaseId=187" TargetMode="External" Id="Rce658d3fce05479d" /><Relationship Type="http://schemas.openxmlformats.org/officeDocument/2006/relationships/hyperlink" Target="https://portal.3gpp.org/ngppapp/CreateTdoc.aspx?mode=view&amp;contributionUid=CP-210064" TargetMode="External" Id="R5d8be46e284c4fe9" /><Relationship Type="http://schemas.openxmlformats.org/officeDocument/2006/relationships/hyperlink" Target="https://portal.3gpp.org/ngppapp/CreateTdoc.aspx?mode=view&amp;contributionUid=C4-211180" TargetMode="External" Id="R23d7ef597a8d4e58" /><Relationship Type="http://schemas.openxmlformats.org/officeDocument/2006/relationships/hyperlink" Target="http://portal.3gpp.org/desktopmodules/Specifications/SpecificationDetails.aspx?specificationId=1709" TargetMode="External" Id="Rc72644062e444359" /><Relationship Type="http://schemas.openxmlformats.org/officeDocument/2006/relationships/hyperlink" Target="http://portal.3gpp.org/desktopmodules/Release/ReleaseDetails.aspx?releaseId=189" TargetMode="External" Id="R0ecc647cf21e4839" /><Relationship Type="http://schemas.openxmlformats.org/officeDocument/2006/relationships/hyperlink" Target="https://portal.3gpp.org/ngppapp/CreateTdoc.aspx?mode=view&amp;contributionUid=CP-210064" TargetMode="External" Id="Rc858714dcee34f80" /><Relationship Type="http://schemas.openxmlformats.org/officeDocument/2006/relationships/hyperlink" Target="https://portal.3gpp.org/ngppapp/CreateTdoc.aspx?mode=view&amp;contributionUid=C4-211181" TargetMode="External" Id="R849a5a538bff4624" /><Relationship Type="http://schemas.openxmlformats.org/officeDocument/2006/relationships/hyperlink" Target="http://portal.3gpp.org/desktopmodules/Specifications/SpecificationDetails.aspx?specificationId=1709" TargetMode="External" Id="Reba7c58c0d7a457b" /><Relationship Type="http://schemas.openxmlformats.org/officeDocument/2006/relationships/hyperlink" Target="http://portal.3gpp.org/desktopmodules/Release/ReleaseDetails.aspx?releaseId=190" TargetMode="External" Id="R52e4e0cdd2284858" /><Relationship Type="http://schemas.openxmlformats.org/officeDocument/2006/relationships/hyperlink" Target="https://portal.3gpp.org/ngppapp/CreateTdoc.aspx?mode=view&amp;contributionUid=CP-210064" TargetMode="External" Id="R4848ad2f0c9d465c" /><Relationship Type="http://schemas.openxmlformats.org/officeDocument/2006/relationships/hyperlink" Target="https://portal.3gpp.org/ngppapp/CreateTdoc.aspx?mode=view&amp;contributionUid=C4-211182" TargetMode="External" Id="R2aed8c52dbe349ac" /><Relationship Type="http://schemas.openxmlformats.org/officeDocument/2006/relationships/hyperlink" Target="http://portal.3gpp.org/desktopmodules/Specifications/SpecificationDetails.aspx?specificationId=1709" TargetMode="External" Id="R7e8f31f4bfef4665" /><Relationship Type="http://schemas.openxmlformats.org/officeDocument/2006/relationships/hyperlink" Target="http://portal.3gpp.org/desktopmodules/Release/ReleaseDetails.aspx?releaseId=191" TargetMode="External" Id="Rdb1be91cbca9487a" /><Relationship Type="http://schemas.openxmlformats.org/officeDocument/2006/relationships/hyperlink" Target="https://portal.3gpp.org/ngppapp/CreateTdoc.aspx?mode=view&amp;contributionUid=CP-210065" TargetMode="External" Id="R9c97c342336d4a3c" /><Relationship Type="http://schemas.openxmlformats.org/officeDocument/2006/relationships/hyperlink" Target="https://portal.3gpp.org/ngppapp/CreateTdoc.aspx?mode=view&amp;contributionUid=C4-211183" TargetMode="External" Id="Rd89cd3a2c4654fb2" /><Relationship Type="http://schemas.openxmlformats.org/officeDocument/2006/relationships/hyperlink" Target="http://portal.3gpp.org/desktopmodules/Specifications/SpecificationDetails.aspx?specificationId=843" TargetMode="External" Id="Rc5487d9610c946cf" /><Relationship Type="http://schemas.openxmlformats.org/officeDocument/2006/relationships/hyperlink" Target="http://portal.3gpp.org/desktopmodules/Release/ReleaseDetails.aspx?releaseId=187" TargetMode="External" Id="Rc512901f4c344f90" /><Relationship Type="http://schemas.openxmlformats.org/officeDocument/2006/relationships/hyperlink" Target="https://portal.3gpp.org/ngppapp/CreateTdoc.aspx?mode=view&amp;contributionUid=CP-210065" TargetMode="External" Id="R26aadfaa86304ef5" /><Relationship Type="http://schemas.openxmlformats.org/officeDocument/2006/relationships/hyperlink" Target="https://portal.3gpp.org/ngppapp/CreateTdoc.aspx?mode=view&amp;contributionUid=C4-211184" TargetMode="External" Id="R26ecd820e3774eae" /><Relationship Type="http://schemas.openxmlformats.org/officeDocument/2006/relationships/hyperlink" Target="http://portal.3gpp.org/desktopmodules/Specifications/SpecificationDetails.aspx?specificationId=843" TargetMode="External" Id="R2d289959e4b94330" /><Relationship Type="http://schemas.openxmlformats.org/officeDocument/2006/relationships/hyperlink" Target="http://portal.3gpp.org/desktopmodules/Release/ReleaseDetails.aspx?releaseId=189" TargetMode="External" Id="R1c53c3dd2d904c8e" /><Relationship Type="http://schemas.openxmlformats.org/officeDocument/2006/relationships/hyperlink" Target="https://portal.3gpp.org/ngppapp/CreateTdoc.aspx?mode=view&amp;contributionUid=CP-210065" TargetMode="External" Id="Reb9c0041627a414d" /><Relationship Type="http://schemas.openxmlformats.org/officeDocument/2006/relationships/hyperlink" Target="https://portal.3gpp.org/ngppapp/CreateTdoc.aspx?mode=view&amp;contributionUid=C4-211185" TargetMode="External" Id="R1c69832dbca34d7f" /><Relationship Type="http://schemas.openxmlformats.org/officeDocument/2006/relationships/hyperlink" Target="http://portal.3gpp.org/desktopmodules/Specifications/SpecificationDetails.aspx?specificationId=843" TargetMode="External" Id="Rfc7a87d4678b4517" /><Relationship Type="http://schemas.openxmlformats.org/officeDocument/2006/relationships/hyperlink" Target="http://portal.3gpp.org/desktopmodules/Release/ReleaseDetails.aspx?releaseId=190" TargetMode="External" Id="R597105e4cf144979" /><Relationship Type="http://schemas.openxmlformats.org/officeDocument/2006/relationships/hyperlink" Target="https://portal.3gpp.org/ngppapp/CreateTdoc.aspx?mode=view&amp;contributionUid=CP-210065" TargetMode="External" Id="R71dc028840a44dc4" /><Relationship Type="http://schemas.openxmlformats.org/officeDocument/2006/relationships/hyperlink" Target="https://portal.3gpp.org/ngppapp/CreateTdoc.aspx?mode=view&amp;contributionUid=C4-211186" TargetMode="External" Id="Refa2c962a7954687" /><Relationship Type="http://schemas.openxmlformats.org/officeDocument/2006/relationships/hyperlink" Target="http://portal.3gpp.org/desktopmodules/Specifications/SpecificationDetails.aspx?specificationId=843" TargetMode="External" Id="R14f86fdaf42b40e3" /><Relationship Type="http://schemas.openxmlformats.org/officeDocument/2006/relationships/hyperlink" Target="http://portal.3gpp.org/desktopmodules/Release/ReleaseDetails.aspx?releaseId=191" TargetMode="External" Id="R3240de23e8e74870" /><Relationship Type="http://schemas.openxmlformats.org/officeDocument/2006/relationships/hyperlink" Target="https://portal.3gpp.org/ngppapp/CreateTdoc.aspx?mode=view&amp;contributionUid=CP-210065" TargetMode="External" Id="Rf133ca7d03484507" /><Relationship Type="http://schemas.openxmlformats.org/officeDocument/2006/relationships/hyperlink" Target="https://portal.3gpp.org/ngppapp/CreateTdoc.aspx?mode=view&amp;contributionUid=C4-211187" TargetMode="External" Id="Rfee3886d630d4128" /><Relationship Type="http://schemas.openxmlformats.org/officeDocument/2006/relationships/hyperlink" Target="http://portal.3gpp.org/desktopmodules/Specifications/SpecificationDetails.aspx?specificationId=844" TargetMode="External" Id="Re4cfeef863a84118" /><Relationship Type="http://schemas.openxmlformats.org/officeDocument/2006/relationships/hyperlink" Target="http://portal.3gpp.org/desktopmodules/Release/ReleaseDetails.aspx?releaseId=187" TargetMode="External" Id="Rf05bae6dcca44b8f" /><Relationship Type="http://schemas.openxmlformats.org/officeDocument/2006/relationships/hyperlink" Target="https://portal.3gpp.org/ngppapp/CreateTdoc.aspx?mode=view&amp;contributionUid=CP-210065" TargetMode="External" Id="R481cc07b417843fe" /><Relationship Type="http://schemas.openxmlformats.org/officeDocument/2006/relationships/hyperlink" Target="https://portal.3gpp.org/ngppapp/CreateTdoc.aspx?mode=view&amp;contributionUid=C4-211188" TargetMode="External" Id="R76f8c907630e447d" /><Relationship Type="http://schemas.openxmlformats.org/officeDocument/2006/relationships/hyperlink" Target="http://portal.3gpp.org/desktopmodules/Specifications/SpecificationDetails.aspx?specificationId=844" TargetMode="External" Id="R47d1fc5a6a044a03" /><Relationship Type="http://schemas.openxmlformats.org/officeDocument/2006/relationships/hyperlink" Target="http://portal.3gpp.org/desktopmodules/Release/ReleaseDetails.aspx?releaseId=189" TargetMode="External" Id="Rdb96b5ed8cf8486b" /><Relationship Type="http://schemas.openxmlformats.org/officeDocument/2006/relationships/hyperlink" Target="https://portal.3gpp.org/ngppapp/CreateTdoc.aspx?mode=view&amp;contributionUid=CP-210065" TargetMode="External" Id="Rbe262c1b26ed44f3" /><Relationship Type="http://schemas.openxmlformats.org/officeDocument/2006/relationships/hyperlink" Target="https://portal.3gpp.org/ngppapp/CreateTdoc.aspx?mode=view&amp;contributionUid=C4-211189" TargetMode="External" Id="R0722e8c8205d4914" /><Relationship Type="http://schemas.openxmlformats.org/officeDocument/2006/relationships/hyperlink" Target="http://portal.3gpp.org/desktopmodules/Specifications/SpecificationDetails.aspx?specificationId=844" TargetMode="External" Id="Rcf2188434f4f4c27" /><Relationship Type="http://schemas.openxmlformats.org/officeDocument/2006/relationships/hyperlink" Target="http://portal.3gpp.org/desktopmodules/Release/ReleaseDetails.aspx?releaseId=190" TargetMode="External" Id="R01595bf0e9584039" /><Relationship Type="http://schemas.openxmlformats.org/officeDocument/2006/relationships/hyperlink" Target="https://portal.3gpp.org/ngppapp/CreateTdoc.aspx?mode=view&amp;contributionUid=CP-210065" TargetMode="External" Id="Rcd3ea269f6964e6f" /><Relationship Type="http://schemas.openxmlformats.org/officeDocument/2006/relationships/hyperlink" Target="https://portal.3gpp.org/ngppapp/CreateTdoc.aspx?mode=view&amp;contributionUid=C4-211190" TargetMode="External" Id="R9b2c5ae97f134dbb" /><Relationship Type="http://schemas.openxmlformats.org/officeDocument/2006/relationships/hyperlink" Target="http://portal.3gpp.org/desktopmodules/Specifications/SpecificationDetails.aspx?specificationId=844" TargetMode="External" Id="Rc8ab7b0dab574987" /><Relationship Type="http://schemas.openxmlformats.org/officeDocument/2006/relationships/hyperlink" Target="http://portal.3gpp.org/desktopmodules/Release/ReleaseDetails.aspx?releaseId=191" TargetMode="External" Id="Rf81008ad63c84839" /><Relationship Type="http://schemas.openxmlformats.org/officeDocument/2006/relationships/hyperlink" Target="https://portal.3gpp.org/ngppapp/CreateTdoc.aspx?mode=view&amp;contributionUid=CP-210066" TargetMode="External" Id="R0b1a84b6131a40c9" /><Relationship Type="http://schemas.openxmlformats.org/officeDocument/2006/relationships/hyperlink" Target="https://portal.3gpp.org/ngppapp/CreateTdoc.aspx?mode=view&amp;contributionUid=C4-211191" TargetMode="External" Id="R3ec3503f29be4645" /><Relationship Type="http://schemas.openxmlformats.org/officeDocument/2006/relationships/hyperlink" Target="http://portal.3gpp.org/desktopmodules/Specifications/SpecificationDetails.aspx?specificationId=844" TargetMode="External" Id="R2f2abf8b774648d6" /><Relationship Type="http://schemas.openxmlformats.org/officeDocument/2006/relationships/hyperlink" Target="http://portal.3gpp.org/desktopmodules/Release/ReleaseDetails.aspx?releaseId=187" TargetMode="External" Id="R3a458a7691614b8e" /><Relationship Type="http://schemas.openxmlformats.org/officeDocument/2006/relationships/hyperlink" Target="https://portal.3gpp.org/ngppapp/CreateTdoc.aspx?mode=view&amp;contributionUid=CP-210066" TargetMode="External" Id="Rdf58426f9ac34ea4" /><Relationship Type="http://schemas.openxmlformats.org/officeDocument/2006/relationships/hyperlink" Target="https://portal.3gpp.org/ngppapp/CreateTdoc.aspx?mode=view&amp;contributionUid=C4-211192" TargetMode="External" Id="R96508bf604b24d2a" /><Relationship Type="http://schemas.openxmlformats.org/officeDocument/2006/relationships/hyperlink" Target="http://portal.3gpp.org/desktopmodules/Specifications/SpecificationDetails.aspx?specificationId=844" TargetMode="External" Id="Rd4db6e8cf7934996" /><Relationship Type="http://schemas.openxmlformats.org/officeDocument/2006/relationships/hyperlink" Target="http://portal.3gpp.org/desktopmodules/Release/ReleaseDetails.aspx?releaseId=189" TargetMode="External" Id="R80626fad9d644d9e" /><Relationship Type="http://schemas.openxmlformats.org/officeDocument/2006/relationships/hyperlink" Target="https://portal.3gpp.org/ngppapp/CreateTdoc.aspx?mode=view&amp;contributionUid=CP-210066" TargetMode="External" Id="Rdc68de6da8a3444b" /><Relationship Type="http://schemas.openxmlformats.org/officeDocument/2006/relationships/hyperlink" Target="https://portal.3gpp.org/ngppapp/CreateTdoc.aspx?mode=view&amp;contributionUid=C4-211193" TargetMode="External" Id="R01b2bd9245b84266" /><Relationship Type="http://schemas.openxmlformats.org/officeDocument/2006/relationships/hyperlink" Target="http://portal.3gpp.org/desktopmodules/Specifications/SpecificationDetails.aspx?specificationId=844" TargetMode="External" Id="R1a46bd3a49124cd9" /><Relationship Type="http://schemas.openxmlformats.org/officeDocument/2006/relationships/hyperlink" Target="http://portal.3gpp.org/desktopmodules/Release/ReleaseDetails.aspx?releaseId=190" TargetMode="External" Id="R5cfca8e08b014abb" /><Relationship Type="http://schemas.openxmlformats.org/officeDocument/2006/relationships/hyperlink" Target="https://portal.3gpp.org/ngppapp/CreateTdoc.aspx?mode=view&amp;contributionUid=CP-210066" TargetMode="External" Id="Rd4ef2e378db247cc" /><Relationship Type="http://schemas.openxmlformats.org/officeDocument/2006/relationships/hyperlink" Target="https://portal.3gpp.org/ngppapp/CreateTdoc.aspx?mode=view&amp;contributionUid=C4-211194" TargetMode="External" Id="R4eda9e3e079147c4" /><Relationship Type="http://schemas.openxmlformats.org/officeDocument/2006/relationships/hyperlink" Target="http://portal.3gpp.org/desktopmodules/Specifications/SpecificationDetails.aspx?specificationId=844" TargetMode="External" Id="R69f86d37c7db4e81" /><Relationship Type="http://schemas.openxmlformats.org/officeDocument/2006/relationships/hyperlink" Target="http://portal.3gpp.org/desktopmodules/Release/ReleaseDetails.aspx?releaseId=191" TargetMode="External" Id="R9831ac58d767411f" /><Relationship Type="http://schemas.openxmlformats.org/officeDocument/2006/relationships/hyperlink" Target="https://portal.3gpp.org/ngppapp/CreateTdoc.aspx?mode=view&amp;contributionUid=CP-210066" TargetMode="External" Id="R7c03f837249f4ef2" /><Relationship Type="http://schemas.openxmlformats.org/officeDocument/2006/relationships/hyperlink" Target="https://portal.3gpp.org/ngppapp/CreateTdoc.aspx?mode=view&amp;contributionUid=C4-211195" TargetMode="External" Id="R9ffc79408de84309" /><Relationship Type="http://schemas.openxmlformats.org/officeDocument/2006/relationships/hyperlink" Target="http://portal.3gpp.org/desktopmodules/Specifications/SpecificationDetails.aspx?specificationId=1710" TargetMode="External" Id="R536dfd26092a4c44" /><Relationship Type="http://schemas.openxmlformats.org/officeDocument/2006/relationships/hyperlink" Target="http://portal.3gpp.org/desktopmodules/Release/ReleaseDetails.aspx?releaseId=187" TargetMode="External" Id="R5a3d0c58bd944280" /><Relationship Type="http://schemas.openxmlformats.org/officeDocument/2006/relationships/hyperlink" Target="https://portal.3gpp.org/ngppapp/CreateTdoc.aspx?mode=view&amp;contributionUid=CP-210066" TargetMode="External" Id="R674f1c2a08204e75" /><Relationship Type="http://schemas.openxmlformats.org/officeDocument/2006/relationships/hyperlink" Target="https://portal.3gpp.org/ngppapp/CreateTdoc.aspx?mode=view&amp;contributionUid=C4-211196" TargetMode="External" Id="Rc9b40e5a42894d69" /><Relationship Type="http://schemas.openxmlformats.org/officeDocument/2006/relationships/hyperlink" Target="http://portal.3gpp.org/desktopmodules/Specifications/SpecificationDetails.aspx?specificationId=1710" TargetMode="External" Id="Rc3909bebcb2c4761" /><Relationship Type="http://schemas.openxmlformats.org/officeDocument/2006/relationships/hyperlink" Target="http://portal.3gpp.org/desktopmodules/Release/ReleaseDetails.aspx?releaseId=189" TargetMode="External" Id="R9124a7bb0ccb425c" /><Relationship Type="http://schemas.openxmlformats.org/officeDocument/2006/relationships/hyperlink" Target="https://portal.3gpp.org/ngppapp/CreateTdoc.aspx?mode=view&amp;contributionUid=CP-210066" TargetMode="External" Id="Rbf262b8498f94168" /><Relationship Type="http://schemas.openxmlformats.org/officeDocument/2006/relationships/hyperlink" Target="https://portal.3gpp.org/ngppapp/CreateTdoc.aspx?mode=view&amp;contributionUid=C4-211197" TargetMode="External" Id="R5b645e36c1bb44f3" /><Relationship Type="http://schemas.openxmlformats.org/officeDocument/2006/relationships/hyperlink" Target="http://portal.3gpp.org/desktopmodules/Specifications/SpecificationDetails.aspx?specificationId=1710" TargetMode="External" Id="Radb89372b8584915" /><Relationship Type="http://schemas.openxmlformats.org/officeDocument/2006/relationships/hyperlink" Target="http://portal.3gpp.org/desktopmodules/Release/ReleaseDetails.aspx?releaseId=190" TargetMode="External" Id="R8a68ac5ce0d543c2" /><Relationship Type="http://schemas.openxmlformats.org/officeDocument/2006/relationships/hyperlink" Target="https://portal.3gpp.org/ngppapp/CreateTdoc.aspx?mode=view&amp;contributionUid=CP-210066" TargetMode="External" Id="R07cffeb689dd428c" /><Relationship Type="http://schemas.openxmlformats.org/officeDocument/2006/relationships/hyperlink" Target="https://portal.3gpp.org/ngppapp/CreateTdoc.aspx?mode=view&amp;contributionUid=C4-211198" TargetMode="External" Id="R35caec34d9f145d3" /><Relationship Type="http://schemas.openxmlformats.org/officeDocument/2006/relationships/hyperlink" Target="http://portal.3gpp.org/desktopmodules/Specifications/SpecificationDetails.aspx?specificationId=1710" TargetMode="External" Id="R7688e4a30b944e41" /><Relationship Type="http://schemas.openxmlformats.org/officeDocument/2006/relationships/hyperlink" Target="http://portal.3gpp.org/desktopmodules/Release/ReleaseDetails.aspx?releaseId=191" TargetMode="External" Id="Rde9f257a2bce482d" /><Relationship Type="http://schemas.openxmlformats.org/officeDocument/2006/relationships/hyperlink" Target="https://portal.3gpp.org/ngppapp/CreateTdoc.aspx?mode=view&amp;contributionUid=CP-210067" TargetMode="External" Id="Ra11adf3a18064288" /><Relationship Type="http://schemas.openxmlformats.org/officeDocument/2006/relationships/hyperlink" Target="https://portal.3gpp.org/ngppapp/CreateTdoc.aspx?mode=view&amp;contributionUid=C4-211199" TargetMode="External" Id="R00c8069d2fa643c3" /><Relationship Type="http://schemas.openxmlformats.org/officeDocument/2006/relationships/hyperlink" Target="http://portal.3gpp.org/desktopmodules/Specifications/SpecificationDetails.aspx?specificationId=843" TargetMode="External" Id="R6e451d6c1f2443ff" /><Relationship Type="http://schemas.openxmlformats.org/officeDocument/2006/relationships/hyperlink" Target="http://portal.3gpp.org/desktopmodules/Release/ReleaseDetails.aspx?releaseId=189" TargetMode="External" Id="R1d125ac04d164079" /><Relationship Type="http://schemas.openxmlformats.org/officeDocument/2006/relationships/hyperlink" Target="https://portal.3gpp.org/ngppapp/CreateTdoc.aspx?mode=view&amp;contributionUid=CP-210067" TargetMode="External" Id="R2cbb6c7e5051477c" /><Relationship Type="http://schemas.openxmlformats.org/officeDocument/2006/relationships/hyperlink" Target="https://portal.3gpp.org/ngppapp/CreateTdoc.aspx?mode=view&amp;contributionUid=C4-211200" TargetMode="External" Id="Rf3f6ef209f3d475c" /><Relationship Type="http://schemas.openxmlformats.org/officeDocument/2006/relationships/hyperlink" Target="http://portal.3gpp.org/desktopmodules/Specifications/SpecificationDetails.aspx?specificationId=843" TargetMode="External" Id="Rd01d86c560964f89" /><Relationship Type="http://schemas.openxmlformats.org/officeDocument/2006/relationships/hyperlink" Target="http://portal.3gpp.org/desktopmodules/Release/ReleaseDetails.aspx?releaseId=190" TargetMode="External" Id="Rb5f5ea25497547b9" /><Relationship Type="http://schemas.openxmlformats.org/officeDocument/2006/relationships/hyperlink" Target="https://portal.3gpp.org/ngppapp/CreateTdoc.aspx?mode=view&amp;contributionUid=CP-210067" TargetMode="External" Id="Rd6a94c5b483d494e" /><Relationship Type="http://schemas.openxmlformats.org/officeDocument/2006/relationships/hyperlink" Target="https://portal.3gpp.org/ngppapp/CreateTdoc.aspx?mode=view&amp;contributionUid=C4-211201" TargetMode="External" Id="R8feb7aaeb6cd49b1" /><Relationship Type="http://schemas.openxmlformats.org/officeDocument/2006/relationships/hyperlink" Target="http://portal.3gpp.org/desktopmodules/Specifications/SpecificationDetails.aspx?specificationId=843" TargetMode="External" Id="Rd054647e3c93499c" /><Relationship Type="http://schemas.openxmlformats.org/officeDocument/2006/relationships/hyperlink" Target="http://portal.3gpp.org/desktopmodules/Release/ReleaseDetails.aspx?releaseId=191" TargetMode="External" Id="R7c18c65f38ec4135" /><Relationship Type="http://schemas.openxmlformats.org/officeDocument/2006/relationships/hyperlink" Target="https://portal.3gpp.org/ngppapp/CreateTdoc.aspx?mode=view&amp;contributionUid=CP-210067" TargetMode="External" Id="R97c6ae45dc13463c" /><Relationship Type="http://schemas.openxmlformats.org/officeDocument/2006/relationships/hyperlink" Target="https://portal.3gpp.org/ngppapp/CreateTdoc.aspx?mode=view&amp;contributionUid=C4-211202" TargetMode="External" Id="Rb15f2d9f93c049a0" /><Relationship Type="http://schemas.openxmlformats.org/officeDocument/2006/relationships/hyperlink" Target="http://portal.3gpp.org/desktopmodules/Specifications/SpecificationDetails.aspx?specificationId=1709" TargetMode="External" Id="R5f671f5b1e0343fd" /><Relationship Type="http://schemas.openxmlformats.org/officeDocument/2006/relationships/hyperlink" Target="http://portal.3gpp.org/desktopmodules/Release/ReleaseDetails.aspx?releaseId=189" TargetMode="External" Id="R7d987fd9becc432f" /><Relationship Type="http://schemas.openxmlformats.org/officeDocument/2006/relationships/hyperlink" Target="https://portal.3gpp.org/ngppapp/CreateTdoc.aspx?mode=view&amp;contributionUid=CP-210067" TargetMode="External" Id="Rda54102cac164cc5" /><Relationship Type="http://schemas.openxmlformats.org/officeDocument/2006/relationships/hyperlink" Target="https://portal.3gpp.org/ngppapp/CreateTdoc.aspx?mode=view&amp;contributionUid=C4-211203" TargetMode="External" Id="R19f14dd67d8649a4" /><Relationship Type="http://schemas.openxmlformats.org/officeDocument/2006/relationships/hyperlink" Target="http://portal.3gpp.org/desktopmodules/Specifications/SpecificationDetails.aspx?specificationId=1709" TargetMode="External" Id="Rff38e6eb24ab4ed0" /><Relationship Type="http://schemas.openxmlformats.org/officeDocument/2006/relationships/hyperlink" Target="http://portal.3gpp.org/desktopmodules/Release/ReleaseDetails.aspx?releaseId=190" TargetMode="External" Id="R419e8f3571074983" /><Relationship Type="http://schemas.openxmlformats.org/officeDocument/2006/relationships/hyperlink" Target="https://portal.3gpp.org/ngppapp/CreateTdoc.aspx?mode=view&amp;contributionUid=CP-210067" TargetMode="External" Id="Rbb0a44cddd934c24" /><Relationship Type="http://schemas.openxmlformats.org/officeDocument/2006/relationships/hyperlink" Target="https://portal.3gpp.org/ngppapp/CreateTdoc.aspx?mode=view&amp;contributionUid=C4-211204" TargetMode="External" Id="R769184cba8f84c3c" /><Relationship Type="http://schemas.openxmlformats.org/officeDocument/2006/relationships/hyperlink" Target="http://portal.3gpp.org/desktopmodules/Specifications/SpecificationDetails.aspx?specificationId=1709" TargetMode="External" Id="Rdfb347694c644769" /><Relationship Type="http://schemas.openxmlformats.org/officeDocument/2006/relationships/hyperlink" Target="http://portal.3gpp.org/desktopmodules/Release/ReleaseDetails.aspx?releaseId=191" TargetMode="External" Id="R1c7db47b966640a1" /><Relationship Type="http://schemas.openxmlformats.org/officeDocument/2006/relationships/hyperlink" Target="https://portal.3gpp.org/ngppapp/CreateTdoc.aspx?mode=view&amp;contributionUid=CP-210068" TargetMode="External" Id="R956271b99efb4784" /><Relationship Type="http://schemas.openxmlformats.org/officeDocument/2006/relationships/hyperlink" Target="https://portal.3gpp.org/ngppapp/CreateTdoc.aspx?mode=view&amp;contributionUid=C4-211205" TargetMode="External" Id="R8ff0d1746065481b" /><Relationship Type="http://schemas.openxmlformats.org/officeDocument/2006/relationships/hyperlink" Target="http://portal.3gpp.org/desktopmodules/Specifications/SpecificationDetails.aspx?specificationId=844" TargetMode="External" Id="R1c34cf46244540ae" /><Relationship Type="http://schemas.openxmlformats.org/officeDocument/2006/relationships/hyperlink" Target="http://portal.3gpp.org/desktopmodules/Release/ReleaseDetails.aspx?releaseId=189" TargetMode="External" Id="Ref2ba5420f444341" /><Relationship Type="http://schemas.openxmlformats.org/officeDocument/2006/relationships/hyperlink" Target="https://portal.3gpp.org/ngppapp/CreateTdoc.aspx?mode=view&amp;contributionUid=CP-210068" TargetMode="External" Id="R1cc4d354968040b6" /><Relationship Type="http://schemas.openxmlformats.org/officeDocument/2006/relationships/hyperlink" Target="https://portal.3gpp.org/ngppapp/CreateTdoc.aspx?mode=view&amp;contributionUid=C4-211206" TargetMode="External" Id="R8f704d27c5284376" /><Relationship Type="http://schemas.openxmlformats.org/officeDocument/2006/relationships/hyperlink" Target="http://portal.3gpp.org/desktopmodules/Specifications/SpecificationDetails.aspx?specificationId=844" TargetMode="External" Id="R6b70c92e38014294" /><Relationship Type="http://schemas.openxmlformats.org/officeDocument/2006/relationships/hyperlink" Target="http://portal.3gpp.org/desktopmodules/Release/ReleaseDetails.aspx?releaseId=190" TargetMode="External" Id="R1af56633ef134c26" /><Relationship Type="http://schemas.openxmlformats.org/officeDocument/2006/relationships/hyperlink" Target="https://portal.3gpp.org/ngppapp/CreateTdoc.aspx?mode=view&amp;contributionUid=CP-210068" TargetMode="External" Id="R6812dc121711441c" /><Relationship Type="http://schemas.openxmlformats.org/officeDocument/2006/relationships/hyperlink" Target="https://portal.3gpp.org/ngppapp/CreateTdoc.aspx?mode=view&amp;contributionUid=C4-211207" TargetMode="External" Id="R5273b74e84334966" /><Relationship Type="http://schemas.openxmlformats.org/officeDocument/2006/relationships/hyperlink" Target="http://portal.3gpp.org/desktopmodules/Specifications/SpecificationDetails.aspx?specificationId=844" TargetMode="External" Id="Rd182cdc555a64732" /><Relationship Type="http://schemas.openxmlformats.org/officeDocument/2006/relationships/hyperlink" Target="http://portal.3gpp.org/desktopmodules/Release/ReleaseDetails.aspx?releaseId=191" TargetMode="External" Id="R23fe69a966f847a7" /><Relationship Type="http://schemas.openxmlformats.org/officeDocument/2006/relationships/hyperlink" Target="https://portal.3gpp.org/ngppapp/CreateTdoc.aspx?mode=view&amp;contributionUid=CP-210068" TargetMode="External" Id="R8b8183acb8164339" /><Relationship Type="http://schemas.openxmlformats.org/officeDocument/2006/relationships/hyperlink" Target="https://portal.3gpp.org/ngppapp/CreateTdoc.aspx?mode=view&amp;contributionUid=C4-211208" TargetMode="External" Id="R760bc4aab0dc4552" /><Relationship Type="http://schemas.openxmlformats.org/officeDocument/2006/relationships/hyperlink" Target="http://portal.3gpp.org/desktopmodules/Specifications/SpecificationDetails.aspx?specificationId=1710" TargetMode="External" Id="Rca9acd14bab74cc1" /><Relationship Type="http://schemas.openxmlformats.org/officeDocument/2006/relationships/hyperlink" Target="http://portal.3gpp.org/desktopmodules/Release/ReleaseDetails.aspx?releaseId=189" TargetMode="External" Id="Rd28e11de52914fb7" /><Relationship Type="http://schemas.openxmlformats.org/officeDocument/2006/relationships/hyperlink" Target="https://portal.3gpp.org/ngppapp/CreateTdoc.aspx?mode=view&amp;contributionUid=CP-210068" TargetMode="External" Id="R9530a1690e0a4dea" /><Relationship Type="http://schemas.openxmlformats.org/officeDocument/2006/relationships/hyperlink" Target="https://portal.3gpp.org/ngppapp/CreateTdoc.aspx?mode=view&amp;contributionUid=C4-211209" TargetMode="External" Id="R076ad49da1a041c5" /><Relationship Type="http://schemas.openxmlformats.org/officeDocument/2006/relationships/hyperlink" Target="http://portal.3gpp.org/desktopmodules/Specifications/SpecificationDetails.aspx?specificationId=1710" TargetMode="External" Id="Rfcfe71d992514b90" /><Relationship Type="http://schemas.openxmlformats.org/officeDocument/2006/relationships/hyperlink" Target="http://portal.3gpp.org/desktopmodules/Release/ReleaseDetails.aspx?releaseId=190" TargetMode="External" Id="R59ec3c5dd2524ba0" /><Relationship Type="http://schemas.openxmlformats.org/officeDocument/2006/relationships/hyperlink" Target="https://portal.3gpp.org/ngppapp/CreateTdoc.aspx?mode=view&amp;contributionUid=CP-210068" TargetMode="External" Id="R4b62bd4b78d84e3e" /><Relationship Type="http://schemas.openxmlformats.org/officeDocument/2006/relationships/hyperlink" Target="https://portal.3gpp.org/ngppapp/CreateTdoc.aspx?mode=view&amp;contributionUid=C4-211210" TargetMode="External" Id="R070c719325fa4325" /><Relationship Type="http://schemas.openxmlformats.org/officeDocument/2006/relationships/hyperlink" Target="http://portal.3gpp.org/desktopmodules/Specifications/SpecificationDetails.aspx?specificationId=1710" TargetMode="External" Id="R0953919d645148d6" /><Relationship Type="http://schemas.openxmlformats.org/officeDocument/2006/relationships/hyperlink" Target="http://portal.3gpp.org/desktopmodules/Release/ReleaseDetails.aspx?releaseId=191" TargetMode="External" Id="Rd88cf91860374c3d" /><Relationship Type="http://schemas.openxmlformats.org/officeDocument/2006/relationships/hyperlink" Target="https://portal.3gpp.org/ngppapp/CreateTdoc.aspx?mode=view&amp;contributionUid=CP-210079" TargetMode="External" Id="R5291c9a5f1b247eb" /><Relationship Type="http://schemas.openxmlformats.org/officeDocument/2006/relationships/hyperlink" Target="https://portal.3gpp.org/ngppapp/CreateTdoc.aspx?mode=view&amp;contributionUid=C6-210041" TargetMode="External" Id="R512abc45987e4496" /><Relationship Type="http://schemas.openxmlformats.org/officeDocument/2006/relationships/hyperlink" Target="http://portal.3gpp.org/desktopmodules/Specifications/SpecificationDetails.aspx?specificationId=1807" TargetMode="External" Id="Rea83d8c6e91b4331" /><Relationship Type="http://schemas.openxmlformats.org/officeDocument/2006/relationships/hyperlink" Target="http://portal.3gpp.org/desktopmodules/Release/ReleaseDetails.aspx?releaseId=190" TargetMode="External" Id="Rff4c5ddf8ec8457e" /><Relationship Type="http://schemas.openxmlformats.org/officeDocument/2006/relationships/hyperlink" Target="https://portal.3gpp.org/ngppapp/CreateTdoc.aspx?mode=view&amp;contributionUid=CP-210079" TargetMode="External" Id="R207bd6aca09647de" /><Relationship Type="http://schemas.openxmlformats.org/officeDocument/2006/relationships/hyperlink" Target="https://portal.3gpp.org/ngppapp/CreateTdoc.aspx?mode=view&amp;contributionUid=C6-210042" TargetMode="External" Id="Rabed976711f040b4" /><Relationship Type="http://schemas.openxmlformats.org/officeDocument/2006/relationships/hyperlink" Target="http://portal.3gpp.org/desktopmodules/Specifications/SpecificationDetails.aspx?specificationId=1807" TargetMode="External" Id="Rc5f82bef81314c91" /><Relationship Type="http://schemas.openxmlformats.org/officeDocument/2006/relationships/hyperlink" Target="http://portal.3gpp.org/desktopmodules/Release/ReleaseDetails.aspx?releaseId=191" TargetMode="External" Id="R5169d5eaff1b48d7" /><Relationship Type="http://schemas.openxmlformats.org/officeDocument/2006/relationships/hyperlink" Target="https://portal.3gpp.org/ngppapp/CreateTdoc.aspx?mode=view&amp;contributionUid=CP-210080" TargetMode="External" Id="Ra74d8f0865b94421" /><Relationship Type="http://schemas.openxmlformats.org/officeDocument/2006/relationships/hyperlink" Target="https://portal.3gpp.org/ngppapp/CreateTdoc.aspx?mode=view&amp;contributionUid=C6-210038" TargetMode="External" Id="Ra16fd23d7c39481f" /><Relationship Type="http://schemas.openxmlformats.org/officeDocument/2006/relationships/hyperlink" Target="http://portal.3gpp.org/desktopmodules/Specifications/SpecificationDetails.aspx?specificationId=1814" TargetMode="External" Id="R5ba565d4c31e42dc" /><Relationship Type="http://schemas.openxmlformats.org/officeDocument/2006/relationships/hyperlink" Target="http://portal.3gpp.org/desktopmodules/Release/ReleaseDetails.aspx?releaseId=191" TargetMode="External" Id="R95671c347fe14b60" /><Relationship Type="http://schemas.openxmlformats.org/officeDocument/2006/relationships/hyperlink" Target="https://portal.3gpp.org/ngppapp/CreateTdoc.aspx?mode=view&amp;contributionUid=CP-210080" TargetMode="External" Id="Rb5ccc2bc232e46ee" /><Relationship Type="http://schemas.openxmlformats.org/officeDocument/2006/relationships/hyperlink" Target="https://portal.3gpp.org/ngppapp/CreateTdoc.aspx?mode=view&amp;contributionUid=C6-210063" TargetMode="External" Id="R57a4650a152d4fd2" /><Relationship Type="http://schemas.openxmlformats.org/officeDocument/2006/relationships/hyperlink" Target="http://portal.3gpp.org/desktopmodules/Specifications/SpecificationDetails.aspx?specificationId=1817" TargetMode="External" Id="R46afc38dbdef4991" /><Relationship Type="http://schemas.openxmlformats.org/officeDocument/2006/relationships/hyperlink" Target="http://portal.3gpp.org/desktopmodules/Release/ReleaseDetails.aspx?releaseId=191" TargetMode="External" Id="R91851542128144ae" /><Relationship Type="http://schemas.openxmlformats.org/officeDocument/2006/relationships/hyperlink" Target="https://portal.3gpp.org/ngppapp/CreateTdoc.aspx?mode=view&amp;contributionUid=CP-210080" TargetMode="External" Id="R8215a7c51feb4787" /><Relationship Type="http://schemas.openxmlformats.org/officeDocument/2006/relationships/hyperlink" Target="https://portal.3gpp.org/ngppapp/CreateTdoc.aspx?mode=view&amp;contributionUid=C6-210064" TargetMode="External" Id="R9f36efd52b14420d" /><Relationship Type="http://schemas.openxmlformats.org/officeDocument/2006/relationships/hyperlink" Target="http://portal.3gpp.org/desktopmodules/Specifications/SpecificationDetails.aspx?specificationId=1817" TargetMode="External" Id="Rf7c2436f1cd94d2c" /><Relationship Type="http://schemas.openxmlformats.org/officeDocument/2006/relationships/hyperlink" Target="http://portal.3gpp.org/desktopmodules/Release/ReleaseDetails.aspx?releaseId=191" TargetMode="External" Id="R9a5a7b05ef204f51" /><Relationship Type="http://schemas.openxmlformats.org/officeDocument/2006/relationships/hyperlink" Target="https://portal.3gpp.org/ngppapp/CreateTdoc.aspx?mode=view&amp;contributionUid=CP-210080" TargetMode="External" Id="R4ff107dae8b24d3f" /><Relationship Type="http://schemas.openxmlformats.org/officeDocument/2006/relationships/hyperlink" Target="https://portal.3gpp.org/ngppapp/CreateTdoc.aspx?mode=view&amp;contributionUid=C6-210065" TargetMode="External" Id="R9eae3d07810746e7" /><Relationship Type="http://schemas.openxmlformats.org/officeDocument/2006/relationships/hyperlink" Target="http://portal.3gpp.org/desktopmodules/Specifications/SpecificationDetails.aspx?specificationId=1817" TargetMode="External" Id="R3050c87a5a82457c" /><Relationship Type="http://schemas.openxmlformats.org/officeDocument/2006/relationships/hyperlink" Target="http://portal.3gpp.org/desktopmodules/Release/ReleaseDetails.aspx?releaseId=191" TargetMode="External" Id="R68096959b49d4334" /><Relationship Type="http://schemas.openxmlformats.org/officeDocument/2006/relationships/hyperlink" Target="https://portal.3gpp.org/ngppapp/CreateTdoc.aspx?mode=view&amp;contributionUid=CP-210080" TargetMode="External" Id="R43a398aca3504b5c" /><Relationship Type="http://schemas.openxmlformats.org/officeDocument/2006/relationships/hyperlink" Target="https://portal.3gpp.org/ngppapp/CreateTdoc.aspx?mode=view&amp;contributionUid=C6-210066" TargetMode="External" Id="R64ccccfab4e44f7f" /><Relationship Type="http://schemas.openxmlformats.org/officeDocument/2006/relationships/hyperlink" Target="http://portal.3gpp.org/desktopmodules/Specifications/SpecificationDetails.aspx?specificationId=1817" TargetMode="External" Id="R66c40fac0cd640c1" /><Relationship Type="http://schemas.openxmlformats.org/officeDocument/2006/relationships/hyperlink" Target="http://portal.3gpp.org/desktopmodules/Release/ReleaseDetails.aspx?releaseId=191" TargetMode="External" Id="R12e816106c8b43e9" /><Relationship Type="http://schemas.openxmlformats.org/officeDocument/2006/relationships/hyperlink" Target="https://portal.3gpp.org/ngppapp/CreateTdoc.aspx?mode=view&amp;contributionUid=CP-210080" TargetMode="External" Id="R0d55893c0782477d" /><Relationship Type="http://schemas.openxmlformats.org/officeDocument/2006/relationships/hyperlink" Target="https://portal.3gpp.org/ngppapp/CreateTdoc.aspx?mode=view&amp;contributionUid=C6-210068" TargetMode="External" Id="Re7f761195b5a4c15" /><Relationship Type="http://schemas.openxmlformats.org/officeDocument/2006/relationships/hyperlink" Target="http://portal.3gpp.org/desktopmodules/Specifications/SpecificationDetails.aspx?specificationId=1817" TargetMode="External" Id="R4892a7f541d744c9" /><Relationship Type="http://schemas.openxmlformats.org/officeDocument/2006/relationships/hyperlink" Target="http://portal.3gpp.org/desktopmodules/Release/ReleaseDetails.aspx?releaseId=191" TargetMode="External" Id="Rec38d656181e4d7c" /><Relationship Type="http://schemas.openxmlformats.org/officeDocument/2006/relationships/hyperlink" Target="https://portal.3gpp.org/ngppapp/CreateTdoc.aspx?mode=view&amp;contributionUid=CP-210081" TargetMode="External" Id="R01c7d0bb01e045ba" /><Relationship Type="http://schemas.openxmlformats.org/officeDocument/2006/relationships/hyperlink" Target="https://portal.3gpp.org/ngppapp/CreateTdoc.aspx?mode=view&amp;contributionUid=C6-210019" TargetMode="External" Id="R754a68efe47c4b6d" /><Relationship Type="http://schemas.openxmlformats.org/officeDocument/2006/relationships/hyperlink" Target="http://portal.3gpp.org/desktopmodules/Specifications/SpecificationDetails.aspx?specificationId=1814" TargetMode="External" Id="Rb9025d67eb474116" /><Relationship Type="http://schemas.openxmlformats.org/officeDocument/2006/relationships/hyperlink" Target="http://portal.3gpp.org/desktopmodules/Release/ReleaseDetails.aspx?releaseId=191" TargetMode="External" Id="Rcd0bcdfddeff4b45" /><Relationship Type="http://schemas.openxmlformats.org/officeDocument/2006/relationships/hyperlink" Target="https://portal.3gpp.org/ngppapp/CreateTdoc.aspx?mode=view&amp;contributionUid=CP-210081" TargetMode="External" Id="R591a78d5aebf4093" /><Relationship Type="http://schemas.openxmlformats.org/officeDocument/2006/relationships/hyperlink" Target="https://portal.3gpp.org/ngppapp/CreateTdoc.aspx?mode=view&amp;contributionUid=C6-210020" TargetMode="External" Id="R4d2ddc07aa884dc8" /><Relationship Type="http://schemas.openxmlformats.org/officeDocument/2006/relationships/hyperlink" Target="http://portal.3gpp.org/desktopmodules/Specifications/SpecificationDetails.aspx?specificationId=1814" TargetMode="External" Id="Re941232dc12249f2" /><Relationship Type="http://schemas.openxmlformats.org/officeDocument/2006/relationships/hyperlink" Target="http://portal.3gpp.org/desktopmodules/Release/ReleaseDetails.aspx?releaseId=191" TargetMode="External" Id="R5ab75db89e6b48c0" /><Relationship Type="http://schemas.openxmlformats.org/officeDocument/2006/relationships/hyperlink" Target="https://portal.3gpp.org/ngppapp/CreateTdoc.aspx?mode=view&amp;contributionUid=CP-210081" TargetMode="External" Id="R2801be8d92304da4" /><Relationship Type="http://schemas.openxmlformats.org/officeDocument/2006/relationships/hyperlink" Target="https://portal.3gpp.org/ngppapp/CreateTdoc.aspx?mode=view&amp;contributionUid=C6-210021" TargetMode="External" Id="Rcfa1d1847ad24d5d" /><Relationship Type="http://schemas.openxmlformats.org/officeDocument/2006/relationships/hyperlink" Target="http://portal.3gpp.org/desktopmodules/Specifications/SpecificationDetails.aspx?specificationId=1814" TargetMode="External" Id="Rf5f0ead3369b412f" /><Relationship Type="http://schemas.openxmlformats.org/officeDocument/2006/relationships/hyperlink" Target="http://portal.3gpp.org/desktopmodules/Release/ReleaseDetails.aspx?releaseId=191" TargetMode="External" Id="R46bd1f58b9ce4c9a" /><Relationship Type="http://schemas.openxmlformats.org/officeDocument/2006/relationships/hyperlink" Target="https://portal.3gpp.org/ngppapp/CreateTdoc.aspx?mode=view&amp;contributionUid=CP-210081" TargetMode="External" Id="Rd7cd295e62b448cb" /><Relationship Type="http://schemas.openxmlformats.org/officeDocument/2006/relationships/hyperlink" Target="https://portal.3gpp.org/ngppapp/CreateTdoc.aspx?mode=view&amp;contributionUid=C6-210048" TargetMode="External" Id="Rcce2e82d0bec4aa8" /><Relationship Type="http://schemas.openxmlformats.org/officeDocument/2006/relationships/hyperlink" Target="http://portal.3gpp.org/desktopmodules/Specifications/SpecificationDetails.aspx?specificationId=1814" TargetMode="External" Id="R96cb36288be24843" /><Relationship Type="http://schemas.openxmlformats.org/officeDocument/2006/relationships/hyperlink" Target="http://portal.3gpp.org/desktopmodules/Release/ReleaseDetails.aspx?releaseId=191" TargetMode="External" Id="R1c3a9ac9ad364cef" /><Relationship Type="http://schemas.openxmlformats.org/officeDocument/2006/relationships/hyperlink" Target="https://portal.3gpp.org/ngppapp/CreateTdoc.aspx?mode=view&amp;contributionUid=CP-210082" TargetMode="External" Id="R85f42fa4b05b42c0" /><Relationship Type="http://schemas.openxmlformats.org/officeDocument/2006/relationships/hyperlink" Target="https://portal.3gpp.org/ngppapp/CreateTdoc.aspx?mode=view&amp;contributionUid=C6-210036" TargetMode="External" Id="R246fd401fb624648" /><Relationship Type="http://schemas.openxmlformats.org/officeDocument/2006/relationships/hyperlink" Target="http://portal.3gpp.org/desktopmodules/Specifications/SpecificationDetails.aspx?specificationId=1817" TargetMode="External" Id="R3d6d450c4128471e" /><Relationship Type="http://schemas.openxmlformats.org/officeDocument/2006/relationships/hyperlink" Target="http://portal.3gpp.org/desktopmodules/Release/ReleaseDetails.aspx?releaseId=191" TargetMode="External" Id="R0d9ede4f8c9f41a9" /><Relationship Type="http://schemas.openxmlformats.org/officeDocument/2006/relationships/hyperlink" Target="https://portal.3gpp.org/ngppapp/CreateTdoc.aspx?mode=view&amp;contributionUid=CP-210083" TargetMode="External" Id="R9dada92f6ea7441d" /><Relationship Type="http://schemas.openxmlformats.org/officeDocument/2006/relationships/hyperlink" Target="https://portal.3gpp.org/ngppapp/CreateTdoc.aspx?mode=view&amp;contributionUid=C6-210054" TargetMode="External" Id="Rba8dd6300e654354" /><Relationship Type="http://schemas.openxmlformats.org/officeDocument/2006/relationships/hyperlink" Target="http://portal.3gpp.org/desktopmodules/Specifications/SpecificationDetails.aspx?specificationId=1802" TargetMode="External" Id="R412757a4d6814710" /><Relationship Type="http://schemas.openxmlformats.org/officeDocument/2006/relationships/hyperlink" Target="http://portal.3gpp.org/desktopmodules/Release/ReleaseDetails.aspx?releaseId=191" TargetMode="External" Id="R2cf6c1d8fa5c4a4e" /><Relationship Type="http://schemas.openxmlformats.org/officeDocument/2006/relationships/hyperlink" Target="https://portal.3gpp.org/ngppapp/CreateTdoc.aspx?mode=view&amp;contributionUid=CP-210084" TargetMode="External" Id="R7317be64854e4c59" /><Relationship Type="http://schemas.openxmlformats.org/officeDocument/2006/relationships/hyperlink" Target="https://portal.3gpp.org/ngppapp/CreateTdoc.aspx?mode=view&amp;contributionUid=C6-210023" TargetMode="External" Id="Ra13373d701f04488" /><Relationship Type="http://schemas.openxmlformats.org/officeDocument/2006/relationships/hyperlink" Target="http://portal.3gpp.org/desktopmodules/Specifications/SpecificationDetails.aspx?specificationId=1803" TargetMode="External" Id="R34b88cc271f24393" /><Relationship Type="http://schemas.openxmlformats.org/officeDocument/2006/relationships/hyperlink" Target="http://portal.3gpp.org/desktopmodules/Release/ReleaseDetails.aspx?releaseId=192" TargetMode="External" Id="R01698a43b0384feb" /><Relationship Type="http://schemas.openxmlformats.org/officeDocument/2006/relationships/hyperlink" Target="https://portal.3gpp.org/ngppapp/CreateTdoc.aspx?mode=view&amp;contributionUid=CP-210084" TargetMode="External" Id="R9cf7aefcc6614ce0" /><Relationship Type="http://schemas.openxmlformats.org/officeDocument/2006/relationships/hyperlink" Target="https://portal.3gpp.org/ngppapp/CreateTdoc.aspx?mode=view&amp;contributionUid=C6-210028" TargetMode="External" Id="R6f3a2afac9d1434b" /><Relationship Type="http://schemas.openxmlformats.org/officeDocument/2006/relationships/hyperlink" Target="http://portal.3gpp.org/desktopmodules/Specifications/SpecificationDetails.aspx?specificationId=1804" TargetMode="External" Id="Rd23da5c032284d0c" /><Relationship Type="http://schemas.openxmlformats.org/officeDocument/2006/relationships/hyperlink" Target="http://portal.3gpp.org/desktopmodules/Release/ReleaseDetails.aspx?releaseId=192" TargetMode="External" Id="R90da889fe67d4a4b" /><Relationship Type="http://schemas.openxmlformats.org/officeDocument/2006/relationships/hyperlink" Target="https://portal.3gpp.org/ngppapp/CreateTdoc.aspx?mode=view&amp;contributionUid=CP-210085" TargetMode="External" Id="Re65ababf30884adb" /><Relationship Type="http://schemas.openxmlformats.org/officeDocument/2006/relationships/hyperlink" Target="https://portal.3gpp.org/ngppapp/CreateTdoc.aspx?mode=view&amp;contributionUid=C6-210058" TargetMode="External" Id="R9576f8f611ac4e24" /><Relationship Type="http://schemas.openxmlformats.org/officeDocument/2006/relationships/hyperlink" Target="http://portal.3gpp.org/desktopmodules/Specifications/SpecificationDetails.aspx?specificationId=1803" TargetMode="External" Id="Rf59866d66fd14474" /><Relationship Type="http://schemas.openxmlformats.org/officeDocument/2006/relationships/hyperlink" Target="http://portal.3gpp.org/desktopmodules/Release/ReleaseDetails.aspx?releaseId=192" TargetMode="External" Id="Rc6fd68401dbd47e1" /><Relationship Type="http://schemas.openxmlformats.org/officeDocument/2006/relationships/hyperlink" Target="https://portal.3gpp.org/ngppapp/CreateTdoc.aspx?mode=view&amp;contributionUid=CP-210085" TargetMode="External" Id="Ra40722e5a858446f" /><Relationship Type="http://schemas.openxmlformats.org/officeDocument/2006/relationships/hyperlink" Target="https://portal.3gpp.org/ngppapp/CreateTdoc.aspx?mode=view&amp;contributionUid=C6-210059" TargetMode="External" Id="R3d2c1804345d444a" /><Relationship Type="http://schemas.openxmlformats.org/officeDocument/2006/relationships/hyperlink" Target="http://portal.3gpp.org/desktopmodules/Specifications/SpecificationDetails.aspx?specificationId=1814" TargetMode="External" Id="R794878cc76be4efa" /><Relationship Type="http://schemas.openxmlformats.org/officeDocument/2006/relationships/hyperlink" Target="http://portal.3gpp.org/desktopmodules/Release/ReleaseDetails.aspx?releaseId=191" TargetMode="External" Id="R72fa5169ec1f43e1" /><Relationship Type="http://schemas.openxmlformats.org/officeDocument/2006/relationships/hyperlink" Target="https://portal.3gpp.org/ngppapp/CreateTdoc.aspx?mode=view&amp;contributionUid=CP-210096" TargetMode="External" Id="R1c2eb7ca6371457c" /><Relationship Type="http://schemas.openxmlformats.org/officeDocument/2006/relationships/hyperlink" Target="https://portal.3gpp.org/ngppapp/CreateTdoc.aspx?mode=view&amp;contributionUid=C1-210538" TargetMode="External" Id="Reabd0f736bb645bf" /><Relationship Type="http://schemas.openxmlformats.org/officeDocument/2006/relationships/hyperlink" Target="http://portal.3gpp.org/desktopmodules/Specifications/SpecificationDetails.aspx?specificationId=1040" TargetMode="External" Id="R8c4682f32d2241ff" /><Relationship Type="http://schemas.openxmlformats.org/officeDocument/2006/relationships/hyperlink" Target="http://portal.3gpp.org/desktopmodules/Release/ReleaseDetails.aspx?releaseId=186" TargetMode="External" Id="R3724c14758f248f7" /><Relationship Type="http://schemas.openxmlformats.org/officeDocument/2006/relationships/hyperlink" Target="https://portal.3gpp.org/ngppapp/CreateTdoc.aspx?mode=view&amp;contributionUid=CP-210096" TargetMode="External" Id="R477652e5fe7e436f" /><Relationship Type="http://schemas.openxmlformats.org/officeDocument/2006/relationships/hyperlink" Target="https://portal.3gpp.org/ngppapp/CreateTdoc.aspx?mode=view&amp;contributionUid=C1-210539" TargetMode="External" Id="R5a407e8fafd74682" /><Relationship Type="http://schemas.openxmlformats.org/officeDocument/2006/relationships/hyperlink" Target="http://portal.3gpp.org/desktopmodules/Specifications/SpecificationDetails.aspx?specificationId=1040" TargetMode="External" Id="R78431f31ed3a43a0" /><Relationship Type="http://schemas.openxmlformats.org/officeDocument/2006/relationships/hyperlink" Target="http://portal.3gpp.org/desktopmodules/Release/ReleaseDetails.aspx?releaseId=187" TargetMode="External" Id="Ra58d8864e5b246b4" /><Relationship Type="http://schemas.openxmlformats.org/officeDocument/2006/relationships/hyperlink" Target="https://portal.3gpp.org/ngppapp/CreateTdoc.aspx?mode=view&amp;contributionUid=CP-210096" TargetMode="External" Id="R3d633a303d074e75" /><Relationship Type="http://schemas.openxmlformats.org/officeDocument/2006/relationships/hyperlink" Target="https://portal.3gpp.org/ngppapp/CreateTdoc.aspx?mode=view&amp;contributionUid=C1-210540" TargetMode="External" Id="R0ede7db770d64218" /><Relationship Type="http://schemas.openxmlformats.org/officeDocument/2006/relationships/hyperlink" Target="http://portal.3gpp.org/desktopmodules/Specifications/SpecificationDetails.aspx?specificationId=1040" TargetMode="External" Id="Rdb93214b265e4225" /><Relationship Type="http://schemas.openxmlformats.org/officeDocument/2006/relationships/hyperlink" Target="http://portal.3gpp.org/desktopmodules/Release/ReleaseDetails.aspx?releaseId=189" TargetMode="External" Id="R8dc0ae9942cb46bc" /><Relationship Type="http://schemas.openxmlformats.org/officeDocument/2006/relationships/hyperlink" Target="https://portal.3gpp.org/ngppapp/CreateTdoc.aspx?mode=view&amp;contributionUid=CP-210096" TargetMode="External" Id="R80bf8d680c7244f2" /><Relationship Type="http://schemas.openxmlformats.org/officeDocument/2006/relationships/hyperlink" Target="https://portal.3gpp.org/ngppapp/CreateTdoc.aspx?mode=view&amp;contributionUid=C1-210541" TargetMode="External" Id="R87deae06fc8c48ff" /><Relationship Type="http://schemas.openxmlformats.org/officeDocument/2006/relationships/hyperlink" Target="http://portal.3gpp.org/desktopmodules/Specifications/SpecificationDetails.aspx?specificationId=1040" TargetMode="External" Id="R61ea06c4c56f47e0" /><Relationship Type="http://schemas.openxmlformats.org/officeDocument/2006/relationships/hyperlink" Target="http://portal.3gpp.org/desktopmodules/Release/ReleaseDetails.aspx?releaseId=190" TargetMode="External" Id="R1fad55e6afa447a8" /><Relationship Type="http://schemas.openxmlformats.org/officeDocument/2006/relationships/hyperlink" Target="https://portal.3gpp.org/ngppapp/CreateTdoc.aspx?mode=view&amp;contributionUid=CP-210096" TargetMode="External" Id="R1c0a7131bb41415b" /><Relationship Type="http://schemas.openxmlformats.org/officeDocument/2006/relationships/hyperlink" Target="https://portal.3gpp.org/ngppapp/CreateTdoc.aspx?mode=view&amp;contributionUid=C1-210542" TargetMode="External" Id="R2f4e2662ea244bde" /><Relationship Type="http://schemas.openxmlformats.org/officeDocument/2006/relationships/hyperlink" Target="http://portal.3gpp.org/desktopmodules/Specifications/SpecificationDetails.aspx?specificationId=1040" TargetMode="External" Id="R43c01f4658dd4a73" /><Relationship Type="http://schemas.openxmlformats.org/officeDocument/2006/relationships/hyperlink" Target="http://portal.3gpp.org/desktopmodules/Release/ReleaseDetails.aspx?releaseId=191" TargetMode="External" Id="R77d555f917894644" /><Relationship Type="http://schemas.openxmlformats.org/officeDocument/2006/relationships/hyperlink" Target="https://portal.3gpp.org/ngppapp/CreateTdoc.aspx?mode=view&amp;contributionUid=CP-210096" TargetMode="External" Id="R61e9955ac07b479f" /><Relationship Type="http://schemas.openxmlformats.org/officeDocument/2006/relationships/hyperlink" Target="https://portal.3gpp.org/ngppapp/CreateTdoc.aspx?mode=view&amp;contributionUid=C1-210543" TargetMode="External" Id="R049141e51186449a" /><Relationship Type="http://schemas.openxmlformats.org/officeDocument/2006/relationships/hyperlink" Target="http://portal.3gpp.org/desktopmodules/Specifications/SpecificationDetails.aspx?specificationId=1055" TargetMode="External" Id="R5cf28e69428f4922" /><Relationship Type="http://schemas.openxmlformats.org/officeDocument/2006/relationships/hyperlink" Target="http://portal.3gpp.org/desktopmodules/Release/ReleaseDetails.aspx?releaseId=186" TargetMode="External" Id="Rbaf0335678cb4361" /><Relationship Type="http://schemas.openxmlformats.org/officeDocument/2006/relationships/hyperlink" Target="https://portal.3gpp.org/ngppapp/CreateTdoc.aspx?mode=view&amp;contributionUid=CP-210096" TargetMode="External" Id="R85abe40f722e4faf" /><Relationship Type="http://schemas.openxmlformats.org/officeDocument/2006/relationships/hyperlink" Target="https://portal.3gpp.org/ngppapp/CreateTdoc.aspx?mode=view&amp;contributionUid=C1-210544" TargetMode="External" Id="Rafeac0339d5c4050" /><Relationship Type="http://schemas.openxmlformats.org/officeDocument/2006/relationships/hyperlink" Target="http://portal.3gpp.org/desktopmodules/Specifications/SpecificationDetails.aspx?specificationId=1055" TargetMode="External" Id="R8bd05ab80be448a0" /><Relationship Type="http://schemas.openxmlformats.org/officeDocument/2006/relationships/hyperlink" Target="http://portal.3gpp.org/desktopmodules/Release/ReleaseDetails.aspx?releaseId=187" TargetMode="External" Id="R48203a29769e4e37" /><Relationship Type="http://schemas.openxmlformats.org/officeDocument/2006/relationships/hyperlink" Target="https://portal.3gpp.org/ngppapp/CreateTdoc.aspx?mode=view&amp;contributionUid=CP-210096" TargetMode="External" Id="Rf32cd5f2dad54818" /><Relationship Type="http://schemas.openxmlformats.org/officeDocument/2006/relationships/hyperlink" Target="https://portal.3gpp.org/ngppapp/CreateTdoc.aspx?mode=view&amp;contributionUid=C1-210545" TargetMode="External" Id="R5eef3454c5344bee" /><Relationship Type="http://schemas.openxmlformats.org/officeDocument/2006/relationships/hyperlink" Target="http://portal.3gpp.org/desktopmodules/Specifications/SpecificationDetails.aspx?specificationId=1055" TargetMode="External" Id="R14d7e1e9dac84d12" /><Relationship Type="http://schemas.openxmlformats.org/officeDocument/2006/relationships/hyperlink" Target="http://portal.3gpp.org/desktopmodules/Release/ReleaseDetails.aspx?releaseId=189" TargetMode="External" Id="Rf56db22edb31460e" /><Relationship Type="http://schemas.openxmlformats.org/officeDocument/2006/relationships/hyperlink" Target="https://portal.3gpp.org/ngppapp/CreateTdoc.aspx?mode=view&amp;contributionUid=CP-210096" TargetMode="External" Id="Rf4fc565cd4524baf" /><Relationship Type="http://schemas.openxmlformats.org/officeDocument/2006/relationships/hyperlink" Target="https://portal.3gpp.org/ngppapp/CreateTdoc.aspx?mode=view&amp;contributionUid=C1-210546" TargetMode="External" Id="R343946b1c82d42c2" /><Relationship Type="http://schemas.openxmlformats.org/officeDocument/2006/relationships/hyperlink" Target="http://portal.3gpp.org/desktopmodules/Specifications/SpecificationDetails.aspx?specificationId=1055" TargetMode="External" Id="R0aef08323e9d4126" /><Relationship Type="http://schemas.openxmlformats.org/officeDocument/2006/relationships/hyperlink" Target="http://portal.3gpp.org/desktopmodules/Release/ReleaseDetails.aspx?releaseId=190" TargetMode="External" Id="R413449c6a0a94355" /><Relationship Type="http://schemas.openxmlformats.org/officeDocument/2006/relationships/hyperlink" Target="https://portal.3gpp.org/ngppapp/CreateTdoc.aspx?mode=view&amp;contributionUid=CP-210096" TargetMode="External" Id="Rb178dc6f1620452e" /><Relationship Type="http://schemas.openxmlformats.org/officeDocument/2006/relationships/hyperlink" Target="https://portal.3gpp.org/ngppapp/CreateTdoc.aspx?mode=view&amp;contributionUid=C1-210547" TargetMode="External" Id="R4f75bae39ef14c3d" /><Relationship Type="http://schemas.openxmlformats.org/officeDocument/2006/relationships/hyperlink" Target="http://portal.3gpp.org/desktopmodules/Specifications/SpecificationDetails.aspx?specificationId=1055" TargetMode="External" Id="Rad6749192d674e37" /><Relationship Type="http://schemas.openxmlformats.org/officeDocument/2006/relationships/hyperlink" Target="http://portal.3gpp.org/desktopmodules/Release/ReleaseDetails.aspx?releaseId=191" TargetMode="External" Id="R2bdbe4d6a269413e" /><Relationship Type="http://schemas.openxmlformats.org/officeDocument/2006/relationships/hyperlink" Target="https://portal.3gpp.org/ngppapp/CreateTdoc.aspx?mode=view&amp;contributionUid=CP-210096" TargetMode="External" Id="Rd816139049ca46ae" /><Relationship Type="http://schemas.openxmlformats.org/officeDocument/2006/relationships/hyperlink" Target="https://portal.3gpp.org/ngppapp/CreateTdoc.aspx?mode=view&amp;contributionUid=C1-210548" TargetMode="External" Id="Ra1723e0e4b6b4d99" /><Relationship Type="http://schemas.openxmlformats.org/officeDocument/2006/relationships/hyperlink" Target="http://portal.3gpp.org/desktopmodules/Specifications/SpecificationDetails.aspx?specificationId=1055" TargetMode="External" Id="R61f85e6d62104933" /><Relationship Type="http://schemas.openxmlformats.org/officeDocument/2006/relationships/hyperlink" Target="http://portal.3gpp.org/desktopmodules/Release/ReleaseDetails.aspx?releaseId=192" TargetMode="External" Id="R496e0cc7911e406e" /><Relationship Type="http://schemas.openxmlformats.org/officeDocument/2006/relationships/hyperlink" Target="https://portal.3gpp.org/ngppapp/CreateTdoc.aspx?mode=view&amp;contributionUid=CP-210097" TargetMode="External" Id="R86581276502e4d04" /><Relationship Type="http://schemas.openxmlformats.org/officeDocument/2006/relationships/hyperlink" Target="https://portal.3gpp.org/ngppapp/CreateTdoc.aspx?mode=view&amp;contributionUid=C1-210571" TargetMode="External" Id="R3e06ce80d4a643af" /><Relationship Type="http://schemas.openxmlformats.org/officeDocument/2006/relationships/hyperlink" Target="http://portal.3gpp.org/desktopmodules/Specifications/SpecificationDetails.aspx?specificationId=1087" TargetMode="External" Id="Ref2de3004b724439" /><Relationship Type="http://schemas.openxmlformats.org/officeDocument/2006/relationships/hyperlink" Target="http://portal.3gpp.org/desktopmodules/Release/ReleaseDetails.aspx?releaseId=186" TargetMode="External" Id="R2637ce5b41e142b6" /><Relationship Type="http://schemas.openxmlformats.org/officeDocument/2006/relationships/hyperlink" Target="https://portal.3gpp.org/ngppapp/CreateTdoc.aspx?mode=view&amp;contributionUid=CP-210097" TargetMode="External" Id="R4ed50891804d4c9b" /><Relationship Type="http://schemas.openxmlformats.org/officeDocument/2006/relationships/hyperlink" Target="https://portal.3gpp.org/ngppapp/CreateTdoc.aspx?mode=view&amp;contributionUid=C1-210572" TargetMode="External" Id="Rd718d74975f34952" /><Relationship Type="http://schemas.openxmlformats.org/officeDocument/2006/relationships/hyperlink" Target="http://portal.3gpp.org/desktopmodules/Specifications/SpecificationDetails.aspx?specificationId=1087" TargetMode="External" Id="R9cdbb9df46fa4c0b" /><Relationship Type="http://schemas.openxmlformats.org/officeDocument/2006/relationships/hyperlink" Target="http://portal.3gpp.org/desktopmodules/Release/ReleaseDetails.aspx?releaseId=187" TargetMode="External" Id="Ra114ef9d4adf4bd4" /><Relationship Type="http://schemas.openxmlformats.org/officeDocument/2006/relationships/hyperlink" Target="https://portal.3gpp.org/ngppapp/CreateTdoc.aspx?mode=view&amp;contributionUid=CP-210097" TargetMode="External" Id="R7461f35db92c40eb" /><Relationship Type="http://schemas.openxmlformats.org/officeDocument/2006/relationships/hyperlink" Target="https://portal.3gpp.org/ngppapp/CreateTdoc.aspx?mode=view&amp;contributionUid=C1-210573" TargetMode="External" Id="R13be7b9dfbe84624" /><Relationship Type="http://schemas.openxmlformats.org/officeDocument/2006/relationships/hyperlink" Target="http://portal.3gpp.org/desktopmodules/Specifications/SpecificationDetails.aspx?specificationId=1087" TargetMode="External" Id="R7f622decdcc349e3" /><Relationship Type="http://schemas.openxmlformats.org/officeDocument/2006/relationships/hyperlink" Target="http://portal.3gpp.org/desktopmodules/Release/ReleaseDetails.aspx?releaseId=189" TargetMode="External" Id="R8c9dd9eb8ec242d1" /><Relationship Type="http://schemas.openxmlformats.org/officeDocument/2006/relationships/hyperlink" Target="https://portal.3gpp.org/ngppapp/CreateTdoc.aspx?mode=view&amp;contributionUid=CP-210097" TargetMode="External" Id="R60d5c19637024c87" /><Relationship Type="http://schemas.openxmlformats.org/officeDocument/2006/relationships/hyperlink" Target="https://portal.3gpp.org/ngppapp/CreateTdoc.aspx?mode=view&amp;contributionUid=C1-210574" TargetMode="External" Id="R50964c1e48ed4974" /><Relationship Type="http://schemas.openxmlformats.org/officeDocument/2006/relationships/hyperlink" Target="http://portal.3gpp.org/desktopmodules/Specifications/SpecificationDetails.aspx?specificationId=1087" TargetMode="External" Id="R9985431a5f4f43c4" /><Relationship Type="http://schemas.openxmlformats.org/officeDocument/2006/relationships/hyperlink" Target="http://portal.3gpp.org/desktopmodules/Release/ReleaseDetails.aspx?releaseId=190" TargetMode="External" Id="R5410b5db63774892" /><Relationship Type="http://schemas.openxmlformats.org/officeDocument/2006/relationships/hyperlink" Target="https://portal.3gpp.org/ngppapp/CreateTdoc.aspx?mode=view&amp;contributionUid=CP-210097" TargetMode="External" Id="R618fea4171a54279" /><Relationship Type="http://schemas.openxmlformats.org/officeDocument/2006/relationships/hyperlink" Target="https://portal.3gpp.org/ngppapp/CreateTdoc.aspx?mode=view&amp;contributionUid=C1-210575" TargetMode="External" Id="Re4a223ee6093411b" /><Relationship Type="http://schemas.openxmlformats.org/officeDocument/2006/relationships/hyperlink" Target="http://portal.3gpp.org/desktopmodules/Specifications/SpecificationDetails.aspx?specificationId=1087" TargetMode="External" Id="Rdc2c5fcbbc324ead" /><Relationship Type="http://schemas.openxmlformats.org/officeDocument/2006/relationships/hyperlink" Target="http://portal.3gpp.org/desktopmodules/Release/ReleaseDetails.aspx?releaseId=191" TargetMode="External" Id="Rb7f004331d1c43ca" /><Relationship Type="http://schemas.openxmlformats.org/officeDocument/2006/relationships/hyperlink" Target="https://portal.3gpp.org/ngppapp/CreateTdoc.aspx?mode=view&amp;contributionUid=CP-210098" TargetMode="External" Id="R41336da0d48b4d6a" /><Relationship Type="http://schemas.openxmlformats.org/officeDocument/2006/relationships/hyperlink" Target="https://portal.3gpp.org/ngppapp/CreateTdoc.aspx?mode=view&amp;contributionUid=C1-210549" TargetMode="External" Id="Rfeac069ce0154b0a" /><Relationship Type="http://schemas.openxmlformats.org/officeDocument/2006/relationships/hyperlink" Target="http://portal.3gpp.org/desktopmodules/Specifications/SpecificationDetails.aspx?specificationId=1040" TargetMode="External" Id="Rfe1c641a33c64bdd" /><Relationship Type="http://schemas.openxmlformats.org/officeDocument/2006/relationships/hyperlink" Target="http://portal.3gpp.org/desktopmodules/Release/ReleaseDetails.aspx?releaseId=187" TargetMode="External" Id="Rb82f5c46ca304fc8" /><Relationship Type="http://schemas.openxmlformats.org/officeDocument/2006/relationships/hyperlink" Target="https://portal.3gpp.org/ngppapp/CreateTdoc.aspx?mode=view&amp;contributionUid=CP-210098" TargetMode="External" Id="Racbd69d4fb0d49e8" /><Relationship Type="http://schemas.openxmlformats.org/officeDocument/2006/relationships/hyperlink" Target="https://portal.3gpp.org/ngppapp/CreateTdoc.aspx?mode=view&amp;contributionUid=C1-210550" TargetMode="External" Id="R02b8b6f6e4a94dcf" /><Relationship Type="http://schemas.openxmlformats.org/officeDocument/2006/relationships/hyperlink" Target="http://portal.3gpp.org/desktopmodules/Specifications/SpecificationDetails.aspx?specificationId=1040" TargetMode="External" Id="R0b38f18877b548ec" /><Relationship Type="http://schemas.openxmlformats.org/officeDocument/2006/relationships/hyperlink" Target="http://portal.3gpp.org/desktopmodules/Release/ReleaseDetails.aspx?releaseId=189" TargetMode="External" Id="Rf25265ff90724929" /><Relationship Type="http://schemas.openxmlformats.org/officeDocument/2006/relationships/hyperlink" Target="https://portal.3gpp.org/ngppapp/CreateTdoc.aspx?mode=view&amp;contributionUid=CP-210098" TargetMode="External" Id="R44931c0e6ece423d" /><Relationship Type="http://schemas.openxmlformats.org/officeDocument/2006/relationships/hyperlink" Target="https://portal.3gpp.org/ngppapp/CreateTdoc.aspx?mode=view&amp;contributionUid=C1-210551" TargetMode="External" Id="Rd7c8ab70b9f94b3c" /><Relationship Type="http://schemas.openxmlformats.org/officeDocument/2006/relationships/hyperlink" Target="http://portal.3gpp.org/desktopmodules/Specifications/SpecificationDetails.aspx?specificationId=1040" TargetMode="External" Id="Rb4421269ca274683" /><Relationship Type="http://schemas.openxmlformats.org/officeDocument/2006/relationships/hyperlink" Target="http://portal.3gpp.org/desktopmodules/Release/ReleaseDetails.aspx?releaseId=190" TargetMode="External" Id="Re85d3d338ba34cbe" /><Relationship Type="http://schemas.openxmlformats.org/officeDocument/2006/relationships/hyperlink" Target="https://portal.3gpp.org/ngppapp/CreateTdoc.aspx?mode=view&amp;contributionUid=CP-210098" TargetMode="External" Id="R7ebebe319d0c4f0c" /><Relationship Type="http://schemas.openxmlformats.org/officeDocument/2006/relationships/hyperlink" Target="https://portal.3gpp.org/ngppapp/CreateTdoc.aspx?mode=view&amp;contributionUid=C1-210552" TargetMode="External" Id="Rc1a9f618cae64e9f" /><Relationship Type="http://schemas.openxmlformats.org/officeDocument/2006/relationships/hyperlink" Target="http://portal.3gpp.org/desktopmodules/Specifications/SpecificationDetails.aspx?specificationId=1040" TargetMode="External" Id="R909be50204e64f7b" /><Relationship Type="http://schemas.openxmlformats.org/officeDocument/2006/relationships/hyperlink" Target="http://portal.3gpp.org/desktopmodules/Release/ReleaseDetails.aspx?releaseId=191" TargetMode="External" Id="R27e45126d4f041f3" /><Relationship Type="http://schemas.openxmlformats.org/officeDocument/2006/relationships/hyperlink" Target="https://portal.3gpp.org/ngppapp/CreateTdoc.aspx?mode=view&amp;contributionUid=CP-210098" TargetMode="External" Id="R9e25a5c5397641e3" /><Relationship Type="http://schemas.openxmlformats.org/officeDocument/2006/relationships/hyperlink" Target="https://portal.3gpp.org/ngppapp/CreateTdoc.aspx?mode=view&amp;contributionUid=C1-210553" TargetMode="External" Id="Rc0a804ba59c949b1" /><Relationship Type="http://schemas.openxmlformats.org/officeDocument/2006/relationships/hyperlink" Target="http://portal.3gpp.org/desktopmodules/Specifications/SpecificationDetails.aspx?specificationId=1055" TargetMode="External" Id="R644892932d754d35" /><Relationship Type="http://schemas.openxmlformats.org/officeDocument/2006/relationships/hyperlink" Target="http://portal.3gpp.org/desktopmodules/Release/ReleaseDetails.aspx?releaseId=187" TargetMode="External" Id="R609cd0e064b24c71" /><Relationship Type="http://schemas.openxmlformats.org/officeDocument/2006/relationships/hyperlink" Target="https://portal.3gpp.org/ngppapp/CreateTdoc.aspx?mode=view&amp;contributionUid=CP-210098" TargetMode="External" Id="R4ce1e43ad6e5419e" /><Relationship Type="http://schemas.openxmlformats.org/officeDocument/2006/relationships/hyperlink" Target="https://portal.3gpp.org/ngppapp/CreateTdoc.aspx?mode=view&amp;contributionUid=C1-210554" TargetMode="External" Id="R04b190ca2e154c5c" /><Relationship Type="http://schemas.openxmlformats.org/officeDocument/2006/relationships/hyperlink" Target="http://portal.3gpp.org/desktopmodules/Specifications/SpecificationDetails.aspx?specificationId=1055" TargetMode="External" Id="R1cd51d8508174aca" /><Relationship Type="http://schemas.openxmlformats.org/officeDocument/2006/relationships/hyperlink" Target="http://portal.3gpp.org/desktopmodules/Release/ReleaseDetails.aspx?releaseId=189" TargetMode="External" Id="Rec50c67564104f65" /><Relationship Type="http://schemas.openxmlformats.org/officeDocument/2006/relationships/hyperlink" Target="https://portal.3gpp.org/ngppapp/CreateTdoc.aspx?mode=view&amp;contributionUid=CP-210098" TargetMode="External" Id="R2a7170b3aadd452c" /><Relationship Type="http://schemas.openxmlformats.org/officeDocument/2006/relationships/hyperlink" Target="https://portal.3gpp.org/ngppapp/CreateTdoc.aspx?mode=view&amp;contributionUid=C1-210555" TargetMode="External" Id="Ref69c2186e7e4997" /><Relationship Type="http://schemas.openxmlformats.org/officeDocument/2006/relationships/hyperlink" Target="http://portal.3gpp.org/desktopmodules/Specifications/SpecificationDetails.aspx?specificationId=1055" TargetMode="External" Id="R252be7d8c71a4db2" /><Relationship Type="http://schemas.openxmlformats.org/officeDocument/2006/relationships/hyperlink" Target="http://portal.3gpp.org/desktopmodules/Release/ReleaseDetails.aspx?releaseId=190" TargetMode="External" Id="Rbc3f6fbd85c449dc" /><Relationship Type="http://schemas.openxmlformats.org/officeDocument/2006/relationships/hyperlink" Target="https://portal.3gpp.org/ngppapp/CreateTdoc.aspx?mode=view&amp;contributionUid=CP-210098" TargetMode="External" Id="R3c91a1e0723d4e85" /><Relationship Type="http://schemas.openxmlformats.org/officeDocument/2006/relationships/hyperlink" Target="https://portal.3gpp.org/ngppapp/CreateTdoc.aspx?mode=view&amp;contributionUid=C1-210556" TargetMode="External" Id="R79eb5c37974447af" /><Relationship Type="http://schemas.openxmlformats.org/officeDocument/2006/relationships/hyperlink" Target="http://portal.3gpp.org/desktopmodules/Specifications/SpecificationDetails.aspx?specificationId=1055" TargetMode="External" Id="R0f6bec5a1cff4124" /><Relationship Type="http://schemas.openxmlformats.org/officeDocument/2006/relationships/hyperlink" Target="http://portal.3gpp.org/desktopmodules/Release/ReleaseDetails.aspx?releaseId=191" TargetMode="External" Id="R51eca34081ab43da" /><Relationship Type="http://schemas.openxmlformats.org/officeDocument/2006/relationships/hyperlink" Target="https://portal.3gpp.org/ngppapp/CreateTdoc.aspx?mode=view&amp;contributionUid=CP-210098" TargetMode="External" Id="R3ad60d249e30414a" /><Relationship Type="http://schemas.openxmlformats.org/officeDocument/2006/relationships/hyperlink" Target="https://portal.3gpp.org/ngppapp/CreateTdoc.aspx?mode=view&amp;contributionUid=C1-210557" TargetMode="External" Id="Rab1bf4ddf40749fb" /><Relationship Type="http://schemas.openxmlformats.org/officeDocument/2006/relationships/hyperlink" Target="http://portal.3gpp.org/desktopmodules/Specifications/SpecificationDetails.aspx?specificationId=1055" TargetMode="External" Id="Rc3aa0cc928084fea" /><Relationship Type="http://schemas.openxmlformats.org/officeDocument/2006/relationships/hyperlink" Target="http://portal.3gpp.org/desktopmodules/Release/ReleaseDetails.aspx?releaseId=192" TargetMode="External" Id="R09a9cc1e6e5942fd" /><Relationship Type="http://schemas.openxmlformats.org/officeDocument/2006/relationships/hyperlink" Target="https://portal.3gpp.org/ngppapp/CreateTdoc.aspx?mode=view&amp;contributionUid=CP-210099" TargetMode="External" Id="R9f4b5638e28941f4" /><Relationship Type="http://schemas.openxmlformats.org/officeDocument/2006/relationships/hyperlink" Target="https://portal.3gpp.org/ngppapp/CreateTdoc.aspx?mode=view&amp;contributionUid=C1-210558" TargetMode="External" Id="R4ffddd96b5f04e92" /><Relationship Type="http://schemas.openxmlformats.org/officeDocument/2006/relationships/hyperlink" Target="http://portal.3gpp.org/desktopmodules/Specifications/SpecificationDetails.aspx?specificationId=1055" TargetMode="External" Id="R5fb914c603184548" /><Relationship Type="http://schemas.openxmlformats.org/officeDocument/2006/relationships/hyperlink" Target="http://portal.3gpp.org/desktopmodules/Release/ReleaseDetails.aspx?releaseId=187" TargetMode="External" Id="Rfeabaf9f482d498a" /><Relationship Type="http://schemas.openxmlformats.org/officeDocument/2006/relationships/hyperlink" Target="https://portal.3gpp.org/ngppapp/CreateTdoc.aspx?mode=view&amp;contributionUid=CP-210099" TargetMode="External" Id="R941990fde1904d81" /><Relationship Type="http://schemas.openxmlformats.org/officeDocument/2006/relationships/hyperlink" Target="https://portal.3gpp.org/ngppapp/CreateTdoc.aspx?mode=view&amp;contributionUid=C1-210559" TargetMode="External" Id="Re7760f04dccb4101" /><Relationship Type="http://schemas.openxmlformats.org/officeDocument/2006/relationships/hyperlink" Target="http://portal.3gpp.org/desktopmodules/Specifications/SpecificationDetails.aspx?specificationId=1055" TargetMode="External" Id="R036c74f99e6b462b" /><Relationship Type="http://schemas.openxmlformats.org/officeDocument/2006/relationships/hyperlink" Target="http://portal.3gpp.org/desktopmodules/Release/ReleaseDetails.aspx?releaseId=189" TargetMode="External" Id="Ra971a1e872114a3a" /><Relationship Type="http://schemas.openxmlformats.org/officeDocument/2006/relationships/hyperlink" Target="https://portal.3gpp.org/ngppapp/CreateTdoc.aspx?mode=view&amp;contributionUid=CP-210099" TargetMode="External" Id="R43db9b75720a4a87" /><Relationship Type="http://schemas.openxmlformats.org/officeDocument/2006/relationships/hyperlink" Target="https://portal.3gpp.org/ngppapp/CreateTdoc.aspx?mode=view&amp;contributionUid=C1-210560" TargetMode="External" Id="R2c1290985646495f" /><Relationship Type="http://schemas.openxmlformats.org/officeDocument/2006/relationships/hyperlink" Target="http://portal.3gpp.org/desktopmodules/Specifications/SpecificationDetails.aspx?specificationId=1055" TargetMode="External" Id="R0653cac11d024830" /><Relationship Type="http://schemas.openxmlformats.org/officeDocument/2006/relationships/hyperlink" Target="http://portal.3gpp.org/desktopmodules/Release/ReleaseDetails.aspx?releaseId=190" TargetMode="External" Id="Rf8d7500ea7824665" /><Relationship Type="http://schemas.openxmlformats.org/officeDocument/2006/relationships/hyperlink" Target="https://portal.3gpp.org/ngppapp/CreateTdoc.aspx?mode=view&amp;contributionUid=CP-210099" TargetMode="External" Id="Rcd765bd662f3490b" /><Relationship Type="http://schemas.openxmlformats.org/officeDocument/2006/relationships/hyperlink" Target="https://portal.3gpp.org/ngppapp/CreateTdoc.aspx?mode=view&amp;contributionUid=C1-210561" TargetMode="External" Id="Rae0e3446d791415f" /><Relationship Type="http://schemas.openxmlformats.org/officeDocument/2006/relationships/hyperlink" Target="http://portal.3gpp.org/desktopmodules/Specifications/SpecificationDetails.aspx?specificationId=1055" TargetMode="External" Id="R3dcde952ed7e4cd2" /><Relationship Type="http://schemas.openxmlformats.org/officeDocument/2006/relationships/hyperlink" Target="http://portal.3gpp.org/desktopmodules/Release/ReleaseDetails.aspx?releaseId=191" TargetMode="External" Id="Re24fda7fff9b44e4" /><Relationship Type="http://schemas.openxmlformats.org/officeDocument/2006/relationships/hyperlink" Target="https://portal.3gpp.org/ngppapp/CreateTdoc.aspx?mode=view&amp;contributionUid=CP-210099" TargetMode="External" Id="R3f32070aba0e44fa" /><Relationship Type="http://schemas.openxmlformats.org/officeDocument/2006/relationships/hyperlink" Target="https://portal.3gpp.org/ngppapp/CreateTdoc.aspx?mode=view&amp;contributionUid=C1-210562" TargetMode="External" Id="Rb87c2b18f55b4772" /><Relationship Type="http://schemas.openxmlformats.org/officeDocument/2006/relationships/hyperlink" Target="http://portal.3gpp.org/desktopmodules/Specifications/SpecificationDetails.aspx?specificationId=1055" TargetMode="External" Id="Rb136a6736bd045a5" /><Relationship Type="http://schemas.openxmlformats.org/officeDocument/2006/relationships/hyperlink" Target="http://portal.3gpp.org/desktopmodules/Release/ReleaseDetails.aspx?releaseId=192" TargetMode="External" Id="Ra38ddf845a2e47a0" /><Relationship Type="http://schemas.openxmlformats.org/officeDocument/2006/relationships/hyperlink" Target="https://portal.3gpp.org/ngppapp/CreateTdoc.aspx?mode=view&amp;contributionUid=CP-210099" TargetMode="External" Id="Rbb302f01a4894721" /><Relationship Type="http://schemas.openxmlformats.org/officeDocument/2006/relationships/hyperlink" Target="https://portal.3gpp.org/ngppapp/CreateTdoc.aspx?mode=view&amp;contributionUid=C1-210563" TargetMode="External" Id="Rf888ec1c20a948d4" /><Relationship Type="http://schemas.openxmlformats.org/officeDocument/2006/relationships/hyperlink" Target="http://portal.3gpp.org/desktopmodules/Specifications/SpecificationDetails.aspx?specificationId=1087" TargetMode="External" Id="Ra525bcc1c4cc49df" /><Relationship Type="http://schemas.openxmlformats.org/officeDocument/2006/relationships/hyperlink" Target="http://portal.3gpp.org/desktopmodules/Release/ReleaseDetails.aspx?releaseId=187" TargetMode="External" Id="R4dbe848c1ade4cb4" /><Relationship Type="http://schemas.openxmlformats.org/officeDocument/2006/relationships/hyperlink" Target="https://portal.3gpp.org/ngppapp/CreateTdoc.aspx?mode=view&amp;contributionUid=CP-210099" TargetMode="External" Id="R72e213bca7904fd5" /><Relationship Type="http://schemas.openxmlformats.org/officeDocument/2006/relationships/hyperlink" Target="https://portal.3gpp.org/ngppapp/CreateTdoc.aspx?mode=view&amp;contributionUid=C1-210564" TargetMode="External" Id="Re042b45209814b98" /><Relationship Type="http://schemas.openxmlformats.org/officeDocument/2006/relationships/hyperlink" Target="http://portal.3gpp.org/desktopmodules/Specifications/SpecificationDetails.aspx?specificationId=1087" TargetMode="External" Id="Rf5fe2bcd13b34896" /><Relationship Type="http://schemas.openxmlformats.org/officeDocument/2006/relationships/hyperlink" Target="http://portal.3gpp.org/desktopmodules/Release/ReleaseDetails.aspx?releaseId=189" TargetMode="External" Id="Rad37b15f58e54ea0" /><Relationship Type="http://schemas.openxmlformats.org/officeDocument/2006/relationships/hyperlink" Target="https://portal.3gpp.org/ngppapp/CreateTdoc.aspx?mode=view&amp;contributionUid=CP-210099" TargetMode="External" Id="R34f8971d7dc04de6" /><Relationship Type="http://schemas.openxmlformats.org/officeDocument/2006/relationships/hyperlink" Target="https://portal.3gpp.org/ngppapp/CreateTdoc.aspx?mode=view&amp;contributionUid=C1-210565" TargetMode="External" Id="R449f8cf1048d43da" /><Relationship Type="http://schemas.openxmlformats.org/officeDocument/2006/relationships/hyperlink" Target="http://portal.3gpp.org/desktopmodules/Specifications/SpecificationDetails.aspx?specificationId=1087" TargetMode="External" Id="Rfac99cae91724d3f" /><Relationship Type="http://schemas.openxmlformats.org/officeDocument/2006/relationships/hyperlink" Target="http://portal.3gpp.org/desktopmodules/Release/ReleaseDetails.aspx?releaseId=190" TargetMode="External" Id="R055e4a160a7c44cb" /><Relationship Type="http://schemas.openxmlformats.org/officeDocument/2006/relationships/hyperlink" Target="https://portal.3gpp.org/ngppapp/CreateTdoc.aspx?mode=view&amp;contributionUid=CP-210099" TargetMode="External" Id="R9f192e89542f4ca0" /><Relationship Type="http://schemas.openxmlformats.org/officeDocument/2006/relationships/hyperlink" Target="https://portal.3gpp.org/ngppapp/CreateTdoc.aspx?mode=view&amp;contributionUid=C1-210566" TargetMode="External" Id="Re8208010baf14f2e" /><Relationship Type="http://schemas.openxmlformats.org/officeDocument/2006/relationships/hyperlink" Target="http://portal.3gpp.org/desktopmodules/Specifications/SpecificationDetails.aspx?specificationId=1087" TargetMode="External" Id="R7fa593fe3b2f4496" /><Relationship Type="http://schemas.openxmlformats.org/officeDocument/2006/relationships/hyperlink" Target="http://portal.3gpp.org/desktopmodules/Release/ReleaseDetails.aspx?releaseId=191" TargetMode="External" Id="R91049cdbbdc34a9e" /><Relationship Type="http://schemas.openxmlformats.org/officeDocument/2006/relationships/hyperlink" Target="https://portal.3gpp.org/ngppapp/CreateTdoc.aspx?mode=view&amp;contributionUid=CP-210100" TargetMode="External" Id="Rade5a897275149ce" /><Relationship Type="http://schemas.openxmlformats.org/officeDocument/2006/relationships/hyperlink" Target="https://portal.3gpp.org/ngppapp/CreateTdoc.aspx?mode=view&amp;contributionUid=C1-211398" TargetMode="External" Id="Rf6ce3e90627049f7" /><Relationship Type="http://schemas.openxmlformats.org/officeDocument/2006/relationships/hyperlink" Target="http://portal.3gpp.org/desktopmodules/Specifications/SpecificationDetails.aspx?specificationId=2953" TargetMode="External" Id="Rd596252b427c4bee" /><Relationship Type="http://schemas.openxmlformats.org/officeDocument/2006/relationships/hyperlink" Target="http://portal.3gpp.org/desktopmodules/Release/ReleaseDetails.aspx?releaseId=187" TargetMode="External" Id="R1a8b59a5ae554467" /><Relationship Type="http://schemas.openxmlformats.org/officeDocument/2006/relationships/hyperlink" Target="https://portal.3gpp.org/ngppapp/CreateTdoc.aspx?mode=view&amp;contributionUid=CP-210100" TargetMode="External" Id="R4e8190e4d19f45b5" /><Relationship Type="http://schemas.openxmlformats.org/officeDocument/2006/relationships/hyperlink" Target="https://portal.3gpp.org/ngppapp/CreateTdoc.aspx?mode=view&amp;contributionUid=C1-211399" TargetMode="External" Id="R4ad7d0893ce941d6" /><Relationship Type="http://schemas.openxmlformats.org/officeDocument/2006/relationships/hyperlink" Target="http://portal.3gpp.org/desktopmodules/Specifications/SpecificationDetails.aspx?specificationId=2953" TargetMode="External" Id="R16aa3b85b2694541" /><Relationship Type="http://schemas.openxmlformats.org/officeDocument/2006/relationships/hyperlink" Target="http://portal.3gpp.org/desktopmodules/Release/ReleaseDetails.aspx?releaseId=187" TargetMode="External" Id="Rf46a207284a0476c" /><Relationship Type="http://schemas.openxmlformats.org/officeDocument/2006/relationships/hyperlink" Target="https://portal.3gpp.org/ngppapp/CreateTdoc.aspx?mode=view&amp;contributionUid=CP-210100" TargetMode="External" Id="Rabf66cf976474488" /><Relationship Type="http://schemas.openxmlformats.org/officeDocument/2006/relationships/hyperlink" Target="https://portal.3gpp.org/ngppapp/CreateTdoc.aspx?mode=view&amp;contributionUid=C1-211400" TargetMode="External" Id="R828a975fac7d4bbb" /><Relationship Type="http://schemas.openxmlformats.org/officeDocument/2006/relationships/hyperlink" Target="http://portal.3gpp.org/desktopmodules/Specifications/SpecificationDetails.aspx?specificationId=2953" TargetMode="External" Id="R6f0ed4629ce94a2d" /><Relationship Type="http://schemas.openxmlformats.org/officeDocument/2006/relationships/hyperlink" Target="http://portal.3gpp.org/desktopmodules/Release/ReleaseDetails.aspx?releaseId=189" TargetMode="External" Id="Rb2d90559eb4a4c7d" /><Relationship Type="http://schemas.openxmlformats.org/officeDocument/2006/relationships/hyperlink" Target="https://portal.3gpp.org/ngppapp/CreateTdoc.aspx?mode=view&amp;contributionUid=CP-210100" TargetMode="External" Id="R98f539cb76594ae7" /><Relationship Type="http://schemas.openxmlformats.org/officeDocument/2006/relationships/hyperlink" Target="https://portal.3gpp.org/ngppapp/CreateTdoc.aspx?mode=view&amp;contributionUid=C1-211401" TargetMode="External" Id="Rc4029ba94b344889" /><Relationship Type="http://schemas.openxmlformats.org/officeDocument/2006/relationships/hyperlink" Target="http://portal.3gpp.org/desktopmodules/Specifications/SpecificationDetails.aspx?specificationId=2953" TargetMode="External" Id="Rd8c6f83912b04732" /><Relationship Type="http://schemas.openxmlformats.org/officeDocument/2006/relationships/hyperlink" Target="http://portal.3gpp.org/desktopmodules/Release/ReleaseDetails.aspx?releaseId=189" TargetMode="External" Id="R1ef9981e7ceb43bc" /><Relationship Type="http://schemas.openxmlformats.org/officeDocument/2006/relationships/hyperlink" Target="https://portal.3gpp.org/ngppapp/CreateTdoc.aspx?mode=view&amp;contributionUid=CP-210100" TargetMode="External" Id="R731f2a9fe8c340b5" /><Relationship Type="http://schemas.openxmlformats.org/officeDocument/2006/relationships/hyperlink" Target="https://portal.3gpp.org/ngppapp/CreateTdoc.aspx?mode=view&amp;contributionUid=C1-211402" TargetMode="External" Id="Re8eda3ed397c4a2e" /><Relationship Type="http://schemas.openxmlformats.org/officeDocument/2006/relationships/hyperlink" Target="http://portal.3gpp.org/desktopmodules/Specifications/SpecificationDetails.aspx?specificationId=2953" TargetMode="External" Id="Rebd48bcefb284235" /><Relationship Type="http://schemas.openxmlformats.org/officeDocument/2006/relationships/hyperlink" Target="http://portal.3gpp.org/desktopmodules/Release/ReleaseDetails.aspx?releaseId=190" TargetMode="External" Id="R08b19fdb1a0c4bf2" /><Relationship Type="http://schemas.openxmlformats.org/officeDocument/2006/relationships/hyperlink" Target="https://portal.3gpp.org/ngppapp/CreateTdoc.aspx?mode=view&amp;contributionUid=CP-210100" TargetMode="External" Id="R82cabab0d0b141bc" /><Relationship Type="http://schemas.openxmlformats.org/officeDocument/2006/relationships/hyperlink" Target="https://portal.3gpp.org/ngppapp/CreateTdoc.aspx?mode=view&amp;contributionUid=C1-211403" TargetMode="External" Id="R5c54aa59883e4967" /><Relationship Type="http://schemas.openxmlformats.org/officeDocument/2006/relationships/hyperlink" Target="http://portal.3gpp.org/desktopmodules/Specifications/SpecificationDetails.aspx?specificationId=2953" TargetMode="External" Id="R56abe3e1db384832" /><Relationship Type="http://schemas.openxmlformats.org/officeDocument/2006/relationships/hyperlink" Target="http://portal.3gpp.org/desktopmodules/Release/ReleaseDetails.aspx?releaseId=190" TargetMode="External" Id="R59b1064792d44f33" /><Relationship Type="http://schemas.openxmlformats.org/officeDocument/2006/relationships/hyperlink" Target="https://portal.3gpp.org/ngppapp/CreateTdoc.aspx?mode=view&amp;contributionUid=CP-210100" TargetMode="External" Id="R1a9e3f394eb248c5" /><Relationship Type="http://schemas.openxmlformats.org/officeDocument/2006/relationships/hyperlink" Target="https://portal.3gpp.org/ngppapp/CreateTdoc.aspx?mode=view&amp;contributionUid=C1-211404" TargetMode="External" Id="R5439e4e667154aa0" /><Relationship Type="http://schemas.openxmlformats.org/officeDocument/2006/relationships/hyperlink" Target="http://portal.3gpp.org/desktopmodules/Specifications/SpecificationDetails.aspx?specificationId=2953" TargetMode="External" Id="Rb7d686a849cb40ed" /><Relationship Type="http://schemas.openxmlformats.org/officeDocument/2006/relationships/hyperlink" Target="http://portal.3gpp.org/desktopmodules/Release/ReleaseDetails.aspx?releaseId=191" TargetMode="External" Id="Rbf7508d2da2e4268" /><Relationship Type="http://schemas.openxmlformats.org/officeDocument/2006/relationships/hyperlink" Target="https://portal.3gpp.org/ngppapp/CreateTdoc.aspx?mode=view&amp;contributionUid=CP-210100" TargetMode="External" Id="R8b05e038dfa84c1d" /><Relationship Type="http://schemas.openxmlformats.org/officeDocument/2006/relationships/hyperlink" Target="https://portal.3gpp.org/ngppapp/CreateTdoc.aspx?mode=view&amp;contributionUid=C1-211405" TargetMode="External" Id="R956fb5a764554c9a" /><Relationship Type="http://schemas.openxmlformats.org/officeDocument/2006/relationships/hyperlink" Target="http://portal.3gpp.org/desktopmodules/Specifications/SpecificationDetails.aspx?specificationId=2953" TargetMode="External" Id="R4ad229d77bdb46fd" /><Relationship Type="http://schemas.openxmlformats.org/officeDocument/2006/relationships/hyperlink" Target="http://portal.3gpp.org/desktopmodules/Release/ReleaseDetails.aspx?releaseId=191" TargetMode="External" Id="Rfb97c693400b41e1" /><Relationship Type="http://schemas.openxmlformats.org/officeDocument/2006/relationships/hyperlink" Target="https://portal.3gpp.org/ngppapp/CreateTdoc.aspx?mode=view&amp;contributionUid=CP-210100" TargetMode="External" Id="R09b0d9b35e2841b7" /><Relationship Type="http://schemas.openxmlformats.org/officeDocument/2006/relationships/hyperlink" Target="https://portal.3gpp.org/ngppapp/CreateTdoc.aspx?mode=view&amp;contributionUid=C1-211406" TargetMode="External" Id="R67ad1f2dd2b542ec" /><Relationship Type="http://schemas.openxmlformats.org/officeDocument/2006/relationships/hyperlink" Target="http://portal.3gpp.org/desktopmodules/Specifications/SpecificationDetails.aspx?specificationId=2953" TargetMode="External" Id="Rf80af4cf88464316" /><Relationship Type="http://schemas.openxmlformats.org/officeDocument/2006/relationships/hyperlink" Target="http://portal.3gpp.org/desktopmodules/Release/ReleaseDetails.aspx?releaseId=192" TargetMode="External" Id="R911cefbc3b4d466e" /><Relationship Type="http://schemas.openxmlformats.org/officeDocument/2006/relationships/hyperlink" Target="https://portal.3gpp.org/ngppapp/CreateTdoc.aspx?mode=view&amp;contributionUid=CP-210100" TargetMode="External" Id="Rf07fbe3b257444f2" /><Relationship Type="http://schemas.openxmlformats.org/officeDocument/2006/relationships/hyperlink" Target="https://portal.3gpp.org/ngppapp/CreateTdoc.aspx?mode=view&amp;contributionUid=C1-211407" TargetMode="External" Id="Rb12f5b2f566744c6" /><Relationship Type="http://schemas.openxmlformats.org/officeDocument/2006/relationships/hyperlink" Target="http://portal.3gpp.org/desktopmodules/Specifications/SpecificationDetails.aspx?specificationId=2953" TargetMode="External" Id="R0d789383d6104eb9" /><Relationship Type="http://schemas.openxmlformats.org/officeDocument/2006/relationships/hyperlink" Target="http://portal.3gpp.org/desktopmodules/Release/ReleaseDetails.aspx?releaseId=192" TargetMode="External" Id="Rd0501b6df78d48d4" /><Relationship Type="http://schemas.openxmlformats.org/officeDocument/2006/relationships/hyperlink" Target="https://portal.3gpp.org/ngppapp/CreateTdoc.aspx?mode=view&amp;contributionUid=CP-210101" TargetMode="External" Id="R49f5f64866044da4" /><Relationship Type="http://schemas.openxmlformats.org/officeDocument/2006/relationships/hyperlink" Target="https://portal.3gpp.org/ngppapp/CreateTdoc.aspx?mode=view&amp;contributionUid=C1-210567" TargetMode="External" Id="R274ae06acf814c03" /><Relationship Type="http://schemas.openxmlformats.org/officeDocument/2006/relationships/hyperlink" Target="http://portal.3gpp.org/desktopmodules/Specifications/SpecificationDetails.aspx?specificationId=1055" TargetMode="External" Id="R372029b455a34bf7" /><Relationship Type="http://schemas.openxmlformats.org/officeDocument/2006/relationships/hyperlink" Target="http://portal.3gpp.org/desktopmodules/Release/ReleaseDetails.aspx?releaseId=189" TargetMode="External" Id="R40f998e5a9344e86" /><Relationship Type="http://schemas.openxmlformats.org/officeDocument/2006/relationships/hyperlink" Target="https://portal.3gpp.org/ngppapp/CreateTdoc.aspx?mode=view&amp;contributionUid=CP-210101" TargetMode="External" Id="Rfdba95db04a64f24" /><Relationship Type="http://schemas.openxmlformats.org/officeDocument/2006/relationships/hyperlink" Target="https://portal.3gpp.org/ngppapp/CreateTdoc.aspx?mode=view&amp;contributionUid=C1-210568" TargetMode="External" Id="Raad1e5b2dbf84a60" /><Relationship Type="http://schemas.openxmlformats.org/officeDocument/2006/relationships/hyperlink" Target="http://portal.3gpp.org/desktopmodules/Specifications/SpecificationDetails.aspx?specificationId=1055" TargetMode="External" Id="Rbc0cc6b3c9424a27" /><Relationship Type="http://schemas.openxmlformats.org/officeDocument/2006/relationships/hyperlink" Target="http://portal.3gpp.org/desktopmodules/Release/ReleaseDetails.aspx?releaseId=190" TargetMode="External" Id="R655f2fd14890416e" /><Relationship Type="http://schemas.openxmlformats.org/officeDocument/2006/relationships/hyperlink" Target="https://portal.3gpp.org/ngppapp/CreateTdoc.aspx?mode=view&amp;contributionUid=CP-210101" TargetMode="External" Id="Rbcec8c753ef94806" /><Relationship Type="http://schemas.openxmlformats.org/officeDocument/2006/relationships/hyperlink" Target="https://portal.3gpp.org/ngppapp/CreateTdoc.aspx?mode=view&amp;contributionUid=C1-210569" TargetMode="External" Id="R67be3b1e40754f23" /><Relationship Type="http://schemas.openxmlformats.org/officeDocument/2006/relationships/hyperlink" Target="http://portal.3gpp.org/desktopmodules/Specifications/SpecificationDetails.aspx?specificationId=1055" TargetMode="External" Id="R90e1918a9e1d42cb" /><Relationship Type="http://schemas.openxmlformats.org/officeDocument/2006/relationships/hyperlink" Target="http://portal.3gpp.org/desktopmodules/Release/ReleaseDetails.aspx?releaseId=191" TargetMode="External" Id="R455c40aa5d594f20" /><Relationship Type="http://schemas.openxmlformats.org/officeDocument/2006/relationships/hyperlink" Target="https://portal.3gpp.org/ngppapp/CreateTdoc.aspx?mode=view&amp;contributionUid=CP-210101" TargetMode="External" Id="R7ec9c3b6919a4b72" /><Relationship Type="http://schemas.openxmlformats.org/officeDocument/2006/relationships/hyperlink" Target="https://portal.3gpp.org/ngppapp/CreateTdoc.aspx?mode=view&amp;contributionUid=C1-210570" TargetMode="External" Id="R9211c42927d1454c" /><Relationship Type="http://schemas.openxmlformats.org/officeDocument/2006/relationships/hyperlink" Target="http://portal.3gpp.org/desktopmodules/Specifications/SpecificationDetails.aspx?specificationId=1055" TargetMode="External" Id="R6e2d81f37c284071" /><Relationship Type="http://schemas.openxmlformats.org/officeDocument/2006/relationships/hyperlink" Target="http://portal.3gpp.org/desktopmodules/Release/ReleaseDetails.aspx?releaseId=192" TargetMode="External" Id="Rab5aacbae8d34ccb" /><Relationship Type="http://schemas.openxmlformats.org/officeDocument/2006/relationships/hyperlink" Target="https://portal.3gpp.org/ngppapp/CreateTdoc.aspx?mode=view&amp;contributionUid=CP-210102" TargetMode="External" Id="R8850d96205bf4534" /><Relationship Type="http://schemas.openxmlformats.org/officeDocument/2006/relationships/hyperlink" Target="https://portal.3gpp.org/ngppapp/CreateTdoc.aspx?mode=view&amp;contributionUid=C1-210578" TargetMode="External" Id="R62ab42a5ed1140cc" /><Relationship Type="http://schemas.openxmlformats.org/officeDocument/2006/relationships/hyperlink" Target="http://portal.3gpp.org/desktopmodules/Specifications/SpecificationDetails.aspx?specificationId=1055" TargetMode="External" Id="R29683dba1534432a" /><Relationship Type="http://schemas.openxmlformats.org/officeDocument/2006/relationships/hyperlink" Target="http://portal.3gpp.org/desktopmodules/Release/ReleaseDetails.aspx?releaseId=189" TargetMode="External" Id="Rccc945a14f6745c3" /><Relationship Type="http://schemas.openxmlformats.org/officeDocument/2006/relationships/hyperlink" Target="https://portal.3gpp.org/ngppapp/CreateTdoc.aspx?mode=view&amp;contributionUid=CP-210102" TargetMode="External" Id="R07bf6ddd12f549d8" /><Relationship Type="http://schemas.openxmlformats.org/officeDocument/2006/relationships/hyperlink" Target="https://portal.3gpp.org/ngppapp/CreateTdoc.aspx?mode=view&amp;contributionUid=C1-210579" TargetMode="External" Id="R9fd53283a42942e6" /><Relationship Type="http://schemas.openxmlformats.org/officeDocument/2006/relationships/hyperlink" Target="http://portal.3gpp.org/desktopmodules/Specifications/SpecificationDetails.aspx?specificationId=1055" TargetMode="External" Id="Rbf34c6784f1c4452" /><Relationship Type="http://schemas.openxmlformats.org/officeDocument/2006/relationships/hyperlink" Target="http://portal.3gpp.org/desktopmodules/Release/ReleaseDetails.aspx?releaseId=190" TargetMode="External" Id="R310896456e6d4f29" /><Relationship Type="http://schemas.openxmlformats.org/officeDocument/2006/relationships/hyperlink" Target="https://portal.3gpp.org/ngppapp/CreateTdoc.aspx?mode=view&amp;contributionUid=CP-210102" TargetMode="External" Id="R0c99bb191b0e477d" /><Relationship Type="http://schemas.openxmlformats.org/officeDocument/2006/relationships/hyperlink" Target="https://portal.3gpp.org/ngppapp/CreateTdoc.aspx?mode=view&amp;contributionUid=C1-210580" TargetMode="External" Id="Rc45c840e0b484100" /><Relationship Type="http://schemas.openxmlformats.org/officeDocument/2006/relationships/hyperlink" Target="http://portal.3gpp.org/desktopmodules/Specifications/SpecificationDetails.aspx?specificationId=1055" TargetMode="External" Id="R0904e1b5d0c845e3" /><Relationship Type="http://schemas.openxmlformats.org/officeDocument/2006/relationships/hyperlink" Target="http://portal.3gpp.org/desktopmodules/Release/ReleaseDetails.aspx?releaseId=191" TargetMode="External" Id="R060b6f9a20a54a92" /><Relationship Type="http://schemas.openxmlformats.org/officeDocument/2006/relationships/hyperlink" Target="https://portal.3gpp.org/ngppapp/CreateTdoc.aspx?mode=view&amp;contributionUid=CP-210102" TargetMode="External" Id="R5f5286424c2846ff" /><Relationship Type="http://schemas.openxmlformats.org/officeDocument/2006/relationships/hyperlink" Target="https://portal.3gpp.org/ngppapp/CreateTdoc.aspx?mode=view&amp;contributionUid=C1-210581" TargetMode="External" Id="Re2b720230c6b4481" /><Relationship Type="http://schemas.openxmlformats.org/officeDocument/2006/relationships/hyperlink" Target="http://portal.3gpp.org/desktopmodules/Specifications/SpecificationDetails.aspx?specificationId=1055" TargetMode="External" Id="R61b5fa8cc87548a0" /><Relationship Type="http://schemas.openxmlformats.org/officeDocument/2006/relationships/hyperlink" Target="http://portal.3gpp.org/desktopmodules/Release/ReleaseDetails.aspx?releaseId=192" TargetMode="External" Id="R722a3458e1724690" /><Relationship Type="http://schemas.openxmlformats.org/officeDocument/2006/relationships/hyperlink" Target="https://portal.3gpp.org/ngppapp/CreateTdoc.aspx?mode=view&amp;contributionUid=CP-210102" TargetMode="External" Id="R97e1df85207d42e2" /><Relationship Type="http://schemas.openxmlformats.org/officeDocument/2006/relationships/hyperlink" Target="https://portal.3gpp.org/ngppapp/CreateTdoc.aspx?mode=view&amp;contributionUid=C1-210584" TargetMode="External" Id="R968c4ea0e33f4e5c" /><Relationship Type="http://schemas.openxmlformats.org/officeDocument/2006/relationships/hyperlink" Target="http://portal.3gpp.org/desktopmodules/Specifications/SpecificationDetails.aspx?specificationId=1087" TargetMode="External" Id="R3431c14d63b44aa1" /><Relationship Type="http://schemas.openxmlformats.org/officeDocument/2006/relationships/hyperlink" Target="http://portal.3gpp.org/desktopmodules/Release/ReleaseDetails.aspx?releaseId=189" TargetMode="External" Id="R8095405b52c34e69" /><Relationship Type="http://schemas.openxmlformats.org/officeDocument/2006/relationships/hyperlink" Target="https://portal.3gpp.org/ngppapp/CreateTdoc.aspx?mode=view&amp;contributionUid=CP-210102" TargetMode="External" Id="R5b02165cec09451a" /><Relationship Type="http://schemas.openxmlformats.org/officeDocument/2006/relationships/hyperlink" Target="https://portal.3gpp.org/ngppapp/CreateTdoc.aspx?mode=view&amp;contributionUid=C1-210585" TargetMode="External" Id="Re72ae132627c465a" /><Relationship Type="http://schemas.openxmlformats.org/officeDocument/2006/relationships/hyperlink" Target="http://portal.3gpp.org/desktopmodules/Specifications/SpecificationDetails.aspx?specificationId=1087" TargetMode="External" Id="Rb524d8c187ba4188" /><Relationship Type="http://schemas.openxmlformats.org/officeDocument/2006/relationships/hyperlink" Target="http://portal.3gpp.org/desktopmodules/Release/ReleaseDetails.aspx?releaseId=190" TargetMode="External" Id="Re5708b8e9430416e" /><Relationship Type="http://schemas.openxmlformats.org/officeDocument/2006/relationships/hyperlink" Target="https://portal.3gpp.org/ngppapp/CreateTdoc.aspx?mode=view&amp;contributionUid=CP-210102" TargetMode="External" Id="R7471058f784f43b1" /><Relationship Type="http://schemas.openxmlformats.org/officeDocument/2006/relationships/hyperlink" Target="https://portal.3gpp.org/ngppapp/CreateTdoc.aspx?mode=view&amp;contributionUid=C1-210586" TargetMode="External" Id="R572b11066b614102" /><Relationship Type="http://schemas.openxmlformats.org/officeDocument/2006/relationships/hyperlink" Target="http://portal.3gpp.org/desktopmodules/Specifications/SpecificationDetails.aspx?specificationId=1087" TargetMode="External" Id="R1a13238f40b04bf7" /><Relationship Type="http://schemas.openxmlformats.org/officeDocument/2006/relationships/hyperlink" Target="http://portal.3gpp.org/desktopmodules/Release/ReleaseDetails.aspx?releaseId=191" TargetMode="External" Id="R687d7168f4c640cf" /><Relationship Type="http://schemas.openxmlformats.org/officeDocument/2006/relationships/hyperlink" Target="https://portal.3gpp.org/ngppapp/CreateTdoc.aspx?mode=view&amp;contributionUid=CP-210103" TargetMode="External" Id="Rd08a08a9729a49cf" /><Relationship Type="http://schemas.openxmlformats.org/officeDocument/2006/relationships/hyperlink" Target="https://portal.3gpp.org/ngppapp/CreateTdoc.aspx?mode=view&amp;contributionUid=C1-210653" TargetMode="External" Id="R524832746f6649fd" /><Relationship Type="http://schemas.openxmlformats.org/officeDocument/2006/relationships/hyperlink" Target="http://portal.3gpp.org/desktopmodules/Specifications/SpecificationDetails.aspx?specificationId=1055" TargetMode="External" Id="Re9e5d4b826e746cd" /><Relationship Type="http://schemas.openxmlformats.org/officeDocument/2006/relationships/hyperlink" Target="http://portal.3gpp.org/desktopmodules/Release/ReleaseDetails.aspx?releaseId=190" TargetMode="External" Id="R547770a08ae94b8e" /><Relationship Type="http://schemas.openxmlformats.org/officeDocument/2006/relationships/hyperlink" Target="https://portal.3gpp.org/ngppapp/CreateTdoc.aspx?mode=view&amp;contributionUid=CP-210103" TargetMode="External" Id="R9f249b3bf9804b55" /><Relationship Type="http://schemas.openxmlformats.org/officeDocument/2006/relationships/hyperlink" Target="https://portal.3gpp.org/ngppapp/CreateTdoc.aspx?mode=view&amp;contributionUid=C1-210654" TargetMode="External" Id="Rd7b40b3fe54e45b5" /><Relationship Type="http://schemas.openxmlformats.org/officeDocument/2006/relationships/hyperlink" Target="http://portal.3gpp.org/desktopmodules/Specifications/SpecificationDetails.aspx?specificationId=1055" TargetMode="External" Id="R37d83b05fac342fc" /><Relationship Type="http://schemas.openxmlformats.org/officeDocument/2006/relationships/hyperlink" Target="http://portal.3gpp.org/desktopmodules/Release/ReleaseDetails.aspx?releaseId=191" TargetMode="External" Id="R5612a895fd3b403f" /><Relationship Type="http://schemas.openxmlformats.org/officeDocument/2006/relationships/hyperlink" Target="https://portal.3gpp.org/ngppapp/CreateTdoc.aspx?mode=view&amp;contributionUid=CP-210103" TargetMode="External" Id="R426dc3ec9c404078" /><Relationship Type="http://schemas.openxmlformats.org/officeDocument/2006/relationships/hyperlink" Target="https://portal.3gpp.org/ngppapp/CreateTdoc.aspx?mode=view&amp;contributionUid=C1-210655" TargetMode="External" Id="R10518f1cdad8409f" /><Relationship Type="http://schemas.openxmlformats.org/officeDocument/2006/relationships/hyperlink" Target="http://portal.3gpp.org/desktopmodules/Specifications/SpecificationDetails.aspx?specificationId=1055" TargetMode="External" Id="R88ab621eaca14d7d" /><Relationship Type="http://schemas.openxmlformats.org/officeDocument/2006/relationships/hyperlink" Target="http://portal.3gpp.org/desktopmodules/Release/ReleaseDetails.aspx?releaseId=192" TargetMode="External" Id="R298bddfd41304e61" /><Relationship Type="http://schemas.openxmlformats.org/officeDocument/2006/relationships/hyperlink" Target="https://portal.3gpp.org/ngppapp/CreateTdoc.aspx?mode=view&amp;contributionUid=CP-210104" TargetMode="External" Id="R72ecc884cc6f4a87" /><Relationship Type="http://schemas.openxmlformats.org/officeDocument/2006/relationships/hyperlink" Target="https://portal.3gpp.org/ngppapp/CreateTdoc.aspx?mode=view&amp;contributionUid=C1-211395" TargetMode="External" Id="R86fa63b57885449c" /><Relationship Type="http://schemas.openxmlformats.org/officeDocument/2006/relationships/hyperlink" Target="http://portal.3gpp.org/desktopmodules/Specifications/SpecificationDetails.aspx?specificationId=2953" TargetMode="External" Id="R99af52c8342a4dc5" /><Relationship Type="http://schemas.openxmlformats.org/officeDocument/2006/relationships/hyperlink" Target="http://portal.3gpp.org/desktopmodules/Release/ReleaseDetails.aspx?releaseId=190" TargetMode="External" Id="Raf71b445cbc8411e" /><Relationship Type="http://schemas.openxmlformats.org/officeDocument/2006/relationships/hyperlink" Target="https://portal.3gpp.org/ngppapp/CreateTdoc.aspx?mode=view&amp;contributionUid=CP-210104" TargetMode="External" Id="R0a5c2b7e4eb84988" /><Relationship Type="http://schemas.openxmlformats.org/officeDocument/2006/relationships/hyperlink" Target="https://portal.3gpp.org/ngppapp/CreateTdoc.aspx?mode=view&amp;contributionUid=C1-211396" TargetMode="External" Id="R06626af598e74f31" /><Relationship Type="http://schemas.openxmlformats.org/officeDocument/2006/relationships/hyperlink" Target="http://portal.3gpp.org/desktopmodules/Specifications/SpecificationDetails.aspx?specificationId=2953" TargetMode="External" Id="Rc6850b2164444f18" /><Relationship Type="http://schemas.openxmlformats.org/officeDocument/2006/relationships/hyperlink" Target="http://portal.3gpp.org/desktopmodules/Release/ReleaseDetails.aspx?releaseId=191" TargetMode="External" Id="R671f913937974285" /><Relationship Type="http://schemas.openxmlformats.org/officeDocument/2006/relationships/hyperlink" Target="https://portal.3gpp.org/ngppapp/CreateTdoc.aspx?mode=view&amp;contributionUid=CP-210104" TargetMode="External" Id="R613fa01176404d05" /><Relationship Type="http://schemas.openxmlformats.org/officeDocument/2006/relationships/hyperlink" Target="https://portal.3gpp.org/ngppapp/CreateTdoc.aspx?mode=view&amp;contributionUid=C1-211397" TargetMode="External" Id="Ra9f4dbfa1f7d4250" /><Relationship Type="http://schemas.openxmlformats.org/officeDocument/2006/relationships/hyperlink" Target="http://portal.3gpp.org/desktopmodules/Specifications/SpecificationDetails.aspx?specificationId=2953" TargetMode="External" Id="R2c22098423ef49a3" /><Relationship Type="http://schemas.openxmlformats.org/officeDocument/2006/relationships/hyperlink" Target="http://portal.3gpp.org/desktopmodules/Release/ReleaseDetails.aspx?releaseId=192" TargetMode="External" Id="Rcaa44426cac14a40" /><Relationship Type="http://schemas.openxmlformats.org/officeDocument/2006/relationships/hyperlink" Target="https://portal.3gpp.org/ngppapp/CreateTdoc.aspx?mode=view&amp;contributionUid=CP-210105" TargetMode="External" Id="R0c15d09c8c444350" /><Relationship Type="http://schemas.openxmlformats.org/officeDocument/2006/relationships/hyperlink" Target="https://portal.3gpp.org/ngppapp/CreateTdoc.aspx?mode=view&amp;contributionUid=C1-211482" TargetMode="External" Id="Rb5344dc548014100" /><Relationship Type="http://schemas.openxmlformats.org/officeDocument/2006/relationships/hyperlink" Target="http://portal.3gpp.org/desktopmodules/Specifications/SpecificationDetails.aspx?specificationId=2953" TargetMode="External" Id="R7ed3b540c9fe4267" /><Relationship Type="http://schemas.openxmlformats.org/officeDocument/2006/relationships/hyperlink" Target="http://portal.3gpp.org/desktopmodules/Release/ReleaseDetails.aspx?releaseId=190" TargetMode="External" Id="Rb7566917eb7e40fd" /><Relationship Type="http://schemas.openxmlformats.org/officeDocument/2006/relationships/hyperlink" Target="https://portal.3gpp.org/ngppapp/CreateTdoc.aspx?mode=view&amp;contributionUid=CP-210105" TargetMode="External" Id="R7c87d81d772d42f4" /><Relationship Type="http://schemas.openxmlformats.org/officeDocument/2006/relationships/hyperlink" Target="https://portal.3gpp.org/ngppapp/CreateTdoc.aspx?mode=view&amp;contributionUid=C1-211483" TargetMode="External" Id="R7da92321323540a9" /><Relationship Type="http://schemas.openxmlformats.org/officeDocument/2006/relationships/hyperlink" Target="http://portal.3gpp.org/desktopmodules/Specifications/SpecificationDetails.aspx?specificationId=2953" TargetMode="External" Id="R1593fe844475466c" /><Relationship Type="http://schemas.openxmlformats.org/officeDocument/2006/relationships/hyperlink" Target="http://portal.3gpp.org/desktopmodules/Release/ReleaseDetails.aspx?releaseId=191" TargetMode="External" Id="R896bb5e8fe6342b5" /><Relationship Type="http://schemas.openxmlformats.org/officeDocument/2006/relationships/hyperlink" Target="https://portal.3gpp.org/ngppapp/CreateTdoc.aspx?mode=view&amp;contributionUid=CP-210105" TargetMode="External" Id="R06955bf3b8f540b6" /><Relationship Type="http://schemas.openxmlformats.org/officeDocument/2006/relationships/hyperlink" Target="https://portal.3gpp.org/ngppapp/CreateTdoc.aspx?mode=view&amp;contributionUid=C1-211484" TargetMode="External" Id="R8e4de8bf75e44de7" /><Relationship Type="http://schemas.openxmlformats.org/officeDocument/2006/relationships/hyperlink" Target="http://portal.3gpp.org/desktopmodules/Specifications/SpecificationDetails.aspx?specificationId=2953" TargetMode="External" Id="R565dea9a70eb4dc5" /><Relationship Type="http://schemas.openxmlformats.org/officeDocument/2006/relationships/hyperlink" Target="http://portal.3gpp.org/desktopmodules/Release/ReleaseDetails.aspx?releaseId=192" TargetMode="External" Id="Rcde43eb7ab3d4cde" /><Relationship Type="http://schemas.openxmlformats.org/officeDocument/2006/relationships/hyperlink" Target="https://portal.3gpp.org/ngppapp/CreateTdoc.aspx?mode=view&amp;contributionUid=CP-210106" TargetMode="External" Id="R7eeaf27d732d42a7" /><Relationship Type="http://schemas.openxmlformats.org/officeDocument/2006/relationships/hyperlink" Target="https://portal.3gpp.org/ngppapp/CreateTdoc.aspx?mode=view&amp;contributionUid=C1-210909" TargetMode="External" Id="R33949a1f73d14164" /><Relationship Type="http://schemas.openxmlformats.org/officeDocument/2006/relationships/hyperlink" Target="http://portal.3gpp.org/desktopmodules/Specifications/SpecificationDetails.aspx?specificationId=3370" TargetMode="External" Id="R5156c37a52ae44cd" /><Relationship Type="http://schemas.openxmlformats.org/officeDocument/2006/relationships/hyperlink" Target="http://portal.3gpp.org/desktopmodules/Release/ReleaseDetails.aspx?releaseId=191" TargetMode="External" Id="Rc04e119b148947ec" /><Relationship Type="http://schemas.openxmlformats.org/officeDocument/2006/relationships/hyperlink" Target="https://portal.3gpp.org/ngppapp/CreateTdoc.aspx?mode=view&amp;contributionUid=CP-210106" TargetMode="External" Id="Rc5042be8cab046b1" /><Relationship Type="http://schemas.openxmlformats.org/officeDocument/2006/relationships/hyperlink" Target="https://portal.3gpp.org/ngppapp/CreateTdoc.aspx?mode=view&amp;contributionUid=C1-210910" TargetMode="External" Id="R20c14a28e35a44db" /><Relationship Type="http://schemas.openxmlformats.org/officeDocument/2006/relationships/hyperlink" Target="http://portal.3gpp.org/desktopmodules/Specifications/SpecificationDetails.aspx?specificationId=3370" TargetMode="External" Id="R4a89a20fef5c46b6" /><Relationship Type="http://schemas.openxmlformats.org/officeDocument/2006/relationships/hyperlink" Target="http://portal.3gpp.org/desktopmodules/Release/ReleaseDetails.aspx?releaseId=192" TargetMode="External" Id="R26e395b9c37347bc" /><Relationship Type="http://schemas.openxmlformats.org/officeDocument/2006/relationships/hyperlink" Target="https://portal.3gpp.org/ngppapp/CreateTdoc.aspx?mode=view&amp;contributionUid=CP-210107" TargetMode="External" Id="R2d56042a9e9e4f92" /><Relationship Type="http://schemas.openxmlformats.org/officeDocument/2006/relationships/hyperlink" Target="https://portal.3gpp.org/ngppapp/CreateTdoc.aspx?mode=view&amp;contributionUid=C1-210740" TargetMode="External" Id="Ra8927ac77e354047" /><Relationship Type="http://schemas.openxmlformats.org/officeDocument/2006/relationships/hyperlink" Target="http://portal.3gpp.org/desktopmodules/Specifications/SpecificationDetails.aspx?specificationId=3370" TargetMode="External" Id="R00dc284aff2b4830" /><Relationship Type="http://schemas.openxmlformats.org/officeDocument/2006/relationships/hyperlink" Target="http://portal.3gpp.org/desktopmodules/Release/ReleaseDetails.aspx?releaseId=191" TargetMode="External" Id="R7e702926aba54a0b" /><Relationship Type="http://schemas.openxmlformats.org/officeDocument/2006/relationships/hyperlink" Target="https://portal.3gpp.org/ngppapp/CreateTdoc.aspx?mode=view&amp;contributionUid=CP-210107" TargetMode="External" Id="R1a2fbc9b792d4163" /><Relationship Type="http://schemas.openxmlformats.org/officeDocument/2006/relationships/hyperlink" Target="https://portal.3gpp.org/ngppapp/CreateTdoc.aspx?mode=view&amp;contributionUid=C1-210742" TargetMode="External" Id="R349b47e7c6fe42cf" /><Relationship Type="http://schemas.openxmlformats.org/officeDocument/2006/relationships/hyperlink" Target="http://portal.3gpp.org/desktopmodules/Specifications/SpecificationDetails.aspx?specificationId=3370" TargetMode="External" Id="R3a0667edd95144a4" /><Relationship Type="http://schemas.openxmlformats.org/officeDocument/2006/relationships/hyperlink" Target="http://portal.3gpp.org/desktopmodules/Release/ReleaseDetails.aspx?releaseId=192" TargetMode="External" Id="R0061c3f51c7c4103" /><Relationship Type="http://schemas.openxmlformats.org/officeDocument/2006/relationships/hyperlink" Target="https://portal.3gpp.org/ngppapp/CreateTdoc.aspx?mode=view&amp;contributionUid=CP-210107" TargetMode="External" Id="R3590bef0b3d14481" /><Relationship Type="http://schemas.openxmlformats.org/officeDocument/2006/relationships/hyperlink" Target="https://portal.3gpp.org/ngppapp/CreateTdoc.aspx?mode=view&amp;contributionUid=C1-210926" TargetMode="External" Id="Rc6e3c37f1c28453d" /><Relationship Type="http://schemas.openxmlformats.org/officeDocument/2006/relationships/hyperlink" Target="http://portal.3gpp.org/desktopmodules/Specifications/SpecificationDetails.aspx?specificationId=3370" TargetMode="External" Id="Rd85a3045b3794ebb" /><Relationship Type="http://schemas.openxmlformats.org/officeDocument/2006/relationships/hyperlink" Target="http://portal.3gpp.org/desktopmodules/Release/ReleaseDetails.aspx?releaseId=191" TargetMode="External" Id="R4419e633665a4074" /><Relationship Type="http://schemas.openxmlformats.org/officeDocument/2006/relationships/hyperlink" Target="https://portal.3gpp.org/ngppapp/CreateTdoc.aspx?mode=view&amp;contributionUid=CP-210107" TargetMode="External" Id="R5a8b87ab1ea04f72" /><Relationship Type="http://schemas.openxmlformats.org/officeDocument/2006/relationships/hyperlink" Target="https://portal.3gpp.org/ngppapp/CreateTdoc.aspx?mode=view&amp;contributionUid=C1-210927" TargetMode="External" Id="Ra0871e06d7ff4905" /><Relationship Type="http://schemas.openxmlformats.org/officeDocument/2006/relationships/hyperlink" Target="http://portal.3gpp.org/desktopmodules/Specifications/SpecificationDetails.aspx?specificationId=3370" TargetMode="External" Id="R178938c4234e45c6" /><Relationship Type="http://schemas.openxmlformats.org/officeDocument/2006/relationships/hyperlink" Target="http://portal.3gpp.org/desktopmodules/Release/ReleaseDetails.aspx?releaseId=192" TargetMode="External" Id="R2e5c99d0a7fc4047" /><Relationship Type="http://schemas.openxmlformats.org/officeDocument/2006/relationships/hyperlink" Target="https://portal.3gpp.org/ngppapp/CreateTdoc.aspx?mode=view&amp;contributionUid=CP-210107" TargetMode="External" Id="R57d2194af11b4aab" /><Relationship Type="http://schemas.openxmlformats.org/officeDocument/2006/relationships/hyperlink" Target="https://portal.3gpp.org/ngppapp/CreateTdoc.aspx?mode=view&amp;contributionUid=C1-211193" TargetMode="External" Id="R88929eaf3f2a4bc8" /><Relationship Type="http://schemas.openxmlformats.org/officeDocument/2006/relationships/hyperlink" Target="http://portal.3gpp.org/desktopmodules/Specifications/SpecificationDetails.aspx?specificationId=3370" TargetMode="External" Id="R69628317a5794652" /><Relationship Type="http://schemas.openxmlformats.org/officeDocument/2006/relationships/hyperlink" Target="http://portal.3gpp.org/desktopmodules/Release/ReleaseDetails.aspx?releaseId=191" TargetMode="External" Id="Rf00fa71abb9342eb" /><Relationship Type="http://schemas.openxmlformats.org/officeDocument/2006/relationships/hyperlink" Target="https://portal.3gpp.org/ngppapp/CreateTdoc.aspx?mode=view&amp;contributionUid=CP-210107" TargetMode="External" Id="Rfb8cb5742df54fea" /><Relationship Type="http://schemas.openxmlformats.org/officeDocument/2006/relationships/hyperlink" Target="https://portal.3gpp.org/ngppapp/CreateTdoc.aspx?mode=view&amp;contributionUid=C1-211194" TargetMode="External" Id="R1e8fb37d20f14fd0" /><Relationship Type="http://schemas.openxmlformats.org/officeDocument/2006/relationships/hyperlink" Target="http://portal.3gpp.org/desktopmodules/Specifications/SpecificationDetails.aspx?specificationId=3370" TargetMode="External" Id="Rde9572c0cb76429c" /><Relationship Type="http://schemas.openxmlformats.org/officeDocument/2006/relationships/hyperlink" Target="http://portal.3gpp.org/desktopmodules/Release/ReleaseDetails.aspx?releaseId=192" TargetMode="External" Id="R0345b5c580af446d" /><Relationship Type="http://schemas.openxmlformats.org/officeDocument/2006/relationships/hyperlink" Target="https://portal.3gpp.org/ngppapp/CreateTdoc.aspx?mode=view&amp;contributionUid=CP-210107" TargetMode="External" Id="Rfd1b3d3881794d11" /><Relationship Type="http://schemas.openxmlformats.org/officeDocument/2006/relationships/hyperlink" Target="https://portal.3gpp.org/ngppapp/CreateTdoc.aspx?mode=view&amp;contributionUid=C1-211418" TargetMode="External" Id="Red60c410467e4e69" /><Relationship Type="http://schemas.openxmlformats.org/officeDocument/2006/relationships/hyperlink" Target="http://portal.3gpp.org/desktopmodules/Specifications/SpecificationDetails.aspx?specificationId=1072" TargetMode="External" Id="R1af61ca7a4a144b3" /><Relationship Type="http://schemas.openxmlformats.org/officeDocument/2006/relationships/hyperlink" Target="http://portal.3gpp.org/desktopmodules/Release/ReleaseDetails.aspx?releaseId=191" TargetMode="External" Id="R897b215cb26c43da" /><Relationship Type="http://schemas.openxmlformats.org/officeDocument/2006/relationships/hyperlink" Target="https://portal.3gpp.org/ngppapp/CreateTdoc.aspx?mode=view&amp;contributionUid=CP-210107" TargetMode="External" Id="R19c11f1c42754bea" /><Relationship Type="http://schemas.openxmlformats.org/officeDocument/2006/relationships/hyperlink" Target="https://portal.3gpp.org/ngppapp/CreateTdoc.aspx?mode=view&amp;contributionUid=C1-211420" TargetMode="External" Id="R1e5280ab5a98467e" /><Relationship Type="http://schemas.openxmlformats.org/officeDocument/2006/relationships/hyperlink" Target="http://portal.3gpp.org/desktopmodules/Specifications/SpecificationDetails.aspx?specificationId=1072" TargetMode="External" Id="Rba55d8bef7ba4a83" /><Relationship Type="http://schemas.openxmlformats.org/officeDocument/2006/relationships/hyperlink" Target="http://portal.3gpp.org/desktopmodules/Release/ReleaseDetails.aspx?releaseId=192" TargetMode="External" Id="R2f6cefdb124b4672" /><Relationship Type="http://schemas.openxmlformats.org/officeDocument/2006/relationships/hyperlink" Target="https://portal.3gpp.org/ngppapp/CreateTdoc.aspx?mode=view&amp;contributionUid=CP-210107" TargetMode="External" Id="R8a056e7315c94ec2" /><Relationship Type="http://schemas.openxmlformats.org/officeDocument/2006/relationships/hyperlink" Target="https://portal.3gpp.org/ngppapp/CreateTdoc.aspx?mode=view&amp;contributionUid=C1-211432" TargetMode="External" Id="R19ef6bc6fa494c3e" /><Relationship Type="http://schemas.openxmlformats.org/officeDocument/2006/relationships/hyperlink" Target="http://portal.3gpp.org/desktopmodules/Specifications/SpecificationDetails.aspx?specificationId=1015" TargetMode="External" Id="R0c1a0c105aad446b" /><Relationship Type="http://schemas.openxmlformats.org/officeDocument/2006/relationships/hyperlink" Target="http://portal.3gpp.org/desktopmodules/Release/ReleaseDetails.aspx?releaseId=191" TargetMode="External" Id="R60f1e1e6a4414dac" /><Relationship Type="http://schemas.openxmlformats.org/officeDocument/2006/relationships/hyperlink" Target="https://portal.3gpp.org/ngppapp/CreateTdoc.aspx?mode=view&amp;contributionUid=CP-210107" TargetMode="External" Id="R1df0b46c7c5f49c3" /><Relationship Type="http://schemas.openxmlformats.org/officeDocument/2006/relationships/hyperlink" Target="https://portal.3gpp.org/ngppapp/CreateTdoc.aspx?mode=view&amp;contributionUid=C1-211433" TargetMode="External" Id="Rce3e43a47dd349d5" /><Relationship Type="http://schemas.openxmlformats.org/officeDocument/2006/relationships/hyperlink" Target="http://portal.3gpp.org/desktopmodules/Specifications/SpecificationDetails.aspx?specificationId=1015" TargetMode="External" Id="R45833187681e439c" /><Relationship Type="http://schemas.openxmlformats.org/officeDocument/2006/relationships/hyperlink" Target="http://portal.3gpp.org/desktopmodules/Release/ReleaseDetails.aspx?releaseId=192" TargetMode="External" Id="R4a547015d2f044dd" /><Relationship Type="http://schemas.openxmlformats.org/officeDocument/2006/relationships/hyperlink" Target="https://portal.3gpp.org/ngppapp/CreateTdoc.aspx?mode=view&amp;contributionUid=CP-210107" TargetMode="External" Id="R400c1f02fe2f4234" /><Relationship Type="http://schemas.openxmlformats.org/officeDocument/2006/relationships/hyperlink" Target="https://portal.3gpp.org/ngppapp/CreateTdoc.aspx?mode=view&amp;contributionUid=C1-211434" TargetMode="External" Id="R080d93eb36d54bcf" /><Relationship Type="http://schemas.openxmlformats.org/officeDocument/2006/relationships/hyperlink" Target="http://portal.3gpp.org/desktopmodules/Specifications/SpecificationDetails.aspx?specificationId=3370" TargetMode="External" Id="Reb5ed39043774f32" /><Relationship Type="http://schemas.openxmlformats.org/officeDocument/2006/relationships/hyperlink" Target="http://portal.3gpp.org/desktopmodules/Release/ReleaseDetails.aspx?releaseId=191" TargetMode="External" Id="R768c361c2272499e" /><Relationship Type="http://schemas.openxmlformats.org/officeDocument/2006/relationships/hyperlink" Target="https://portal.3gpp.org/ngppapp/CreateTdoc.aspx?mode=view&amp;contributionUid=CP-210107" TargetMode="External" Id="R14cdf55790764823" /><Relationship Type="http://schemas.openxmlformats.org/officeDocument/2006/relationships/hyperlink" Target="https://portal.3gpp.org/ngppapp/CreateTdoc.aspx?mode=view&amp;contributionUid=C1-211435" TargetMode="External" Id="R6fdc96170c454faf" /><Relationship Type="http://schemas.openxmlformats.org/officeDocument/2006/relationships/hyperlink" Target="http://portal.3gpp.org/desktopmodules/Specifications/SpecificationDetails.aspx?specificationId=3370" TargetMode="External" Id="R22721d61b2154c11" /><Relationship Type="http://schemas.openxmlformats.org/officeDocument/2006/relationships/hyperlink" Target="http://portal.3gpp.org/desktopmodules/Release/ReleaseDetails.aspx?releaseId=192" TargetMode="External" Id="R183ff4f2509c41cb" /><Relationship Type="http://schemas.openxmlformats.org/officeDocument/2006/relationships/hyperlink" Target="https://portal.3gpp.org/ngppapp/CreateTdoc.aspx?mode=view&amp;contributionUid=CP-210108" TargetMode="External" Id="R1efdc22fb4004d1c" /><Relationship Type="http://schemas.openxmlformats.org/officeDocument/2006/relationships/hyperlink" Target="https://portal.3gpp.org/ngppapp/CreateTdoc.aspx?mode=view&amp;contributionUid=C1-210509" TargetMode="External" Id="R72cef71e07d444c7" /><Relationship Type="http://schemas.openxmlformats.org/officeDocument/2006/relationships/hyperlink" Target="http://portal.3gpp.org/desktopmodules/Specifications/SpecificationDetails.aspx?specificationId=3641" TargetMode="External" Id="R0ccd5e109c494922" /><Relationship Type="http://schemas.openxmlformats.org/officeDocument/2006/relationships/hyperlink" Target="http://portal.3gpp.org/desktopmodules/Release/ReleaseDetails.aspx?releaseId=191" TargetMode="External" Id="R27cd8e684a2f479f" /><Relationship Type="http://schemas.openxmlformats.org/officeDocument/2006/relationships/hyperlink" Target="https://portal.3gpp.org/ngppapp/CreateTdoc.aspx?mode=view&amp;contributionUid=CP-210108" TargetMode="External" Id="R02f2cdcf5b394b67" /><Relationship Type="http://schemas.openxmlformats.org/officeDocument/2006/relationships/hyperlink" Target="https://portal.3gpp.org/ngppapp/CreateTdoc.aspx?mode=view&amp;contributionUid=C1-210869" TargetMode="External" Id="Rbe50d9dc351440ee" /><Relationship Type="http://schemas.openxmlformats.org/officeDocument/2006/relationships/hyperlink" Target="http://portal.3gpp.org/desktopmodules/Specifications/SpecificationDetails.aspx?specificationId=3640" TargetMode="External" Id="R2b9815939b784406" /><Relationship Type="http://schemas.openxmlformats.org/officeDocument/2006/relationships/hyperlink" Target="http://portal.3gpp.org/desktopmodules/Release/ReleaseDetails.aspx?releaseId=191" TargetMode="External" Id="R5013abc64b07449a" /><Relationship Type="http://schemas.openxmlformats.org/officeDocument/2006/relationships/hyperlink" Target="https://portal.3gpp.org/ngppapp/CreateTdoc.aspx?mode=view&amp;contributionUid=CP-210108" TargetMode="External" Id="Rcf85ccb71ece42ec" /><Relationship Type="http://schemas.openxmlformats.org/officeDocument/2006/relationships/hyperlink" Target="https://portal.3gpp.org/ngppapp/CreateTdoc.aspx?mode=view&amp;contributionUid=C1-210871" TargetMode="External" Id="R479db747a51e49de" /><Relationship Type="http://schemas.openxmlformats.org/officeDocument/2006/relationships/hyperlink" Target="http://portal.3gpp.org/desktopmodules/Specifications/SpecificationDetails.aspx?specificationId=3640" TargetMode="External" Id="Rb333266fc1614528" /><Relationship Type="http://schemas.openxmlformats.org/officeDocument/2006/relationships/hyperlink" Target="http://portal.3gpp.org/desktopmodules/Release/ReleaseDetails.aspx?releaseId=192" TargetMode="External" Id="R51273e9115b44a37" /><Relationship Type="http://schemas.openxmlformats.org/officeDocument/2006/relationships/hyperlink" Target="https://portal.3gpp.org/ngppapp/CreateTdoc.aspx?mode=view&amp;contributionUid=CP-210108" TargetMode="External" Id="Rf7c2456e30e54ccf" /><Relationship Type="http://schemas.openxmlformats.org/officeDocument/2006/relationships/hyperlink" Target="https://portal.3gpp.org/ngppapp/CreateTdoc.aspx?mode=view&amp;contributionUid=C1-211023" TargetMode="External" Id="R7cc40c880eb04fc2" /><Relationship Type="http://schemas.openxmlformats.org/officeDocument/2006/relationships/hyperlink" Target="http://portal.3gpp.org/desktopmodules/Specifications/SpecificationDetails.aspx?specificationId=3640" TargetMode="External" Id="R0467fd6a67534ecc" /><Relationship Type="http://schemas.openxmlformats.org/officeDocument/2006/relationships/hyperlink" Target="http://portal.3gpp.org/desktopmodules/Release/ReleaseDetails.aspx?releaseId=192" TargetMode="External" Id="Rdee834da5c09422b" /><Relationship Type="http://schemas.openxmlformats.org/officeDocument/2006/relationships/hyperlink" Target="https://portal.3gpp.org/ngppapp/CreateTdoc.aspx?mode=view&amp;contributionUid=CP-210108" TargetMode="External" Id="R44921197b53e4339" /><Relationship Type="http://schemas.openxmlformats.org/officeDocument/2006/relationships/hyperlink" Target="https://portal.3gpp.org/ngppapp/CreateTdoc.aspx?mode=view&amp;contributionUid=C1-211226" TargetMode="External" Id="R016e93894dce4995" /><Relationship Type="http://schemas.openxmlformats.org/officeDocument/2006/relationships/hyperlink" Target="http://portal.3gpp.org/desktopmodules/Specifications/SpecificationDetails.aspx?specificationId=3640" TargetMode="External" Id="R53be2bbb4ab64f6c" /><Relationship Type="http://schemas.openxmlformats.org/officeDocument/2006/relationships/hyperlink" Target="http://portal.3gpp.org/desktopmodules/Release/ReleaseDetails.aspx?releaseId=191" TargetMode="External" Id="Rabb39714a7304a50" /><Relationship Type="http://schemas.openxmlformats.org/officeDocument/2006/relationships/hyperlink" Target="https://portal.3gpp.org/ngppapp/CreateTdoc.aspx?mode=view&amp;contributionUid=CP-210108" TargetMode="External" Id="Rf85207ce20fc45de" /><Relationship Type="http://schemas.openxmlformats.org/officeDocument/2006/relationships/hyperlink" Target="https://portal.3gpp.org/ngppapp/CreateTdoc.aspx?mode=view&amp;contributionUid=C1-211227" TargetMode="External" Id="R1387ab2977ac4b0e" /><Relationship Type="http://schemas.openxmlformats.org/officeDocument/2006/relationships/hyperlink" Target="http://portal.3gpp.org/desktopmodules/Specifications/SpecificationDetails.aspx?specificationId=3640" TargetMode="External" Id="R7af28db6370b4f00" /><Relationship Type="http://schemas.openxmlformats.org/officeDocument/2006/relationships/hyperlink" Target="http://portal.3gpp.org/desktopmodules/Release/ReleaseDetails.aspx?releaseId=192" TargetMode="External" Id="R114cdb835bf94ece" /><Relationship Type="http://schemas.openxmlformats.org/officeDocument/2006/relationships/hyperlink" Target="https://portal.3gpp.org/ngppapp/CreateTdoc.aspx?mode=view&amp;contributionUid=CP-210108" TargetMode="External" Id="R6d2bee95bad24b32" /><Relationship Type="http://schemas.openxmlformats.org/officeDocument/2006/relationships/hyperlink" Target="https://portal.3gpp.org/ngppapp/CreateTdoc.aspx?mode=view&amp;contributionUid=C1-211270" TargetMode="External" Id="Rfb68bcd28c0443ec" /><Relationship Type="http://schemas.openxmlformats.org/officeDocument/2006/relationships/hyperlink" Target="http://portal.3gpp.org/desktopmodules/Specifications/SpecificationDetails.aspx?specificationId=3640" TargetMode="External" Id="Rcfc8a115d99247e0" /><Relationship Type="http://schemas.openxmlformats.org/officeDocument/2006/relationships/hyperlink" Target="http://portal.3gpp.org/desktopmodules/Release/ReleaseDetails.aspx?releaseId=191" TargetMode="External" Id="Rd6ba7b16a9504a78" /><Relationship Type="http://schemas.openxmlformats.org/officeDocument/2006/relationships/hyperlink" Target="https://portal.3gpp.org/ngppapp/CreateTdoc.aspx?mode=view&amp;contributionUid=CP-210108" TargetMode="External" Id="R0cf0be170d0b49e8" /><Relationship Type="http://schemas.openxmlformats.org/officeDocument/2006/relationships/hyperlink" Target="https://portal.3gpp.org/ngppapp/CreateTdoc.aspx?mode=view&amp;contributionUid=C1-211271" TargetMode="External" Id="R7e73724eb6c04741" /><Relationship Type="http://schemas.openxmlformats.org/officeDocument/2006/relationships/hyperlink" Target="http://portal.3gpp.org/desktopmodules/Specifications/SpecificationDetails.aspx?specificationId=3640" TargetMode="External" Id="Re50e3bef9c7c44ac" /><Relationship Type="http://schemas.openxmlformats.org/officeDocument/2006/relationships/hyperlink" Target="http://portal.3gpp.org/desktopmodules/Release/ReleaseDetails.aspx?releaseId=192" TargetMode="External" Id="R10df4f8714aa408c" /><Relationship Type="http://schemas.openxmlformats.org/officeDocument/2006/relationships/hyperlink" Target="https://portal.3gpp.org/ngppapp/CreateTdoc.aspx?mode=view&amp;contributionUid=CP-210108" TargetMode="External" Id="Re44cbec9525a4ed2" /><Relationship Type="http://schemas.openxmlformats.org/officeDocument/2006/relationships/hyperlink" Target="https://portal.3gpp.org/ngppapp/CreateTdoc.aspx?mode=view&amp;contributionUid=C1-211278" TargetMode="External" Id="R9202b2bd628d4a43" /><Relationship Type="http://schemas.openxmlformats.org/officeDocument/2006/relationships/hyperlink" Target="http://portal.3gpp.org/desktopmodules/Specifications/SpecificationDetails.aspx?specificationId=3640" TargetMode="External" Id="R4428841ed4d54e17" /><Relationship Type="http://schemas.openxmlformats.org/officeDocument/2006/relationships/hyperlink" Target="http://portal.3gpp.org/desktopmodules/Release/ReleaseDetails.aspx?releaseId=191" TargetMode="External" Id="R3a764ae18d5741b1" /><Relationship Type="http://schemas.openxmlformats.org/officeDocument/2006/relationships/hyperlink" Target="https://portal.3gpp.org/ngppapp/CreateTdoc.aspx?mode=view&amp;contributionUid=CP-210108" TargetMode="External" Id="Ref79756cd4f64a6d" /><Relationship Type="http://schemas.openxmlformats.org/officeDocument/2006/relationships/hyperlink" Target="https://portal.3gpp.org/ngppapp/CreateTdoc.aspx?mode=view&amp;contributionUid=C1-211281" TargetMode="External" Id="R94636f2e29744f19" /><Relationship Type="http://schemas.openxmlformats.org/officeDocument/2006/relationships/hyperlink" Target="http://portal.3gpp.org/desktopmodules/Specifications/SpecificationDetails.aspx?specificationId=3640" TargetMode="External" Id="R7833049f46dd47f4" /><Relationship Type="http://schemas.openxmlformats.org/officeDocument/2006/relationships/hyperlink" Target="http://portal.3gpp.org/desktopmodules/Release/ReleaseDetails.aspx?releaseId=191" TargetMode="External" Id="R2d9e498df91b44c8" /><Relationship Type="http://schemas.openxmlformats.org/officeDocument/2006/relationships/hyperlink" Target="https://portal.3gpp.org/ngppapp/CreateTdoc.aspx?mode=view&amp;contributionUid=CP-210108" TargetMode="External" Id="Rf7f6ab841f9942a0" /><Relationship Type="http://schemas.openxmlformats.org/officeDocument/2006/relationships/hyperlink" Target="https://portal.3gpp.org/ngppapp/CreateTdoc.aspx?mode=view&amp;contributionUid=C1-211282" TargetMode="External" Id="R32f0814422044143" /><Relationship Type="http://schemas.openxmlformats.org/officeDocument/2006/relationships/hyperlink" Target="http://portal.3gpp.org/desktopmodules/Specifications/SpecificationDetails.aspx?specificationId=3640" TargetMode="External" Id="Ra0928d2ba6b04c80" /><Relationship Type="http://schemas.openxmlformats.org/officeDocument/2006/relationships/hyperlink" Target="http://portal.3gpp.org/desktopmodules/Release/ReleaseDetails.aspx?releaseId=192" TargetMode="External" Id="R5b8deceba8984a16" /><Relationship Type="http://schemas.openxmlformats.org/officeDocument/2006/relationships/hyperlink" Target="https://portal.3gpp.org/ngppapp/CreateTdoc.aspx?mode=view&amp;contributionUid=CP-210108" TargetMode="External" Id="Rcb7b3dd35044419a" /><Relationship Type="http://schemas.openxmlformats.org/officeDocument/2006/relationships/hyperlink" Target="https://portal.3gpp.org/ngppapp/CreateTdoc.aspx?mode=view&amp;contributionUid=C1-211325" TargetMode="External" Id="R19bc10e4e7c1493a" /><Relationship Type="http://schemas.openxmlformats.org/officeDocument/2006/relationships/hyperlink" Target="http://portal.3gpp.org/desktopmodules/Specifications/SpecificationDetails.aspx?specificationId=3640" TargetMode="External" Id="R89775668a7354fe6" /><Relationship Type="http://schemas.openxmlformats.org/officeDocument/2006/relationships/hyperlink" Target="http://portal.3gpp.org/desktopmodules/Release/ReleaseDetails.aspx?releaseId=191" TargetMode="External" Id="R87437ca60bbb4eee" /><Relationship Type="http://schemas.openxmlformats.org/officeDocument/2006/relationships/hyperlink" Target="https://portal.3gpp.org/ngppapp/CreateTdoc.aspx?mode=view&amp;contributionUid=CP-210108" TargetMode="External" Id="Re16bd3d0c0924525" /><Relationship Type="http://schemas.openxmlformats.org/officeDocument/2006/relationships/hyperlink" Target="https://portal.3gpp.org/ngppapp/CreateTdoc.aspx?mode=view&amp;contributionUid=C1-211326" TargetMode="External" Id="Rd5ecbe777ccc49fa" /><Relationship Type="http://schemas.openxmlformats.org/officeDocument/2006/relationships/hyperlink" Target="http://portal.3gpp.org/desktopmodules/Specifications/SpecificationDetails.aspx?specificationId=3640" TargetMode="External" Id="Rcdde51827ded43af" /><Relationship Type="http://schemas.openxmlformats.org/officeDocument/2006/relationships/hyperlink" Target="http://portal.3gpp.org/desktopmodules/Release/ReleaseDetails.aspx?releaseId=192" TargetMode="External" Id="Rcdf271666a3e44f8" /><Relationship Type="http://schemas.openxmlformats.org/officeDocument/2006/relationships/hyperlink" Target="https://portal.3gpp.org/ngppapp/CreateTdoc.aspx?mode=view&amp;contributionUid=CP-210108" TargetMode="External" Id="R20508036ec214802" /><Relationship Type="http://schemas.openxmlformats.org/officeDocument/2006/relationships/hyperlink" Target="https://portal.3gpp.org/ngppapp/CreateTdoc.aspx?mode=view&amp;contributionUid=C1-211384" TargetMode="External" Id="R9bfee50be2eb4bf1" /><Relationship Type="http://schemas.openxmlformats.org/officeDocument/2006/relationships/hyperlink" Target="http://portal.3gpp.org/desktopmodules/Specifications/SpecificationDetails.aspx?specificationId=3640" TargetMode="External" Id="R6ba454c97e8c415f" /><Relationship Type="http://schemas.openxmlformats.org/officeDocument/2006/relationships/hyperlink" Target="http://portal.3gpp.org/desktopmodules/Release/ReleaseDetails.aspx?releaseId=191" TargetMode="External" Id="Rcc26ee8d064b4f31" /><Relationship Type="http://schemas.openxmlformats.org/officeDocument/2006/relationships/hyperlink" Target="https://portal.3gpp.org/ngppapp/CreateTdoc.aspx?mode=view&amp;contributionUid=CP-210108" TargetMode="External" Id="Re146e1cea8754494" /><Relationship Type="http://schemas.openxmlformats.org/officeDocument/2006/relationships/hyperlink" Target="https://portal.3gpp.org/ngppapp/CreateTdoc.aspx?mode=view&amp;contributionUid=C1-211413" TargetMode="External" Id="R4abe46b4cabf449e" /><Relationship Type="http://schemas.openxmlformats.org/officeDocument/2006/relationships/hyperlink" Target="http://portal.3gpp.org/desktopmodules/Specifications/SpecificationDetails.aspx?specificationId=3640" TargetMode="External" Id="R866dd5f51c694cc5" /><Relationship Type="http://schemas.openxmlformats.org/officeDocument/2006/relationships/hyperlink" Target="http://portal.3gpp.org/desktopmodules/Release/ReleaseDetails.aspx?releaseId=191" TargetMode="External" Id="R25847dbbcf5d4eb1" /><Relationship Type="http://schemas.openxmlformats.org/officeDocument/2006/relationships/hyperlink" Target="https://portal.3gpp.org/ngppapp/CreateTdoc.aspx?mode=view&amp;contributionUid=CP-210108" TargetMode="External" Id="Rf6ce5b7e25d640ef" /><Relationship Type="http://schemas.openxmlformats.org/officeDocument/2006/relationships/hyperlink" Target="https://portal.3gpp.org/ngppapp/CreateTdoc.aspx?mode=view&amp;contributionUid=C1-211414" TargetMode="External" Id="Rc98edd9024fb4df1" /><Relationship Type="http://schemas.openxmlformats.org/officeDocument/2006/relationships/hyperlink" Target="http://portal.3gpp.org/desktopmodules/Specifications/SpecificationDetails.aspx?specificationId=3640" TargetMode="External" Id="R12bc8b90c0d34a0a" /><Relationship Type="http://schemas.openxmlformats.org/officeDocument/2006/relationships/hyperlink" Target="http://portal.3gpp.org/desktopmodules/Release/ReleaseDetails.aspx?releaseId=192" TargetMode="External" Id="R1ce48543ea434f8d" /><Relationship Type="http://schemas.openxmlformats.org/officeDocument/2006/relationships/hyperlink" Target="https://portal.3gpp.org/ngppapp/CreateTdoc.aspx?mode=view&amp;contributionUid=CP-210109" TargetMode="External" Id="R976d3daa93c44789" /><Relationship Type="http://schemas.openxmlformats.org/officeDocument/2006/relationships/hyperlink" Target="https://portal.3gpp.org/ngppapp/CreateTdoc.aspx?mode=view&amp;contributionUid=C1-211346" TargetMode="External" Id="R74de4fd8ac734844" /><Relationship Type="http://schemas.openxmlformats.org/officeDocument/2006/relationships/hyperlink" Target="http://portal.3gpp.org/desktopmodules/Specifications/SpecificationDetails.aspx?specificationId=3607" TargetMode="External" Id="R146e2674199449bb" /><Relationship Type="http://schemas.openxmlformats.org/officeDocument/2006/relationships/hyperlink" Target="http://portal.3gpp.org/desktopmodules/Release/ReleaseDetails.aspx?releaseId=191" TargetMode="External" Id="Ra958dfba6d7d4177" /><Relationship Type="http://schemas.openxmlformats.org/officeDocument/2006/relationships/hyperlink" Target="https://portal.3gpp.org/ngppapp/CreateTdoc.aspx?mode=view&amp;contributionUid=CP-210109" TargetMode="External" Id="R4f9f0fb1ba974c00" /><Relationship Type="http://schemas.openxmlformats.org/officeDocument/2006/relationships/hyperlink" Target="https://portal.3gpp.org/ngppapp/CreateTdoc.aspx?mode=view&amp;contributionUid=C1-211359" TargetMode="External" Id="R5ee4b08326dd4f40" /><Relationship Type="http://schemas.openxmlformats.org/officeDocument/2006/relationships/hyperlink" Target="http://portal.3gpp.org/desktopmodules/Specifications/SpecificationDetails.aspx?specificationId=1515" TargetMode="External" Id="Rf00bd6f0efab4401" /><Relationship Type="http://schemas.openxmlformats.org/officeDocument/2006/relationships/hyperlink" Target="http://portal.3gpp.org/desktopmodules/Release/ReleaseDetails.aspx?releaseId=191" TargetMode="External" Id="R7a89c606e77c4207" /><Relationship Type="http://schemas.openxmlformats.org/officeDocument/2006/relationships/hyperlink" Target="https://portal.3gpp.org/ngppapp/CreateTdoc.aspx?mode=view&amp;contributionUid=CP-210109" TargetMode="External" Id="Rbc3c784f00654e15" /><Relationship Type="http://schemas.openxmlformats.org/officeDocument/2006/relationships/hyperlink" Target="https://portal.3gpp.org/ngppapp/CreateTdoc.aspx?mode=view&amp;contributionUid=C1-211360" TargetMode="External" Id="Rd8526a9458194974" /><Relationship Type="http://schemas.openxmlformats.org/officeDocument/2006/relationships/hyperlink" Target="http://portal.3gpp.org/desktopmodules/Specifications/SpecificationDetails.aspx?specificationId=1515" TargetMode="External" Id="Rc43341af26c749ea" /><Relationship Type="http://schemas.openxmlformats.org/officeDocument/2006/relationships/hyperlink" Target="http://portal.3gpp.org/desktopmodules/Release/ReleaseDetails.aspx?releaseId=192" TargetMode="External" Id="R6a612d2debde4cb3" /><Relationship Type="http://schemas.openxmlformats.org/officeDocument/2006/relationships/hyperlink" Target="https://portal.3gpp.org/ngppapp/CreateTdoc.aspx?mode=view&amp;contributionUid=CP-210109" TargetMode="External" Id="R15fe66ab002f4347" /><Relationship Type="http://schemas.openxmlformats.org/officeDocument/2006/relationships/hyperlink" Target="https://portal.3gpp.org/ngppapp/CreateTdoc.aspx?mode=view&amp;contributionUid=C1-211474" TargetMode="External" Id="R18e843510a704643" /><Relationship Type="http://schemas.openxmlformats.org/officeDocument/2006/relationships/hyperlink" Target="http://portal.3gpp.org/desktopmodules/Specifications/SpecificationDetails.aspx?specificationId=3607" TargetMode="External" Id="Re80cd084f7b84b3e" /><Relationship Type="http://schemas.openxmlformats.org/officeDocument/2006/relationships/hyperlink" Target="http://portal.3gpp.org/desktopmodules/Release/ReleaseDetails.aspx?releaseId=191" TargetMode="External" Id="R31f4d6573dd94759" /><Relationship Type="http://schemas.openxmlformats.org/officeDocument/2006/relationships/hyperlink" Target="https://portal.3gpp.org/ngppapp/CreateTdoc.aspx?mode=view&amp;contributionUid=CP-210110" TargetMode="External" Id="R298fb91dce074412" /><Relationship Type="http://schemas.openxmlformats.org/officeDocument/2006/relationships/hyperlink" Target="https://portal.3gpp.org/ngppapp/CreateTdoc.aspx?mode=view&amp;contributionUid=C1-210656" TargetMode="External" Id="R3daeebe1dee34f3d" /><Relationship Type="http://schemas.openxmlformats.org/officeDocument/2006/relationships/hyperlink" Target="http://portal.3gpp.org/desktopmodules/Specifications/SpecificationDetails.aspx?specificationId=3496" TargetMode="External" Id="R62368abf4f814a29" /><Relationship Type="http://schemas.openxmlformats.org/officeDocument/2006/relationships/hyperlink" Target="http://portal.3gpp.org/desktopmodules/Release/ReleaseDetails.aspx?releaseId=191" TargetMode="External" Id="R90a24c0a61bc4db9" /><Relationship Type="http://schemas.openxmlformats.org/officeDocument/2006/relationships/hyperlink" Target="https://portal.3gpp.org/ngppapp/CreateTdoc.aspx?mode=view&amp;contributionUid=CP-210110" TargetMode="External" Id="R7a2d5c33b5e6469f" /><Relationship Type="http://schemas.openxmlformats.org/officeDocument/2006/relationships/hyperlink" Target="https://portal.3gpp.org/ngppapp/CreateTdoc.aspx?mode=view&amp;contributionUid=C1-210657" TargetMode="External" Id="R6ad5b57c4776413c" /><Relationship Type="http://schemas.openxmlformats.org/officeDocument/2006/relationships/hyperlink" Target="http://portal.3gpp.org/desktopmodules/Specifications/SpecificationDetails.aspx?specificationId=3496" TargetMode="External" Id="R93b61d2551e74931" /><Relationship Type="http://schemas.openxmlformats.org/officeDocument/2006/relationships/hyperlink" Target="http://portal.3gpp.org/desktopmodules/Release/ReleaseDetails.aspx?releaseId=192" TargetMode="External" Id="R8236978379154662" /><Relationship Type="http://schemas.openxmlformats.org/officeDocument/2006/relationships/hyperlink" Target="https://portal.3gpp.org/ngppapp/CreateTdoc.aspx?mode=view&amp;contributionUid=CP-210111" TargetMode="External" Id="R0f34c0f4c7c24544" /><Relationship Type="http://schemas.openxmlformats.org/officeDocument/2006/relationships/hyperlink" Target="https://portal.3gpp.org/ngppapp/CreateTdoc.aspx?mode=view&amp;contributionUid=C1-211012" TargetMode="External" Id="R708dcb3394484313" /><Relationship Type="http://schemas.openxmlformats.org/officeDocument/2006/relationships/hyperlink" Target="http://portal.3gpp.org/desktopmodules/Specifications/SpecificationDetails.aspx?specificationId=3678" TargetMode="External" Id="R600a2561b98f4e49" /><Relationship Type="http://schemas.openxmlformats.org/officeDocument/2006/relationships/hyperlink" Target="http://portal.3gpp.org/desktopmodules/Release/ReleaseDetails.aspx?releaseId=191" TargetMode="External" Id="Rcd50e99a4dcc49a5" /><Relationship Type="http://schemas.openxmlformats.org/officeDocument/2006/relationships/hyperlink" Target="https://portal.3gpp.org/ngppapp/CreateTdoc.aspx?mode=view&amp;contributionUid=CP-210111" TargetMode="External" Id="Rce96e6db38624eb7" /><Relationship Type="http://schemas.openxmlformats.org/officeDocument/2006/relationships/hyperlink" Target="https://portal.3gpp.org/ngppapp/CreateTdoc.aspx?mode=view&amp;contributionUid=C1-211279" TargetMode="External" Id="R928684ff8c9a40d1" /><Relationship Type="http://schemas.openxmlformats.org/officeDocument/2006/relationships/hyperlink" Target="http://portal.3gpp.org/desktopmodules/Specifications/SpecificationDetails.aspx?specificationId=3675" TargetMode="External" Id="Rdb1cb14853194337" /><Relationship Type="http://schemas.openxmlformats.org/officeDocument/2006/relationships/hyperlink" Target="http://portal.3gpp.org/desktopmodules/Release/ReleaseDetails.aspx?releaseId=191" TargetMode="External" Id="Ree89f5a4e3b94403" /><Relationship Type="http://schemas.openxmlformats.org/officeDocument/2006/relationships/hyperlink" Target="https://portal.3gpp.org/ngppapp/CreateTdoc.aspx?mode=view&amp;contributionUid=CP-210112" TargetMode="External" Id="R60885fac0bb94be6" /><Relationship Type="http://schemas.openxmlformats.org/officeDocument/2006/relationships/hyperlink" Target="https://portal.3gpp.org/ngppapp/CreateTdoc.aspx?mode=view&amp;contributionUid=C1-210972" TargetMode="External" Id="Rf2dc2409201740dc" /><Relationship Type="http://schemas.openxmlformats.org/officeDocument/2006/relationships/hyperlink" Target="http://portal.3gpp.org/desktopmodules/Specifications/SpecificationDetails.aspx?specificationId=1515" TargetMode="External" Id="R339ee0c33f104e1e" /><Relationship Type="http://schemas.openxmlformats.org/officeDocument/2006/relationships/hyperlink" Target="http://portal.3gpp.org/desktopmodules/Release/ReleaseDetails.aspx?releaseId=191" TargetMode="External" Id="Rc7aa11cd8c254a00" /><Relationship Type="http://schemas.openxmlformats.org/officeDocument/2006/relationships/hyperlink" Target="https://portal.3gpp.org/ngppapp/CreateTdoc.aspx?mode=view&amp;contributionUid=CP-210112" TargetMode="External" Id="R33c2a250827143b0" /><Relationship Type="http://schemas.openxmlformats.org/officeDocument/2006/relationships/hyperlink" Target="https://portal.3gpp.org/ngppapp/CreateTdoc.aspx?mode=view&amp;contributionUid=C1-210973" TargetMode="External" Id="R86a08fb2a30f4c5a" /><Relationship Type="http://schemas.openxmlformats.org/officeDocument/2006/relationships/hyperlink" Target="http://portal.3gpp.org/desktopmodules/Specifications/SpecificationDetails.aspx?specificationId=1515" TargetMode="External" Id="R14b77c27c05e4813" /><Relationship Type="http://schemas.openxmlformats.org/officeDocument/2006/relationships/hyperlink" Target="http://portal.3gpp.org/desktopmodules/Release/ReleaseDetails.aspx?releaseId=192" TargetMode="External" Id="Rf8ec15816e134063" /><Relationship Type="http://schemas.openxmlformats.org/officeDocument/2006/relationships/hyperlink" Target="https://portal.3gpp.org/ngppapp/CreateTdoc.aspx?mode=view&amp;contributionUid=CP-210112" TargetMode="External" Id="R7055166113e8487f" /><Relationship Type="http://schemas.openxmlformats.org/officeDocument/2006/relationships/hyperlink" Target="https://portal.3gpp.org/ngppapp/CreateTdoc.aspx?mode=view&amp;contributionUid=C1-211496" TargetMode="External" Id="Rb8b95a3d26804020" /><Relationship Type="http://schemas.openxmlformats.org/officeDocument/2006/relationships/hyperlink" Target="http://portal.3gpp.org/desktopmodules/Specifications/SpecificationDetails.aspx?specificationId=3472" TargetMode="External" Id="R214bedd5c6d044be" /><Relationship Type="http://schemas.openxmlformats.org/officeDocument/2006/relationships/hyperlink" Target="http://portal.3gpp.org/desktopmodules/Release/ReleaseDetails.aspx?releaseId=192" TargetMode="External" Id="R72d241c1003547d7" /><Relationship Type="http://schemas.openxmlformats.org/officeDocument/2006/relationships/hyperlink" Target="https://portal.3gpp.org/ngppapp/CreateTdoc.aspx?mode=view&amp;contributionUid=CP-210112" TargetMode="External" Id="R20d789c0002249c6" /><Relationship Type="http://schemas.openxmlformats.org/officeDocument/2006/relationships/hyperlink" Target="https://portal.3gpp.org/ngppapp/CreateTdoc.aspx?mode=view&amp;contributionUid=C1-211499" TargetMode="External" Id="Rf0fbd79af1a54b10" /><Relationship Type="http://schemas.openxmlformats.org/officeDocument/2006/relationships/hyperlink" Target="http://portal.3gpp.org/desktopmodules/Specifications/SpecificationDetails.aspx?specificationId=3472" TargetMode="External" Id="R2e2ab15a4d38471b" /><Relationship Type="http://schemas.openxmlformats.org/officeDocument/2006/relationships/hyperlink" Target="http://portal.3gpp.org/desktopmodules/Release/ReleaseDetails.aspx?releaseId=191" TargetMode="External" Id="Rb4c01e5261a64aa1" /><Relationship Type="http://schemas.openxmlformats.org/officeDocument/2006/relationships/hyperlink" Target="https://portal.3gpp.org/ngppapp/CreateTdoc.aspx?mode=view&amp;contributionUid=CP-210113" TargetMode="External" Id="R9ecea6cf75344107" /><Relationship Type="http://schemas.openxmlformats.org/officeDocument/2006/relationships/hyperlink" Target="https://portal.3gpp.org/ngppapp/CreateTdoc.aspx?mode=view&amp;contributionUid=C1-210646" TargetMode="External" Id="R4600c41a3da940d7" /><Relationship Type="http://schemas.openxmlformats.org/officeDocument/2006/relationships/hyperlink" Target="http://portal.3gpp.org/desktopmodules/Specifications/SpecificationDetails.aspx?specificationId=3638" TargetMode="External" Id="Rddd48831ea2d487b" /><Relationship Type="http://schemas.openxmlformats.org/officeDocument/2006/relationships/hyperlink" Target="http://portal.3gpp.org/desktopmodules/Release/ReleaseDetails.aspx?releaseId=191" TargetMode="External" Id="Rab194287f8e54247" /><Relationship Type="http://schemas.openxmlformats.org/officeDocument/2006/relationships/hyperlink" Target="https://portal.3gpp.org/ngppapp/CreateTdoc.aspx?mode=view&amp;contributionUid=CP-210113" TargetMode="External" Id="Red03142c4ecb4a9c" /><Relationship Type="http://schemas.openxmlformats.org/officeDocument/2006/relationships/hyperlink" Target="https://portal.3gpp.org/ngppapp/CreateTdoc.aspx?mode=view&amp;contributionUid=C1-210647" TargetMode="External" Id="R65265d4b4aa54e63" /><Relationship Type="http://schemas.openxmlformats.org/officeDocument/2006/relationships/hyperlink" Target="http://portal.3gpp.org/desktopmodules/Specifications/SpecificationDetails.aspx?specificationId=3638" TargetMode="External" Id="R7784c684ce7146bc" /><Relationship Type="http://schemas.openxmlformats.org/officeDocument/2006/relationships/hyperlink" Target="http://portal.3gpp.org/desktopmodules/Release/ReleaseDetails.aspx?releaseId=191" TargetMode="External" Id="Rdb2860843773444a" /><Relationship Type="http://schemas.openxmlformats.org/officeDocument/2006/relationships/hyperlink" Target="https://portal.3gpp.org/ngppapp/CreateTdoc.aspx?mode=view&amp;contributionUid=CP-210113" TargetMode="External" Id="R9396e074f8ef4663" /><Relationship Type="http://schemas.openxmlformats.org/officeDocument/2006/relationships/hyperlink" Target="https://portal.3gpp.org/ngppapp/CreateTdoc.aspx?mode=view&amp;contributionUid=C1-210648" TargetMode="External" Id="R4a838e7e7c35478b" /><Relationship Type="http://schemas.openxmlformats.org/officeDocument/2006/relationships/hyperlink" Target="http://portal.3gpp.org/desktopmodules/Specifications/SpecificationDetails.aspx?specificationId=3638" TargetMode="External" Id="R6ab72d272c244d8d" /><Relationship Type="http://schemas.openxmlformats.org/officeDocument/2006/relationships/hyperlink" Target="http://portal.3gpp.org/desktopmodules/Release/ReleaseDetails.aspx?releaseId=191" TargetMode="External" Id="Rdfc13b5ad98f4226" /><Relationship Type="http://schemas.openxmlformats.org/officeDocument/2006/relationships/hyperlink" Target="https://portal.3gpp.org/ngppapp/CreateTdoc.aspx?mode=view&amp;contributionUid=CP-210113" TargetMode="External" Id="R7b80ea6dbe374116" /><Relationship Type="http://schemas.openxmlformats.org/officeDocument/2006/relationships/hyperlink" Target="https://portal.3gpp.org/ngppapp/CreateTdoc.aspx?mode=view&amp;contributionUid=C1-211054" TargetMode="External" Id="R74b53f1908e9482d" /><Relationship Type="http://schemas.openxmlformats.org/officeDocument/2006/relationships/hyperlink" Target="http://portal.3gpp.org/desktopmodules/Specifications/SpecificationDetails.aspx?specificationId=3638" TargetMode="External" Id="R489ada3a89bd4f34" /><Relationship Type="http://schemas.openxmlformats.org/officeDocument/2006/relationships/hyperlink" Target="http://portal.3gpp.org/desktopmodules/Release/ReleaseDetails.aspx?releaseId=191" TargetMode="External" Id="R8222c1ecbbc44018" /><Relationship Type="http://schemas.openxmlformats.org/officeDocument/2006/relationships/hyperlink" Target="https://portal.3gpp.org/ngppapp/CreateTdoc.aspx?mode=view&amp;contributionUid=CP-210113" TargetMode="External" Id="Re05c8733bde44721" /><Relationship Type="http://schemas.openxmlformats.org/officeDocument/2006/relationships/hyperlink" Target="https://portal.3gpp.org/ngppapp/CreateTdoc.aspx?mode=view&amp;contributionUid=C1-211056" TargetMode="External" Id="R697fbbd1aa6f4b12" /><Relationship Type="http://schemas.openxmlformats.org/officeDocument/2006/relationships/hyperlink" Target="http://portal.3gpp.org/desktopmodules/Specifications/SpecificationDetails.aspx?specificationId=3638" TargetMode="External" Id="R3a9c16050c6b47ac" /><Relationship Type="http://schemas.openxmlformats.org/officeDocument/2006/relationships/hyperlink" Target="http://portal.3gpp.org/desktopmodules/Release/ReleaseDetails.aspx?releaseId=191" TargetMode="External" Id="R5b28af2b3d2847dd" /><Relationship Type="http://schemas.openxmlformats.org/officeDocument/2006/relationships/hyperlink" Target="https://portal.3gpp.org/ngppapp/CreateTdoc.aspx?mode=view&amp;contributionUid=CP-210113" TargetMode="External" Id="R1cfdf032e3f5419c" /><Relationship Type="http://schemas.openxmlformats.org/officeDocument/2006/relationships/hyperlink" Target="https://portal.3gpp.org/ngppapp/CreateTdoc.aspx?mode=view&amp;contributionUid=C1-211057" TargetMode="External" Id="R7e57408ce4bc4fc8" /><Relationship Type="http://schemas.openxmlformats.org/officeDocument/2006/relationships/hyperlink" Target="http://portal.3gpp.org/desktopmodules/Specifications/SpecificationDetails.aspx?specificationId=3638" TargetMode="External" Id="R29db3edc71424fe0" /><Relationship Type="http://schemas.openxmlformats.org/officeDocument/2006/relationships/hyperlink" Target="http://portal.3gpp.org/desktopmodules/Release/ReleaseDetails.aspx?releaseId=191" TargetMode="External" Id="Rf3313f3604f24c8e" /><Relationship Type="http://schemas.openxmlformats.org/officeDocument/2006/relationships/hyperlink" Target="https://portal.3gpp.org/ngppapp/CreateTdoc.aspx?mode=view&amp;contributionUid=CP-210113" TargetMode="External" Id="Rc7399961b1134c5d" /><Relationship Type="http://schemas.openxmlformats.org/officeDocument/2006/relationships/hyperlink" Target="https://portal.3gpp.org/ngppapp/CreateTdoc.aspx?mode=view&amp;contributionUid=C1-211090" TargetMode="External" Id="R479453cbe043400d" /><Relationship Type="http://schemas.openxmlformats.org/officeDocument/2006/relationships/hyperlink" Target="http://portal.3gpp.org/desktopmodules/Specifications/SpecificationDetails.aspx?specificationId=3638" TargetMode="External" Id="R6e0f58b504d846d3" /><Relationship Type="http://schemas.openxmlformats.org/officeDocument/2006/relationships/hyperlink" Target="http://portal.3gpp.org/desktopmodules/Release/ReleaseDetails.aspx?releaseId=191" TargetMode="External" Id="Rebcff56f62314531" /><Relationship Type="http://schemas.openxmlformats.org/officeDocument/2006/relationships/hyperlink" Target="https://portal.3gpp.org/ngppapp/CreateTdoc.aspx?mode=view&amp;contributionUid=CP-210113" TargetMode="External" Id="R4587d498b42d4395" /><Relationship Type="http://schemas.openxmlformats.org/officeDocument/2006/relationships/hyperlink" Target="https://portal.3gpp.org/ngppapp/CreateTdoc.aspx?mode=view&amp;contributionUid=C1-211253" TargetMode="External" Id="R33d6b09ee4784303" /><Relationship Type="http://schemas.openxmlformats.org/officeDocument/2006/relationships/hyperlink" Target="http://portal.3gpp.org/desktopmodules/Specifications/SpecificationDetails.aspx?specificationId=3638" TargetMode="External" Id="Rcfef503718c24ed9" /><Relationship Type="http://schemas.openxmlformats.org/officeDocument/2006/relationships/hyperlink" Target="http://portal.3gpp.org/desktopmodules/Release/ReleaseDetails.aspx?releaseId=191" TargetMode="External" Id="R504d99ef47ed42cb" /><Relationship Type="http://schemas.openxmlformats.org/officeDocument/2006/relationships/hyperlink" Target="https://portal.3gpp.org/ngppapp/CreateTdoc.aspx?mode=view&amp;contributionUid=CP-210113" TargetMode="External" Id="Rbfffd5b2dcf1447b" /><Relationship Type="http://schemas.openxmlformats.org/officeDocument/2006/relationships/hyperlink" Target="https://portal.3gpp.org/ngppapp/CreateTdoc.aspx?mode=view&amp;contributionUid=C1-211463" TargetMode="External" Id="Rf826f8c836d94f08" /><Relationship Type="http://schemas.openxmlformats.org/officeDocument/2006/relationships/hyperlink" Target="http://portal.3gpp.org/desktopmodules/Specifications/SpecificationDetails.aspx?specificationId=3638" TargetMode="External" Id="R7f7b21add8db4465" /><Relationship Type="http://schemas.openxmlformats.org/officeDocument/2006/relationships/hyperlink" Target="http://portal.3gpp.org/desktopmodules/Release/ReleaseDetails.aspx?releaseId=191" TargetMode="External" Id="R093734e948de4f59" /><Relationship Type="http://schemas.openxmlformats.org/officeDocument/2006/relationships/hyperlink" Target="https://portal.3gpp.org/ngppapp/CreateTdoc.aspx?mode=view&amp;contributionUid=CP-210113" TargetMode="External" Id="R3521b2f404be4f68" /><Relationship Type="http://schemas.openxmlformats.org/officeDocument/2006/relationships/hyperlink" Target="https://portal.3gpp.org/ngppapp/CreateTdoc.aspx?mode=view&amp;contributionUid=C1-211464" TargetMode="External" Id="R060147bdaf2e4aaf" /><Relationship Type="http://schemas.openxmlformats.org/officeDocument/2006/relationships/hyperlink" Target="http://portal.3gpp.org/desktopmodules/Specifications/SpecificationDetails.aspx?specificationId=3638" TargetMode="External" Id="Rd9cdfd087b394adf" /><Relationship Type="http://schemas.openxmlformats.org/officeDocument/2006/relationships/hyperlink" Target="http://portal.3gpp.org/desktopmodules/Release/ReleaseDetails.aspx?releaseId=191" TargetMode="External" Id="R8142892a5bd04de2" /><Relationship Type="http://schemas.openxmlformats.org/officeDocument/2006/relationships/hyperlink" Target="https://portal.3gpp.org/ngppapp/CreateTdoc.aspx?mode=view&amp;contributionUid=CP-210114" TargetMode="External" Id="R0033fab61c9146fb" /><Relationship Type="http://schemas.openxmlformats.org/officeDocument/2006/relationships/hyperlink" Target="https://portal.3gpp.org/ngppapp/CreateTdoc.aspx?mode=view&amp;contributionUid=C1-210611" TargetMode="External" Id="R4a31010b4e7847a8" /><Relationship Type="http://schemas.openxmlformats.org/officeDocument/2006/relationships/hyperlink" Target="http://portal.3gpp.org/desktopmodules/Specifications/SpecificationDetails.aspx?specificationId=789" TargetMode="External" Id="Rd9dad066d9da4f06" /><Relationship Type="http://schemas.openxmlformats.org/officeDocument/2006/relationships/hyperlink" Target="http://portal.3gpp.org/desktopmodules/Release/ReleaseDetails.aspx?releaseId=191" TargetMode="External" Id="R03ac4fce66f540c6" /><Relationship Type="http://schemas.openxmlformats.org/officeDocument/2006/relationships/hyperlink" Target="https://portal.3gpp.org/ngppapp/CreateTdoc.aspx?mode=view&amp;contributionUid=CP-210114" TargetMode="External" Id="Rc25904cbb1ca4e2a" /><Relationship Type="http://schemas.openxmlformats.org/officeDocument/2006/relationships/hyperlink" Target="https://portal.3gpp.org/ngppapp/CreateTdoc.aspx?mode=view&amp;contributionUid=C1-210612" TargetMode="External" Id="Ree6b4cc530354a9a" /><Relationship Type="http://schemas.openxmlformats.org/officeDocument/2006/relationships/hyperlink" Target="http://portal.3gpp.org/desktopmodules/Specifications/SpecificationDetails.aspx?specificationId=789" TargetMode="External" Id="R45ad141e50a64e80" /><Relationship Type="http://schemas.openxmlformats.org/officeDocument/2006/relationships/hyperlink" Target="http://portal.3gpp.org/desktopmodules/Release/ReleaseDetails.aspx?releaseId=192" TargetMode="External" Id="R750eada432c6488c" /><Relationship Type="http://schemas.openxmlformats.org/officeDocument/2006/relationships/hyperlink" Target="https://portal.3gpp.org/ngppapp/CreateTdoc.aspx?mode=view&amp;contributionUid=CP-210114" TargetMode="External" Id="Re952d46a24844d74" /><Relationship Type="http://schemas.openxmlformats.org/officeDocument/2006/relationships/hyperlink" Target="https://portal.3gpp.org/ngppapp/CreateTdoc.aspx?mode=view&amp;contributionUid=C1-210613" TargetMode="External" Id="Re57b30a2199b4c69" /><Relationship Type="http://schemas.openxmlformats.org/officeDocument/2006/relationships/hyperlink" Target="http://portal.3gpp.org/desktopmodules/Specifications/SpecificationDetails.aspx?specificationId=3370" TargetMode="External" Id="R8f56b39f73854db6" /><Relationship Type="http://schemas.openxmlformats.org/officeDocument/2006/relationships/hyperlink" Target="http://portal.3gpp.org/desktopmodules/Release/ReleaseDetails.aspx?releaseId=191" TargetMode="External" Id="R74237a3acfc44733" /><Relationship Type="http://schemas.openxmlformats.org/officeDocument/2006/relationships/hyperlink" Target="https://portal.3gpp.org/ngppapp/CreateTdoc.aspx?mode=view&amp;contributionUid=CP-210114" TargetMode="External" Id="R01acd70a15f944d2" /><Relationship Type="http://schemas.openxmlformats.org/officeDocument/2006/relationships/hyperlink" Target="https://portal.3gpp.org/ngppapp/CreateTdoc.aspx?mode=view&amp;contributionUid=C1-210614" TargetMode="External" Id="Rc18f735177054391" /><Relationship Type="http://schemas.openxmlformats.org/officeDocument/2006/relationships/hyperlink" Target="http://portal.3gpp.org/desktopmodules/Specifications/SpecificationDetails.aspx?specificationId=3370" TargetMode="External" Id="R2bb4edf4adc94393" /><Relationship Type="http://schemas.openxmlformats.org/officeDocument/2006/relationships/hyperlink" Target="http://portal.3gpp.org/desktopmodules/Release/ReleaseDetails.aspx?releaseId=192" TargetMode="External" Id="R2e6a5da6b28f43b8" /><Relationship Type="http://schemas.openxmlformats.org/officeDocument/2006/relationships/hyperlink" Target="https://portal.3gpp.org/ngppapp/CreateTdoc.aspx?mode=view&amp;contributionUid=CP-210114" TargetMode="External" Id="Ra80221f3eaea4223" /><Relationship Type="http://schemas.openxmlformats.org/officeDocument/2006/relationships/hyperlink" Target="https://portal.3gpp.org/ngppapp/CreateTdoc.aspx?mode=view&amp;contributionUid=C1-211172" TargetMode="External" Id="R8065022fae2740ec" /><Relationship Type="http://schemas.openxmlformats.org/officeDocument/2006/relationships/hyperlink" Target="http://portal.3gpp.org/desktopmodules/Specifications/SpecificationDetails.aspx?specificationId=1015" TargetMode="External" Id="R78c1c51077604e11" /><Relationship Type="http://schemas.openxmlformats.org/officeDocument/2006/relationships/hyperlink" Target="http://portal.3gpp.org/desktopmodules/Release/ReleaseDetails.aspx?releaseId=191" TargetMode="External" Id="Ra0653586a6304391" /><Relationship Type="http://schemas.openxmlformats.org/officeDocument/2006/relationships/hyperlink" Target="https://portal.3gpp.org/ngppapp/CreateTdoc.aspx?mode=view&amp;contributionUid=CP-210114" TargetMode="External" Id="Rad8a1238626a4eec" /><Relationship Type="http://schemas.openxmlformats.org/officeDocument/2006/relationships/hyperlink" Target="https://portal.3gpp.org/ngppapp/CreateTdoc.aspx?mode=view&amp;contributionUid=C1-211173" TargetMode="External" Id="R1157f828e5324e38" /><Relationship Type="http://schemas.openxmlformats.org/officeDocument/2006/relationships/hyperlink" Target="http://portal.3gpp.org/desktopmodules/Specifications/SpecificationDetails.aspx?specificationId=1015" TargetMode="External" Id="Rb723a6371a6047c9" /><Relationship Type="http://schemas.openxmlformats.org/officeDocument/2006/relationships/hyperlink" Target="http://portal.3gpp.org/desktopmodules/Release/ReleaseDetails.aspx?releaseId=192" TargetMode="External" Id="R1beb5717701e401c" /><Relationship Type="http://schemas.openxmlformats.org/officeDocument/2006/relationships/hyperlink" Target="https://portal.3gpp.org/ngppapp/CreateTdoc.aspx?mode=view&amp;contributionUid=CP-210114" TargetMode="External" Id="R83bf78473a2e421c" /><Relationship Type="http://schemas.openxmlformats.org/officeDocument/2006/relationships/hyperlink" Target="https://portal.3gpp.org/ngppapp/CreateTdoc.aspx?mode=view&amp;contributionUid=C1-211195" TargetMode="External" Id="R0cb376b697ca4d37" /><Relationship Type="http://schemas.openxmlformats.org/officeDocument/2006/relationships/hyperlink" Target="http://portal.3gpp.org/desktopmodules/Specifications/SpecificationDetails.aspx?specificationId=3370" TargetMode="External" Id="Rc9c4cdf4120744fe" /><Relationship Type="http://schemas.openxmlformats.org/officeDocument/2006/relationships/hyperlink" Target="http://portal.3gpp.org/desktopmodules/Release/ReleaseDetails.aspx?releaseId=191" TargetMode="External" Id="Rffb84ba1ea034464" /><Relationship Type="http://schemas.openxmlformats.org/officeDocument/2006/relationships/hyperlink" Target="https://portal.3gpp.org/ngppapp/CreateTdoc.aspx?mode=view&amp;contributionUid=CP-210114" TargetMode="External" Id="Rd3a15373cdd648c1" /><Relationship Type="http://schemas.openxmlformats.org/officeDocument/2006/relationships/hyperlink" Target="https://portal.3gpp.org/ngppapp/CreateTdoc.aspx?mode=view&amp;contributionUid=C1-211204" TargetMode="External" Id="Rbc22ce45daac4eff" /><Relationship Type="http://schemas.openxmlformats.org/officeDocument/2006/relationships/hyperlink" Target="http://portal.3gpp.org/desktopmodules/Specifications/SpecificationDetails.aspx?specificationId=3370" TargetMode="External" Id="R1eb562756e3d4ddf" /><Relationship Type="http://schemas.openxmlformats.org/officeDocument/2006/relationships/hyperlink" Target="http://portal.3gpp.org/desktopmodules/Release/ReleaseDetails.aspx?releaseId=192" TargetMode="External" Id="R8649be8a15034eeb" /><Relationship Type="http://schemas.openxmlformats.org/officeDocument/2006/relationships/hyperlink" Target="https://portal.3gpp.org/ngppapp/CreateTdoc.aspx?mode=view&amp;contributionUid=CP-210114" TargetMode="External" Id="R36f00ff811284120" /><Relationship Type="http://schemas.openxmlformats.org/officeDocument/2006/relationships/hyperlink" Target="https://portal.3gpp.org/ngppapp/CreateTdoc.aspx?mode=view&amp;contributionUid=C1-211238" TargetMode="External" Id="Rc539800477f74da0" /><Relationship Type="http://schemas.openxmlformats.org/officeDocument/2006/relationships/hyperlink" Target="http://portal.3gpp.org/desktopmodules/Specifications/SpecificationDetails.aspx?specificationId=3371" TargetMode="External" Id="R1f754d81ccf84751" /><Relationship Type="http://schemas.openxmlformats.org/officeDocument/2006/relationships/hyperlink" Target="http://portal.3gpp.org/desktopmodules/Release/ReleaseDetails.aspx?releaseId=191" TargetMode="External" Id="R72639a0f7b6f48c6" /><Relationship Type="http://schemas.openxmlformats.org/officeDocument/2006/relationships/hyperlink" Target="https://portal.3gpp.org/ngppapp/CreateTdoc.aspx?mode=view&amp;contributionUid=CP-210114" TargetMode="External" Id="Redc8c1f90c854cf0" /><Relationship Type="http://schemas.openxmlformats.org/officeDocument/2006/relationships/hyperlink" Target="https://portal.3gpp.org/ngppapp/CreateTdoc.aspx?mode=view&amp;contributionUid=C1-211239" TargetMode="External" Id="R55baf9bcb44c4dc6" /><Relationship Type="http://schemas.openxmlformats.org/officeDocument/2006/relationships/hyperlink" Target="http://portal.3gpp.org/desktopmodules/Specifications/SpecificationDetails.aspx?specificationId=3371" TargetMode="External" Id="R6ce0d446a7014089" /><Relationship Type="http://schemas.openxmlformats.org/officeDocument/2006/relationships/hyperlink" Target="http://portal.3gpp.org/desktopmodules/Release/ReleaseDetails.aspx?releaseId=192" TargetMode="External" Id="R62ea1624ca714306" /><Relationship Type="http://schemas.openxmlformats.org/officeDocument/2006/relationships/hyperlink" Target="https://portal.3gpp.org/ngppapp/CreateTdoc.aspx?mode=view&amp;contributionUid=CP-210114" TargetMode="External" Id="Ra27e90c9fea9420e" /><Relationship Type="http://schemas.openxmlformats.org/officeDocument/2006/relationships/hyperlink" Target="https://portal.3gpp.org/ngppapp/CreateTdoc.aspx?mode=view&amp;contributionUid=C1-211242" TargetMode="External" Id="R57b5e21487684a71" /><Relationship Type="http://schemas.openxmlformats.org/officeDocument/2006/relationships/hyperlink" Target="http://portal.3gpp.org/desktopmodules/Specifications/SpecificationDetails.aspx?specificationId=1086" TargetMode="External" Id="R703d394225e041ea" /><Relationship Type="http://schemas.openxmlformats.org/officeDocument/2006/relationships/hyperlink" Target="http://portal.3gpp.org/desktopmodules/Release/ReleaseDetails.aspx?releaseId=191" TargetMode="External" Id="R222a2b3c77574a7d" /><Relationship Type="http://schemas.openxmlformats.org/officeDocument/2006/relationships/hyperlink" Target="https://portal.3gpp.org/ngppapp/CreateTdoc.aspx?mode=view&amp;contributionUid=CP-210114" TargetMode="External" Id="R581bb09d70e04720" /><Relationship Type="http://schemas.openxmlformats.org/officeDocument/2006/relationships/hyperlink" Target="https://portal.3gpp.org/ngppapp/CreateTdoc.aspx?mode=view&amp;contributionUid=C1-211273" TargetMode="External" Id="Rb239689f610f4ec3" /><Relationship Type="http://schemas.openxmlformats.org/officeDocument/2006/relationships/hyperlink" Target="http://portal.3gpp.org/desktopmodules/Specifications/SpecificationDetails.aspx?specificationId=3370" TargetMode="External" Id="Rcff38db4411941df" /><Relationship Type="http://schemas.openxmlformats.org/officeDocument/2006/relationships/hyperlink" Target="http://portal.3gpp.org/desktopmodules/Release/ReleaseDetails.aspx?releaseId=191" TargetMode="External" Id="Ra4e9ea24341d4ee5" /><Relationship Type="http://schemas.openxmlformats.org/officeDocument/2006/relationships/hyperlink" Target="https://portal.3gpp.org/ngppapp/CreateTdoc.aspx?mode=view&amp;contributionUid=CP-210114" TargetMode="External" Id="R97cddec4e7694b8e" /><Relationship Type="http://schemas.openxmlformats.org/officeDocument/2006/relationships/hyperlink" Target="https://portal.3gpp.org/ngppapp/CreateTdoc.aspx?mode=view&amp;contributionUid=C1-211274" TargetMode="External" Id="Rc2da6f31b58449df" /><Relationship Type="http://schemas.openxmlformats.org/officeDocument/2006/relationships/hyperlink" Target="http://portal.3gpp.org/desktopmodules/Specifications/SpecificationDetails.aspx?specificationId=3370" TargetMode="External" Id="Rf8ef8f12c20744ae" /><Relationship Type="http://schemas.openxmlformats.org/officeDocument/2006/relationships/hyperlink" Target="http://portal.3gpp.org/desktopmodules/Release/ReleaseDetails.aspx?releaseId=192" TargetMode="External" Id="R6e7f9391bc514cf6" /><Relationship Type="http://schemas.openxmlformats.org/officeDocument/2006/relationships/hyperlink" Target="https://portal.3gpp.org/ngppapp/CreateTdoc.aspx?mode=view&amp;contributionUid=CP-210114" TargetMode="External" Id="R83575d71beb94024" /><Relationship Type="http://schemas.openxmlformats.org/officeDocument/2006/relationships/hyperlink" Target="https://portal.3gpp.org/ngppapp/CreateTdoc.aspx?mode=view&amp;contributionUid=C1-211276" TargetMode="External" Id="Rcf3114b1c3bc4f73" /><Relationship Type="http://schemas.openxmlformats.org/officeDocument/2006/relationships/hyperlink" Target="http://portal.3gpp.org/desktopmodules/Specifications/SpecificationDetails.aspx?specificationId=3371" TargetMode="External" Id="R8cffba044254499a" /><Relationship Type="http://schemas.openxmlformats.org/officeDocument/2006/relationships/hyperlink" Target="http://portal.3gpp.org/desktopmodules/Release/ReleaseDetails.aspx?releaseId=191" TargetMode="External" Id="R336d8d7b660e4104" /><Relationship Type="http://schemas.openxmlformats.org/officeDocument/2006/relationships/hyperlink" Target="https://portal.3gpp.org/ngppapp/CreateTdoc.aspx?mode=view&amp;contributionUid=CP-210114" TargetMode="External" Id="Rd536d5a5e7b14798" /><Relationship Type="http://schemas.openxmlformats.org/officeDocument/2006/relationships/hyperlink" Target="https://portal.3gpp.org/ngppapp/CreateTdoc.aspx?mode=view&amp;contributionUid=C1-211277" TargetMode="External" Id="R5062314467864823" /><Relationship Type="http://schemas.openxmlformats.org/officeDocument/2006/relationships/hyperlink" Target="http://portal.3gpp.org/desktopmodules/Specifications/SpecificationDetails.aspx?specificationId=3371" TargetMode="External" Id="R2ed61ae7328b4b28" /><Relationship Type="http://schemas.openxmlformats.org/officeDocument/2006/relationships/hyperlink" Target="http://portal.3gpp.org/desktopmodules/Release/ReleaseDetails.aspx?releaseId=192" TargetMode="External" Id="R2693b9474b4b41dd" /><Relationship Type="http://schemas.openxmlformats.org/officeDocument/2006/relationships/hyperlink" Target="https://portal.3gpp.org/ngppapp/CreateTdoc.aspx?mode=view&amp;contributionUid=CP-210114" TargetMode="External" Id="R8a82e01dd855407b" /><Relationship Type="http://schemas.openxmlformats.org/officeDocument/2006/relationships/hyperlink" Target="https://portal.3gpp.org/ngppapp/CreateTdoc.aspx?mode=view&amp;contributionUid=C1-211311" TargetMode="External" Id="R742887d4a9204629" /><Relationship Type="http://schemas.openxmlformats.org/officeDocument/2006/relationships/hyperlink" Target="http://portal.3gpp.org/desktopmodules/Specifications/SpecificationDetails.aspx?specificationId=3370" TargetMode="External" Id="R3b4890b84b0b4dae" /><Relationship Type="http://schemas.openxmlformats.org/officeDocument/2006/relationships/hyperlink" Target="http://portal.3gpp.org/desktopmodules/Release/ReleaseDetails.aspx?releaseId=191" TargetMode="External" Id="Rc8936d737add4192" /><Relationship Type="http://schemas.openxmlformats.org/officeDocument/2006/relationships/hyperlink" Target="https://portal.3gpp.org/ngppapp/CreateTdoc.aspx?mode=view&amp;contributionUid=CP-210114" TargetMode="External" Id="R05b0924e2b244512" /><Relationship Type="http://schemas.openxmlformats.org/officeDocument/2006/relationships/hyperlink" Target="https://portal.3gpp.org/ngppapp/CreateTdoc.aspx?mode=view&amp;contributionUid=C1-211312" TargetMode="External" Id="R2121c7ff0ea14e35" /><Relationship Type="http://schemas.openxmlformats.org/officeDocument/2006/relationships/hyperlink" Target="http://portal.3gpp.org/desktopmodules/Specifications/SpecificationDetails.aspx?specificationId=3370" TargetMode="External" Id="R13a7bd8511ee4881" /><Relationship Type="http://schemas.openxmlformats.org/officeDocument/2006/relationships/hyperlink" Target="http://portal.3gpp.org/desktopmodules/Release/ReleaseDetails.aspx?releaseId=192" TargetMode="External" Id="R3ccf0dbfb7774cac" /><Relationship Type="http://schemas.openxmlformats.org/officeDocument/2006/relationships/hyperlink" Target="https://portal.3gpp.org/ngppapp/CreateTdoc.aspx?mode=view&amp;contributionUid=CP-210115" TargetMode="External" Id="Ra7409c43e7224a90" /><Relationship Type="http://schemas.openxmlformats.org/officeDocument/2006/relationships/hyperlink" Target="https://portal.3gpp.org/ngppapp/CreateTdoc.aspx?mode=view&amp;contributionUid=C1-211288" TargetMode="External" Id="R1c4b0e6b59af475a" /><Relationship Type="http://schemas.openxmlformats.org/officeDocument/2006/relationships/hyperlink" Target="http://portal.3gpp.org/desktopmodules/Specifications/SpecificationDetails.aspx?specificationId=3370" TargetMode="External" Id="Rec922a80911d44c5" /><Relationship Type="http://schemas.openxmlformats.org/officeDocument/2006/relationships/hyperlink" Target="http://portal.3gpp.org/desktopmodules/Release/ReleaseDetails.aspx?releaseId=192" TargetMode="External" Id="R2ff25bc7330949ea" /><Relationship Type="http://schemas.openxmlformats.org/officeDocument/2006/relationships/hyperlink" Target="https://portal.3gpp.org/ngppapp/CreateTdoc.aspx?mode=view&amp;contributionUid=CP-210116" TargetMode="External" Id="R707b492f0e824a03" /><Relationship Type="http://schemas.openxmlformats.org/officeDocument/2006/relationships/hyperlink" Target="https://portal.3gpp.org/ngppapp/CreateTdoc.aspx?mode=view&amp;contributionUid=C1-210664" TargetMode="External" Id="R777e8812e7b8444c" /><Relationship Type="http://schemas.openxmlformats.org/officeDocument/2006/relationships/hyperlink" Target="http://portal.3gpp.org/desktopmodules/Specifications/SpecificationDetails.aspx?specificationId=1055" TargetMode="External" Id="R19bea8f549874c8d" /><Relationship Type="http://schemas.openxmlformats.org/officeDocument/2006/relationships/hyperlink" Target="http://portal.3gpp.org/desktopmodules/Release/ReleaseDetails.aspx?releaseId=192" TargetMode="External" Id="R852d4d0bb8074c24" /><Relationship Type="http://schemas.openxmlformats.org/officeDocument/2006/relationships/hyperlink" Target="https://portal.3gpp.org/ngppapp/CreateTdoc.aspx?mode=view&amp;contributionUid=CP-210116" TargetMode="External" Id="Rb7a6c2451298474c" /><Relationship Type="http://schemas.openxmlformats.org/officeDocument/2006/relationships/hyperlink" Target="https://portal.3gpp.org/ngppapp/CreateTdoc.aspx?mode=view&amp;contributionUid=C1-210666" TargetMode="External" Id="R339b7aa3a20c4227" /><Relationship Type="http://schemas.openxmlformats.org/officeDocument/2006/relationships/hyperlink" Target="http://portal.3gpp.org/desktopmodules/Specifications/SpecificationDetails.aspx?specificationId=1014" TargetMode="External" Id="R57cc33c4913c4dc2" /><Relationship Type="http://schemas.openxmlformats.org/officeDocument/2006/relationships/hyperlink" Target="http://portal.3gpp.org/desktopmodules/Release/ReleaseDetails.aspx?releaseId=192" TargetMode="External" Id="R738d778019ac4acf" /><Relationship Type="http://schemas.openxmlformats.org/officeDocument/2006/relationships/hyperlink" Target="https://portal.3gpp.org/ngppapp/CreateTdoc.aspx?mode=view&amp;contributionUid=CP-210116" TargetMode="External" Id="R0e19998d804941bf" /><Relationship Type="http://schemas.openxmlformats.org/officeDocument/2006/relationships/hyperlink" Target="https://portal.3gpp.org/ngppapp/CreateTdoc.aspx?mode=view&amp;contributionUid=C1-210904" TargetMode="External" Id="R405ea98cd62f4e1c" /><Relationship Type="http://schemas.openxmlformats.org/officeDocument/2006/relationships/hyperlink" Target="http://portal.3gpp.org/desktopmodules/Specifications/SpecificationDetails.aspx?specificationId=3472" TargetMode="External" Id="R1a9910984b9b4154" /><Relationship Type="http://schemas.openxmlformats.org/officeDocument/2006/relationships/hyperlink" Target="http://portal.3gpp.org/desktopmodules/Release/ReleaseDetails.aspx?releaseId=192" TargetMode="External" Id="R8046064dd6af4720" /><Relationship Type="http://schemas.openxmlformats.org/officeDocument/2006/relationships/hyperlink" Target="https://portal.3gpp.org/ngppapp/CreateTdoc.aspx?mode=view&amp;contributionUid=CP-210116" TargetMode="External" Id="Rca49d12584d64e6a" /><Relationship Type="http://schemas.openxmlformats.org/officeDocument/2006/relationships/hyperlink" Target="https://portal.3gpp.org/ngppapp/CreateTdoc.aspx?mode=view&amp;contributionUid=C1-210964" TargetMode="External" Id="Rdd762194643144b9" /><Relationship Type="http://schemas.openxmlformats.org/officeDocument/2006/relationships/hyperlink" Target="http://portal.3gpp.org/desktopmodules/Specifications/SpecificationDetails.aspx?specificationId=1072" TargetMode="External" Id="R6ae45cd9ffd44446" /><Relationship Type="http://schemas.openxmlformats.org/officeDocument/2006/relationships/hyperlink" Target="http://portal.3gpp.org/desktopmodules/Release/ReleaseDetails.aspx?releaseId=192" TargetMode="External" Id="R6baa2909755e4f96" /><Relationship Type="http://schemas.openxmlformats.org/officeDocument/2006/relationships/hyperlink" Target="https://portal.3gpp.org/ngppapp/CreateTdoc.aspx?mode=view&amp;contributionUid=CP-210116" TargetMode="External" Id="R2c12f658a74a46de" /><Relationship Type="http://schemas.openxmlformats.org/officeDocument/2006/relationships/hyperlink" Target="https://portal.3gpp.org/ngppapp/CreateTdoc.aspx?mode=view&amp;contributionUid=C1-210967" TargetMode="External" Id="Ra1c8ed6edf3f480c" /><Relationship Type="http://schemas.openxmlformats.org/officeDocument/2006/relationships/hyperlink" Target="http://portal.3gpp.org/desktopmodules/Specifications/SpecificationDetails.aspx?specificationId=3371" TargetMode="External" Id="R82870b69e9734f54" /><Relationship Type="http://schemas.openxmlformats.org/officeDocument/2006/relationships/hyperlink" Target="http://portal.3gpp.org/desktopmodules/Release/ReleaseDetails.aspx?releaseId=192" TargetMode="External" Id="Rd2c7e522ac5a4336" /><Relationship Type="http://schemas.openxmlformats.org/officeDocument/2006/relationships/hyperlink" Target="https://portal.3gpp.org/ngppapp/CreateTdoc.aspx?mode=view&amp;contributionUid=CP-210116" TargetMode="External" Id="R685149fbaef746f0" /><Relationship Type="http://schemas.openxmlformats.org/officeDocument/2006/relationships/hyperlink" Target="https://portal.3gpp.org/ngppapp/CreateTdoc.aspx?mode=view&amp;contributionUid=C1-211091" TargetMode="External" Id="R4a8ca0c172564cac" /><Relationship Type="http://schemas.openxmlformats.org/officeDocument/2006/relationships/hyperlink" Target="http://portal.3gpp.org/desktopmodules/Specifications/SpecificationDetails.aspx?specificationId=789" TargetMode="External" Id="Re1b463e54e544428" /><Relationship Type="http://schemas.openxmlformats.org/officeDocument/2006/relationships/hyperlink" Target="http://portal.3gpp.org/desktopmodules/Release/ReleaseDetails.aspx?releaseId=192" TargetMode="External" Id="Rf44ff33abbbe4730" /><Relationship Type="http://schemas.openxmlformats.org/officeDocument/2006/relationships/hyperlink" Target="https://portal.3gpp.org/ngppapp/CreateTdoc.aspx?mode=view&amp;contributionUid=CP-210116" TargetMode="External" Id="Ra407ec6bdfab4dde" /><Relationship Type="http://schemas.openxmlformats.org/officeDocument/2006/relationships/hyperlink" Target="https://portal.3gpp.org/ngppapp/CreateTdoc.aspx?mode=view&amp;contributionUid=C1-211185" TargetMode="External" Id="R366b6e9f87254d06" /><Relationship Type="http://schemas.openxmlformats.org/officeDocument/2006/relationships/hyperlink" Target="http://portal.3gpp.org/desktopmodules/Specifications/SpecificationDetails.aspx?specificationId=1015" TargetMode="External" Id="Rc4eceb1d4b014dca" /><Relationship Type="http://schemas.openxmlformats.org/officeDocument/2006/relationships/hyperlink" Target="http://portal.3gpp.org/desktopmodules/Release/ReleaseDetails.aspx?releaseId=192" TargetMode="External" Id="Ra2d1bbde2dec42dd" /><Relationship Type="http://schemas.openxmlformats.org/officeDocument/2006/relationships/hyperlink" Target="https://portal.3gpp.org/ngppapp/CreateTdoc.aspx?mode=view&amp;contributionUid=CP-210116" TargetMode="External" Id="Rc09cdc41d1274903" /><Relationship Type="http://schemas.openxmlformats.org/officeDocument/2006/relationships/hyperlink" Target="https://portal.3gpp.org/ngppapp/CreateTdoc.aspx?mode=view&amp;contributionUid=C1-211196" TargetMode="External" Id="R1a0832de37234a48" /><Relationship Type="http://schemas.openxmlformats.org/officeDocument/2006/relationships/hyperlink" Target="http://portal.3gpp.org/desktopmodules/Specifications/SpecificationDetails.aspx?specificationId=3472" TargetMode="External" Id="R8ede755065ae460c" /><Relationship Type="http://schemas.openxmlformats.org/officeDocument/2006/relationships/hyperlink" Target="http://portal.3gpp.org/desktopmodules/Release/ReleaseDetails.aspx?releaseId=192" TargetMode="External" Id="R0698147e5b0e4b27" /><Relationship Type="http://schemas.openxmlformats.org/officeDocument/2006/relationships/hyperlink" Target="https://portal.3gpp.org/ngppapp/CreateTdoc.aspx?mode=view&amp;contributionUid=CP-210116" TargetMode="External" Id="R66a69df2e81f42ec" /><Relationship Type="http://schemas.openxmlformats.org/officeDocument/2006/relationships/hyperlink" Target="https://portal.3gpp.org/ngppapp/CreateTdoc.aspx?mode=view&amp;contributionUid=C1-211219" TargetMode="External" Id="Re84be2bf2af84f61" /><Relationship Type="http://schemas.openxmlformats.org/officeDocument/2006/relationships/hyperlink" Target="http://portal.3gpp.org/desktopmodules/Specifications/SpecificationDetails.aspx?specificationId=1072" TargetMode="External" Id="Redd6f0b949814ec0" /><Relationship Type="http://schemas.openxmlformats.org/officeDocument/2006/relationships/hyperlink" Target="http://portal.3gpp.org/desktopmodules/Release/ReleaseDetails.aspx?releaseId=192" TargetMode="External" Id="R45db703cb9984e95" /><Relationship Type="http://schemas.openxmlformats.org/officeDocument/2006/relationships/hyperlink" Target="https://portal.3gpp.org/ngppapp/CreateTdoc.aspx?mode=view&amp;contributionUid=CP-210116" TargetMode="External" Id="Rdde7c7275e034703" /><Relationship Type="http://schemas.openxmlformats.org/officeDocument/2006/relationships/hyperlink" Target="https://portal.3gpp.org/ngppapp/CreateTdoc.aspx?mode=view&amp;contributionUid=C1-211229" TargetMode="External" Id="Reed4ee913e844dd2" /><Relationship Type="http://schemas.openxmlformats.org/officeDocument/2006/relationships/hyperlink" Target="http://portal.3gpp.org/desktopmodules/Specifications/SpecificationDetails.aspx?specificationId=1072" TargetMode="External" Id="R8c415e97aed94ada" /><Relationship Type="http://schemas.openxmlformats.org/officeDocument/2006/relationships/hyperlink" Target="http://portal.3gpp.org/desktopmodules/Release/ReleaseDetails.aspx?releaseId=192" TargetMode="External" Id="Re2c362dadadc4f25" /><Relationship Type="http://schemas.openxmlformats.org/officeDocument/2006/relationships/hyperlink" Target="https://portal.3gpp.org/ngppapp/CreateTdoc.aspx?mode=view&amp;contributionUid=CP-210116" TargetMode="External" Id="R07c28bf4eef44735" /><Relationship Type="http://schemas.openxmlformats.org/officeDocument/2006/relationships/hyperlink" Target="https://portal.3gpp.org/ngppapp/CreateTdoc.aspx?mode=view&amp;contributionUid=C1-211236" TargetMode="External" Id="Rff66f691bf914f24" /><Relationship Type="http://schemas.openxmlformats.org/officeDocument/2006/relationships/hyperlink" Target="http://portal.3gpp.org/desktopmodules/Specifications/SpecificationDetails.aspx?specificationId=789" TargetMode="External" Id="Rf50c6c215b2d4618" /><Relationship Type="http://schemas.openxmlformats.org/officeDocument/2006/relationships/hyperlink" Target="http://portal.3gpp.org/desktopmodules/Release/ReleaseDetails.aspx?releaseId=192" TargetMode="External" Id="R21c448ec247543c6" /><Relationship Type="http://schemas.openxmlformats.org/officeDocument/2006/relationships/hyperlink" Target="https://portal.3gpp.org/ngppapp/CreateTdoc.aspx?mode=view&amp;contributionUid=CP-210116" TargetMode="External" Id="Rfcfe76e1348c4045" /><Relationship Type="http://schemas.openxmlformats.org/officeDocument/2006/relationships/hyperlink" Target="https://portal.3gpp.org/ngppapp/CreateTdoc.aspx?mode=view&amp;contributionUid=C1-211241" TargetMode="External" Id="Ra6049d9b43c945da" /><Relationship Type="http://schemas.openxmlformats.org/officeDocument/2006/relationships/hyperlink" Target="http://portal.3gpp.org/desktopmodules/Specifications/SpecificationDetails.aspx?specificationId=3472" TargetMode="External" Id="Rcf70595f846d4937" /><Relationship Type="http://schemas.openxmlformats.org/officeDocument/2006/relationships/hyperlink" Target="http://portal.3gpp.org/desktopmodules/Release/ReleaseDetails.aspx?releaseId=192" TargetMode="External" Id="Rd708c75020144aa6" /><Relationship Type="http://schemas.openxmlformats.org/officeDocument/2006/relationships/hyperlink" Target="https://portal.3gpp.org/ngppapp/CreateTdoc.aspx?mode=view&amp;contributionUid=CP-210116" TargetMode="External" Id="R60ca40ec22474979" /><Relationship Type="http://schemas.openxmlformats.org/officeDocument/2006/relationships/hyperlink" Target="https://portal.3gpp.org/ngppapp/CreateTdoc.aspx?mode=view&amp;contributionUid=C1-211272" TargetMode="External" Id="Recdf9e050c924a62" /><Relationship Type="http://schemas.openxmlformats.org/officeDocument/2006/relationships/hyperlink" Target="http://portal.3gpp.org/desktopmodules/Specifications/SpecificationDetails.aspx?specificationId=1515" TargetMode="External" Id="Rd2cc060adf40409c" /><Relationship Type="http://schemas.openxmlformats.org/officeDocument/2006/relationships/hyperlink" Target="http://portal.3gpp.org/desktopmodules/Release/ReleaseDetails.aspx?releaseId=192" TargetMode="External" Id="R123f791a3225405d" /><Relationship Type="http://schemas.openxmlformats.org/officeDocument/2006/relationships/hyperlink" Target="https://portal.3gpp.org/ngppapp/CreateTdoc.aspx?mode=view&amp;contributionUid=CP-210116" TargetMode="External" Id="R8d45812c1c4e47c6" /><Relationship Type="http://schemas.openxmlformats.org/officeDocument/2006/relationships/hyperlink" Target="https://portal.3gpp.org/ngppapp/CreateTdoc.aspx?mode=view&amp;contributionUid=C1-211349" TargetMode="External" Id="R876c5aa17b884181" /><Relationship Type="http://schemas.openxmlformats.org/officeDocument/2006/relationships/hyperlink" Target="http://portal.3gpp.org/desktopmodules/Specifications/SpecificationDetails.aspx?specificationId=3371" TargetMode="External" Id="R66b4d062c34a4cee" /><Relationship Type="http://schemas.openxmlformats.org/officeDocument/2006/relationships/hyperlink" Target="http://portal.3gpp.org/desktopmodules/Release/ReleaseDetails.aspx?releaseId=192" TargetMode="External" Id="R7aab7539bfee483e" /><Relationship Type="http://schemas.openxmlformats.org/officeDocument/2006/relationships/hyperlink" Target="https://portal.3gpp.org/ngppapp/CreateTdoc.aspx?mode=view&amp;contributionUid=CP-210116" TargetMode="External" Id="R98f325baf0534e76" /><Relationship Type="http://schemas.openxmlformats.org/officeDocument/2006/relationships/hyperlink" Target="https://portal.3gpp.org/ngppapp/CreateTdoc.aspx?mode=view&amp;contributionUid=C1-211350" TargetMode="External" Id="R10b0072d0aca450b" /><Relationship Type="http://schemas.openxmlformats.org/officeDocument/2006/relationships/hyperlink" Target="http://portal.3gpp.org/desktopmodules/Specifications/SpecificationDetails.aspx?specificationId=789" TargetMode="External" Id="Rf317537307c54341" /><Relationship Type="http://schemas.openxmlformats.org/officeDocument/2006/relationships/hyperlink" Target="http://portal.3gpp.org/desktopmodules/Release/ReleaseDetails.aspx?releaseId=192" TargetMode="External" Id="Rd45c9b22f68a42f4" /><Relationship Type="http://schemas.openxmlformats.org/officeDocument/2006/relationships/hyperlink" Target="https://portal.3gpp.org/ngppapp/CreateTdoc.aspx?mode=view&amp;contributionUid=CP-210116" TargetMode="External" Id="R3aa9e42a58624981" /><Relationship Type="http://schemas.openxmlformats.org/officeDocument/2006/relationships/hyperlink" Target="https://portal.3gpp.org/ngppapp/CreateTdoc.aspx?mode=view&amp;contributionUid=C1-211354" TargetMode="External" Id="Rb728c81e85f24ef5" /><Relationship Type="http://schemas.openxmlformats.org/officeDocument/2006/relationships/hyperlink" Target="http://portal.3gpp.org/desktopmodules/Specifications/SpecificationDetails.aspx?specificationId=3472" TargetMode="External" Id="Rf49e39f862ce488f" /><Relationship Type="http://schemas.openxmlformats.org/officeDocument/2006/relationships/hyperlink" Target="http://portal.3gpp.org/desktopmodules/Release/ReleaseDetails.aspx?releaseId=192" TargetMode="External" Id="Rbdfa402bf4124d3c" /><Relationship Type="http://schemas.openxmlformats.org/officeDocument/2006/relationships/hyperlink" Target="https://portal.3gpp.org/ngppapp/CreateTdoc.aspx?mode=view&amp;contributionUid=CP-210116" TargetMode="External" Id="Ra41ce7d10df74103" /><Relationship Type="http://schemas.openxmlformats.org/officeDocument/2006/relationships/hyperlink" Target="https://portal.3gpp.org/ngppapp/CreateTdoc.aspx?mode=view&amp;contributionUid=C1-211355" TargetMode="External" Id="Re72dfeb653de4d3e" /><Relationship Type="http://schemas.openxmlformats.org/officeDocument/2006/relationships/hyperlink" Target="http://portal.3gpp.org/desktopmodules/Specifications/SpecificationDetails.aspx?specificationId=3472" TargetMode="External" Id="R65ab975cbe554d23" /><Relationship Type="http://schemas.openxmlformats.org/officeDocument/2006/relationships/hyperlink" Target="http://portal.3gpp.org/desktopmodules/Release/ReleaseDetails.aspx?releaseId=192" TargetMode="External" Id="Rdb631a9047b64aca" /><Relationship Type="http://schemas.openxmlformats.org/officeDocument/2006/relationships/hyperlink" Target="https://portal.3gpp.org/ngppapp/CreateTdoc.aspx?mode=view&amp;contributionUid=CP-210116" TargetMode="External" Id="R540bb8c90428431c" /><Relationship Type="http://schemas.openxmlformats.org/officeDocument/2006/relationships/hyperlink" Target="https://portal.3gpp.org/ngppapp/CreateTdoc.aspx?mode=view&amp;contributionUid=C1-211441" TargetMode="External" Id="R10bb5a29107b4a0e" /><Relationship Type="http://schemas.openxmlformats.org/officeDocument/2006/relationships/hyperlink" Target="http://portal.3gpp.org/desktopmodules/Specifications/SpecificationDetails.aspx?specificationId=1072" TargetMode="External" Id="Re075f68e2fce42f0" /><Relationship Type="http://schemas.openxmlformats.org/officeDocument/2006/relationships/hyperlink" Target="http://portal.3gpp.org/desktopmodules/Release/ReleaseDetails.aspx?releaseId=192" TargetMode="External" Id="R94daa34d89464a2a" /><Relationship Type="http://schemas.openxmlformats.org/officeDocument/2006/relationships/hyperlink" Target="https://portal.3gpp.org/ngppapp/CreateTdoc.aspx?mode=view&amp;contributionUid=CP-210116" TargetMode="External" Id="Ra5025382f66a4a82" /><Relationship Type="http://schemas.openxmlformats.org/officeDocument/2006/relationships/hyperlink" Target="https://portal.3gpp.org/ngppapp/CreateTdoc.aspx?mode=view&amp;contributionUid=C1-211456" TargetMode="External" Id="R2bcfca0662ac4c12" /><Relationship Type="http://schemas.openxmlformats.org/officeDocument/2006/relationships/hyperlink" Target="http://portal.3gpp.org/desktopmodules/Specifications/SpecificationDetails.aspx?specificationId=1515" TargetMode="External" Id="Rae7df52e6f944c90" /><Relationship Type="http://schemas.openxmlformats.org/officeDocument/2006/relationships/hyperlink" Target="http://portal.3gpp.org/desktopmodules/Release/ReleaseDetails.aspx?releaseId=192" TargetMode="External" Id="R994f660a56444e2e" /><Relationship Type="http://schemas.openxmlformats.org/officeDocument/2006/relationships/hyperlink" Target="https://portal.3gpp.org/ngppapp/CreateTdoc.aspx?mode=view&amp;contributionUid=CP-210117" TargetMode="External" Id="R4951083c230b40d9" /><Relationship Type="http://schemas.openxmlformats.org/officeDocument/2006/relationships/hyperlink" Target="https://portal.3gpp.org/ngppapp/CreateTdoc.aspx?mode=view&amp;contributionUid=C1-210641" TargetMode="External" Id="Rf7ba201c17da48f7" /><Relationship Type="http://schemas.openxmlformats.org/officeDocument/2006/relationships/hyperlink" Target="http://portal.3gpp.org/desktopmodules/Specifications/SpecificationDetails.aspx?specificationId=3370" TargetMode="External" Id="R4234617934cd415c" /><Relationship Type="http://schemas.openxmlformats.org/officeDocument/2006/relationships/hyperlink" Target="http://portal.3gpp.org/desktopmodules/Release/ReleaseDetails.aspx?releaseId=192" TargetMode="External" Id="Ra97007813fc2427c" /><Relationship Type="http://schemas.openxmlformats.org/officeDocument/2006/relationships/hyperlink" Target="https://portal.3gpp.org/ngppapp/CreateTdoc.aspx?mode=view&amp;contributionUid=CP-210117" TargetMode="External" Id="R0c69c4776fe64d81" /><Relationship Type="http://schemas.openxmlformats.org/officeDocument/2006/relationships/hyperlink" Target="https://portal.3gpp.org/ngppapp/CreateTdoc.aspx?mode=view&amp;contributionUid=C1-210667" TargetMode="External" Id="R19aec5eadaff4786" /><Relationship Type="http://schemas.openxmlformats.org/officeDocument/2006/relationships/hyperlink" Target="http://portal.3gpp.org/desktopmodules/Specifications/SpecificationDetails.aspx?specificationId=3370" TargetMode="External" Id="Re66262d6c39343f8" /><Relationship Type="http://schemas.openxmlformats.org/officeDocument/2006/relationships/hyperlink" Target="http://portal.3gpp.org/desktopmodules/Release/ReleaseDetails.aspx?releaseId=192" TargetMode="External" Id="R741cd91c190442d8" /><Relationship Type="http://schemas.openxmlformats.org/officeDocument/2006/relationships/hyperlink" Target="https://portal.3gpp.org/ngppapp/CreateTdoc.aspx?mode=view&amp;contributionUid=CP-210117" TargetMode="External" Id="R07cc0b5a22ce4686" /><Relationship Type="http://schemas.openxmlformats.org/officeDocument/2006/relationships/hyperlink" Target="https://portal.3gpp.org/ngppapp/CreateTdoc.aspx?mode=view&amp;contributionUid=C1-210700" TargetMode="External" Id="R5748bd184ffa495f" /><Relationship Type="http://schemas.openxmlformats.org/officeDocument/2006/relationships/hyperlink" Target="http://portal.3gpp.org/desktopmodules/Specifications/SpecificationDetails.aspx?specificationId=3370" TargetMode="External" Id="Rec3ccab569ba48d1" /><Relationship Type="http://schemas.openxmlformats.org/officeDocument/2006/relationships/hyperlink" Target="http://portal.3gpp.org/desktopmodules/Release/ReleaseDetails.aspx?releaseId=192" TargetMode="External" Id="R3ad4c49eed394a75" /><Relationship Type="http://schemas.openxmlformats.org/officeDocument/2006/relationships/hyperlink" Target="https://portal.3gpp.org/ngppapp/CreateTdoc.aspx?mode=view&amp;contributionUid=CP-210117" TargetMode="External" Id="R2cc38ce6839f47b5" /><Relationship Type="http://schemas.openxmlformats.org/officeDocument/2006/relationships/hyperlink" Target="https://portal.3gpp.org/ngppapp/CreateTdoc.aspx?mode=view&amp;contributionUid=C1-210710" TargetMode="External" Id="R3699f75ed11f40b5" /><Relationship Type="http://schemas.openxmlformats.org/officeDocument/2006/relationships/hyperlink" Target="http://portal.3gpp.org/desktopmodules/Specifications/SpecificationDetails.aspx?specificationId=3370" TargetMode="External" Id="R8ccebfc46b99409b" /><Relationship Type="http://schemas.openxmlformats.org/officeDocument/2006/relationships/hyperlink" Target="http://portal.3gpp.org/desktopmodules/Release/ReleaseDetails.aspx?releaseId=192" TargetMode="External" Id="R2999815c04774ad1" /><Relationship Type="http://schemas.openxmlformats.org/officeDocument/2006/relationships/hyperlink" Target="https://portal.3gpp.org/ngppapp/CreateTdoc.aspx?mode=view&amp;contributionUid=CP-210117" TargetMode="External" Id="Rf8e3bd03c88d405f" /><Relationship Type="http://schemas.openxmlformats.org/officeDocument/2006/relationships/hyperlink" Target="https://portal.3gpp.org/ngppapp/CreateTdoc.aspx?mode=view&amp;contributionUid=C1-210717" TargetMode="External" Id="R7e98096654de43f5" /><Relationship Type="http://schemas.openxmlformats.org/officeDocument/2006/relationships/hyperlink" Target="http://portal.3gpp.org/desktopmodules/Specifications/SpecificationDetails.aspx?specificationId=3370" TargetMode="External" Id="R872d23a33a9e4729" /><Relationship Type="http://schemas.openxmlformats.org/officeDocument/2006/relationships/hyperlink" Target="http://portal.3gpp.org/desktopmodules/Release/ReleaseDetails.aspx?releaseId=192" TargetMode="External" Id="R58c927f71d5848d8" /><Relationship Type="http://schemas.openxmlformats.org/officeDocument/2006/relationships/hyperlink" Target="https://portal.3gpp.org/ngppapp/CreateTdoc.aspx?mode=view&amp;contributionUid=CP-210117" TargetMode="External" Id="R2019d2a2125b4918" /><Relationship Type="http://schemas.openxmlformats.org/officeDocument/2006/relationships/hyperlink" Target="https://portal.3gpp.org/ngppapp/CreateTdoc.aspx?mode=view&amp;contributionUid=C1-210720" TargetMode="External" Id="R564438aaf1814c70" /><Relationship Type="http://schemas.openxmlformats.org/officeDocument/2006/relationships/hyperlink" Target="http://portal.3gpp.org/desktopmodules/Specifications/SpecificationDetails.aspx?specificationId=3370" TargetMode="External" Id="Rbe6638cb6f9c475b" /><Relationship Type="http://schemas.openxmlformats.org/officeDocument/2006/relationships/hyperlink" Target="http://portal.3gpp.org/desktopmodules/Release/ReleaseDetails.aspx?releaseId=192" TargetMode="External" Id="Rbe3b659431e64ee6" /><Relationship Type="http://schemas.openxmlformats.org/officeDocument/2006/relationships/hyperlink" Target="https://portal.3gpp.org/ngppapp/CreateTdoc.aspx?mode=view&amp;contributionUid=CP-210117" TargetMode="External" Id="Rbfd49a91cb9e4bb6" /><Relationship Type="http://schemas.openxmlformats.org/officeDocument/2006/relationships/hyperlink" Target="https://portal.3gpp.org/ngppapp/CreateTdoc.aspx?mode=view&amp;contributionUid=C1-211220" TargetMode="External" Id="Rc512dbd9d1e34369" /><Relationship Type="http://schemas.openxmlformats.org/officeDocument/2006/relationships/hyperlink" Target="http://portal.3gpp.org/desktopmodules/Specifications/SpecificationDetails.aspx?specificationId=3370" TargetMode="External" Id="R6fbe13e3338e4c6e" /><Relationship Type="http://schemas.openxmlformats.org/officeDocument/2006/relationships/hyperlink" Target="http://portal.3gpp.org/desktopmodules/Release/ReleaseDetails.aspx?releaseId=192" TargetMode="External" Id="R7fbfab416aa64ac3" /><Relationship Type="http://schemas.openxmlformats.org/officeDocument/2006/relationships/hyperlink" Target="https://portal.3gpp.org/ngppapp/CreateTdoc.aspx?mode=view&amp;contributionUid=CP-210117" TargetMode="External" Id="Rb94d27ab93ae40ce" /><Relationship Type="http://schemas.openxmlformats.org/officeDocument/2006/relationships/hyperlink" Target="https://portal.3gpp.org/ngppapp/CreateTdoc.aspx?mode=view&amp;contributionUid=C1-211224" TargetMode="External" Id="R5c9b53f2dd934fdb" /><Relationship Type="http://schemas.openxmlformats.org/officeDocument/2006/relationships/hyperlink" Target="http://portal.3gpp.org/desktopmodules/Specifications/SpecificationDetails.aspx?specificationId=3370" TargetMode="External" Id="R55e87b0c64574945" /><Relationship Type="http://schemas.openxmlformats.org/officeDocument/2006/relationships/hyperlink" Target="http://portal.3gpp.org/desktopmodules/Release/ReleaseDetails.aspx?releaseId=192" TargetMode="External" Id="Rfa9087ab787943ac" /><Relationship Type="http://schemas.openxmlformats.org/officeDocument/2006/relationships/hyperlink" Target="https://portal.3gpp.org/ngppapp/CreateTdoc.aspx?mode=view&amp;contributionUid=CP-210117" TargetMode="External" Id="R0717c9fe508a4fbd" /><Relationship Type="http://schemas.openxmlformats.org/officeDocument/2006/relationships/hyperlink" Target="https://portal.3gpp.org/ngppapp/CreateTdoc.aspx?mode=view&amp;contributionUid=C1-211235" TargetMode="External" Id="R42db73509d0246a5" /><Relationship Type="http://schemas.openxmlformats.org/officeDocument/2006/relationships/hyperlink" Target="http://portal.3gpp.org/desktopmodules/Specifications/SpecificationDetails.aspx?specificationId=3370" TargetMode="External" Id="R259522a65d1c4969" /><Relationship Type="http://schemas.openxmlformats.org/officeDocument/2006/relationships/hyperlink" Target="http://portal.3gpp.org/desktopmodules/Release/ReleaseDetails.aspx?releaseId=192" TargetMode="External" Id="Rb6a98bc3066a473e" /><Relationship Type="http://schemas.openxmlformats.org/officeDocument/2006/relationships/hyperlink" Target="https://portal.3gpp.org/ngppapp/CreateTdoc.aspx?mode=view&amp;contributionUid=CP-210117" TargetMode="External" Id="R3deb13a51a9b4f68" /><Relationship Type="http://schemas.openxmlformats.org/officeDocument/2006/relationships/hyperlink" Target="https://portal.3gpp.org/ngppapp/CreateTdoc.aspx?mode=view&amp;contributionUid=C1-211285" TargetMode="External" Id="Re1c2423f8d764cac" /><Relationship Type="http://schemas.openxmlformats.org/officeDocument/2006/relationships/hyperlink" Target="http://portal.3gpp.org/desktopmodules/Specifications/SpecificationDetails.aspx?specificationId=3370" TargetMode="External" Id="R7661c22209c94a1e" /><Relationship Type="http://schemas.openxmlformats.org/officeDocument/2006/relationships/hyperlink" Target="http://portal.3gpp.org/desktopmodules/Release/ReleaseDetails.aspx?releaseId=192" TargetMode="External" Id="Ra9f4efe775354f70" /><Relationship Type="http://schemas.openxmlformats.org/officeDocument/2006/relationships/hyperlink" Target="https://portal.3gpp.org/ngppapp/CreateTdoc.aspx?mode=view&amp;contributionUid=CP-210117" TargetMode="External" Id="R4a934bad78074117" /><Relationship Type="http://schemas.openxmlformats.org/officeDocument/2006/relationships/hyperlink" Target="https://portal.3gpp.org/ngppapp/CreateTdoc.aspx?mode=view&amp;contributionUid=C1-211297" TargetMode="External" Id="Rbad00b8446ef487f" /><Relationship Type="http://schemas.openxmlformats.org/officeDocument/2006/relationships/hyperlink" Target="http://portal.3gpp.org/desktopmodules/Specifications/SpecificationDetails.aspx?specificationId=3370" TargetMode="External" Id="R2654b626529942f2" /><Relationship Type="http://schemas.openxmlformats.org/officeDocument/2006/relationships/hyperlink" Target="http://portal.3gpp.org/desktopmodules/Release/ReleaseDetails.aspx?releaseId=192" TargetMode="External" Id="R475e45c425d64330" /><Relationship Type="http://schemas.openxmlformats.org/officeDocument/2006/relationships/hyperlink" Target="https://portal.3gpp.org/ngppapp/CreateTdoc.aspx?mode=view&amp;contributionUid=CP-210117" TargetMode="External" Id="R86ba901595d048d9" /><Relationship Type="http://schemas.openxmlformats.org/officeDocument/2006/relationships/hyperlink" Target="https://portal.3gpp.org/ngppapp/CreateTdoc.aspx?mode=view&amp;contributionUid=C1-211300" TargetMode="External" Id="R41650431b5804852" /><Relationship Type="http://schemas.openxmlformats.org/officeDocument/2006/relationships/hyperlink" Target="http://portal.3gpp.org/desktopmodules/Specifications/SpecificationDetails.aspx?specificationId=3370" TargetMode="External" Id="Rad1b7b2bdb774619" /><Relationship Type="http://schemas.openxmlformats.org/officeDocument/2006/relationships/hyperlink" Target="http://portal.3gpp.org/desktopmodules/Release/ReleaseDetails.aspx?releaseId=192" TargetMode="External" Id="Rf9aaefbd4f244aa1" /><Relationship Type="http://schemas.openxmlformats.org/officeDocument/2006/relationships/hyperlink" Target="https://portal.3gpp.org/ngppapp/CreateTdoc.aspx?mode=view&amp;contributionUid=CP-210117" TargetMode="External" Id="R523367f20251451e" /><Relationship Type="http://schemas.openxmlformats.org/officeDocument/2006/relationships/hyperlink" Target="https://portal.3gpp.org/ngppapp/CreateTdoc.aspx?mode=view&amp;contributionUid=C1-211301" TargetMode="External" Id="Rf6c54a888b2941db" /><Relationship Type="http://schemas.openxmlformats.org/officeDocument/2006/relationships/hyperlink" Target="http://portal.3gpp.org/desktopmodules/Specifications/SpecificationDetails.aspx?specificationId=3370" TargetMode="External" Id="R976987e2e0264c19" /><Relationship Type="http://schemas.openxmlformats.org/officeDocument/2006/relationships/hyperlink" Target="http://portal.3gpp.org/desktopmodules/Release/ReleaseDetails.aspx?releaseId=192" TargetMode="External" Id="Ra57b2057d1254deb" /><Relationship Type="http://schemas.openxmlformats.org/officeDocument/2006/relationships/hyperlink" Target="https://portal.3gpp.org/ngppapp/CreateTdoc.aspx?mode=view&amp;contributionUid=CP-210117" TargetMode="External" Id="Rd2ac6659a62d4dc8" /><Relationship Type="http://schemas.openxmlformats.org/officeDocument/2006/relationships/hyperlink" Target="https://portal.3gpp.org/ngppapp/CreateTdoc.aspx?mode=view&amp;contributionUid=C1-211302" TargetMode="External" Id="Rbf9eb20db7bf4490" /><Relationship Type="http://schemas.openxmlformats.org/officeDocument/2006/relationships/hyperlink" Target="http://portal.3gpp.org/desktopmodules/Specifications/SpecificationDetails.aspx?specificationId=3370" TargetMode="External" Id="R27ab56c7543b43bc" /><Relationship Type="http://schemas.openxmlformats.org/officeDocument/2006/relationships/hyperlink" Target="http://portal.3gpp.org/desktopmodules/Release/ReleaseDetails.aspx?releaseId=192" TargetMode="External" Id="Rcca284f90bf540b2" /><Relationship Type="http://schemas.openxmlformats.org/officeDocument/2006/relationships/hyperlink" Target="https://portal.3gpp.org/ngppapp/CreateTdoc.aspx?mode=view&amp;contributionUid=CP-210117" TargetMode="External" Id="R6d3819eed08b448a" /><Relationship Type="http://schemas.openxmlformats.org/officeDocument/2006/relationships/hyperlink" Target="https://portal.3gpp.org/ngppapp/CreateTdoc.aspx?mode=view&amp;contributionUid=C1-211303" TargetMode="External" Id="R3f2607b1656e4c13" /><Relationship Type="http://schemas.openxmlformats.org/officeDocument/2006/relationships/hyperlink" Target="http://portal.3gpp.org/desktopmodules/Specifications/SpecificationDetails.aspx?specificationId=3370" TargetMode="External" Id="R1b50be8ff7d2407a" /><Relationship Type="http://schemas.openxmlformats.org/officeDocument/2006/relationships/hyperlink" Target="http://portal.3gpp.org/desktopmodules/Release/ReleaseDetails.aspx?releaseId=192" TargetMode="External" Id="R8839016157584dad" /><Relationship Type="http://schemas.openxmlformats.org/officeDocument/2006/relationships/hyperlink" Target="https://portal.3gpp.org/ngppapp/CreateTdoc.aspx?mode=view&amp;contributionUid=CP-210117" TargetMode="External" Id="Rf4a388a6da634fff" /><Relationship Type="http://schemas.openxmlformats.org/officeDocument/2006/relationships/hyperlink" Target="https://portal.3gpp.org/ngppapp/CreateTdoc.aspx?mode=view&amp;contributionUid=C1-211314" TargetMode="External" Id="R20ba0625a22e44e2" /><Relationship Type="http://schemas.openxmlformats.org/officeDocument/2006/relationships/hyperlink" Target="http://portal.3gpp.org/desktopmodules/Specifications/SpecificationDetails.aspx?specificationId=3370" TargetMode="External" Id="Rd033e6801c574fa5" /><Relationship Type="http://schemas.openxmlformats.org/officeDocument/2006/relationships/hyperlink" Target="http://portal.3gpp.org/desktopmodules/Release/ReleaseDetails.aspx?releaseId=192" TargetMode="External" Id="Ra155ac767aa74c19" /><Relationship Type="http://schemas.openxmlformats.org/officeDocument/2006/relationships/hyperlink" Target="https://portal.3gpp.org/ngppapp/CreateTdoc.aspx?mode=view&amp;contributionUid=CP-210117" TargetMode="External" Id="R725cb4423f2a4c65" /><Relationship Type="http://schemas.openxmlformats.org/officeDocument/2006/relationships/hyperlink" Target="https://portal.3gpp.org/ngppapp/CreateTdoc.aspx?mode=view&amp;contributionUid=C1-211316" TargetMode="External" Id="R8067f9321e4d42d6" /><Relationship Type="http://schemas.openxmlformats.org/officeDocument/2006/relationships/hyperlink" Target="http://portal.3gpp.org/desktopmodules/Specifications/SpecificationDetails.aspx?specificationId=3370" TargetMode="External" Id="R471ed81abbf349c2" /><Relationship Type="http://schemas.openxmlformats.org/officeDocument/2006/relationships/hyperlink" Target="http://portal.3gpp.org/desktopmodules/Release/ReleaseDetails.aspx?releaseId=192" TargetMode="External" Id="Rd7ec5f39b88c430b" /><Relationship Type="http://schemas.openxmlformats.org/officeDocument/2006/relationships/hyperlink" Target="https://portal.3gpp.org/ngppapp/CreateTdoc.aspx?mode=view&amp;contributionUid=CP-210117" TargetMode="External" Id="R9b284cffe1194bac" /><Relationship Type="http://schemas.openxmlformats.org/officeDocument/2006/relationships/hyperlink" Target="https://portal.3gpp.org/ngppapp/CreateTdoc.aspx?mode=view&amp;contributionUid=C1-211333" TargetMode="External" Id="R47df6db9512b47d8" /><Relationship Type="http://schemas.openxmlformats.org/officeDocument/2006/relationships/hyperlink" Target="http://portal.3gpp.org/desktopmodules/Specifications/SpecificationDetails.aspx?specificationId=3370" TargetMode="External" Id="R1fd4311b040e4d75" /><Relationship Type="http://schemas.openxmlformats.org/officeDocument/2006/relationships/hyperlink" Target="http://portal.3gpp.org/desktopmodules/Release/ReleaseDetails.aspx?releaseId=192" TargetMode="External" Id="R02d2c932ccb54868" /><Relationship Type="http://schemas.openxmlformats.org/officeDocument/2006/relationships/hyperlink" Target="https://portal.3gpp.org/ngppapp/CreateTdoc.aspx?mode=view&amp;contributionUid=CP-210117" TargetMode="External" Id="Rff90952c22e94c2e" /><Relationship Type="http://schemas.openxmlformats.org/officeDocument/2006/relationships/hyperlink" Target="https://portal.3gpp.org/ngppapp/CreateTdoc.aspx?mode=view&amp;contributionUid=C1-211495" TargetMode="External" Id="Recaa8ef6bd424322" /><Relationship Type="http://schemas.openxmlformats.org/officeDocument/2006/relationships/hyperlink" Target="http://portal.3gpp.org/desktopmodules/Specifications/SpecificationDetails.aspx?specificationId=3370" TargetMode="External" Id="Re0854aa967ee4f35" /><Relationship Type="http://schemas.openxmlformats.org/officeDocument/2006/relationships/hyperlink" Target="http://portal.3gpp.org/desktopmodules/Release/ReleaseDetails.aspx?releaseId=192" TargetMode="External" Id="R4308dd448ce642b7" /><Relationship Type="http://schemas.openxmlformats.org/officeDocument/2006/relationships/hyperlink" Target="https://portal.3gpp.org/ngppapp/CreateTdoc.aspx?mode=view&amp;contributionUid=CP-210117" TargetMode="External" Id="Rbdc940325377466e" /><Relationship Type="http://schemas.openxmlformats.org/officeDocument/2006/relationships/hyperlink" Target="https://portal.3gpp.org/ngppapp/CreateTdoc.aspx?mode=view&amp;contributionUid=C1-211503" TargetMode="External" Id="R58a5c060c0904781" /><Relationship Type="http://schemas.openxmlformats.org/officeDocument/2006/relationships/hyperlink" Target="http://portal.3gpp.org/desktopmodules/Specifications/SpecificationDetails.aspx?specificationId=3370" TargetMode="External" Id="R58ff0fc83cd24d3c" /><Relationship Type="http://schemas.openxmlformats.org/officeDocument/2006/relationships/hyperlink" Target="http://portal.3gpp.org/desktopmodules/Release/ReleaseDetails.aspx?releaseId=192" TargetMode="External" Id="R2680eb16a1204769" /><Relationship Type="http://schemas.openxmlformats.org/officeDocument/2006/relationships/hyperlink" Target="https://portal.3gpp.org/ngppapp/CreateTdoc.aspx?mode=view&amp;contributionUid=CP-210117" TargetMode="External" Id="R7ad2c467ba4f4022" /><Relationship Type="http://schemas.openxmlformats.org/officeDocument/2006/relationships/hyperlink" Target="https://portal.3gpp.org/ngppapp/CreateTdoc.aspx?mode=view&amp;contributionUid=C1-211506" TargetMode="External" Id="R14bf05e58a6943ca" /><Relationship Type="http://schemas.openxmlformats.org/officeDocument/2006/relationships/hyperlink" Target="http://portal.3gpp.org/desktopmodules/Specifications/SpecificationDetails.aspx?specificationId=3370" TargetMode="External" Id="R9edd37567a4b47e2" /><Relationship Type="http://schemas.openxmlformats.org/officeDocument/2006/relationships/hyperlink" Target="http://portal.3gpp.org/desktopmodules/Release/ReleaseDetails.aspx?releaseId=192" TargetMode="External" Id="R67fb0658491440ff" /><Relationship Type="http://schemas.openxmlformats.org/officeDocument/2006/relationships/hyperlink" Target="https://portal.3gpp.org/ngppapp/CreateTdoc.aspx?mode=view&amp;contributionUid=CP-210118" TargetMode="External" Id="R29cae010db714e0d" /><Relationship Type="http://schemas.openxmlformats.org/officeDocument/2006/relationships/hyperlink" Target="https://portal.3gpp.org/ngppapp/CreateTdoc.aspx?mode=view&amp;contributionUid=C1-210783" TargetMode="External" Id="R157fa4bdfdd847ad" /><Relationship Type="http://schemas.openxmlformats.org/officeDocument/2006/relationships/hyperlink" Target="http://portal.3gpp.org/desktopmodules/Specifications/SpecificationDetails.aspx?specificationId=3370" TargetMode="External" Id="Ra98b0a58a10a435d" /><Relationship Type="http://schemas.openxmlformats.org/officeDocument/2006/relationships/hyperlink" Target="http://portal.3gpp.org/desktopmodules/Release/ReleaseDetails.aspx?releaseId=192" TargetMode="External" Id="R0554696418fb49f6" /><Relationship Type="http://schemas.openxmlformats.org/officeDocument/2006/relationships/hyperlink" Target="https://portal.3gpp.org/ngppapp/CreateTdoc.aspx?mode=view&amp;contributionUid=CP-210118" TargetMode="External" Id="R151187fd6e7e4f6a" /><Relationship Type="http://schemas.openxmlformats.org/officeDocument/2006/relationships/hyperlink" Target="https://portal.3gpp.org/ngppapp/CreateTdoc.aspx?mode=view&amp;contributionUid=C1-210825" TargetMode="External" Id="R0ca7f151e515472f" /><Relationship Type="http://schemas.openxmlformats.org/officeDocument/2006/relationships/hyperlink" Target="http://portal.3gpp.org/desktopmodules/Specifications/SpecificationDetails.aspx?specificationId=3370" TargetMode="External" Id="R33ec176d51a84a4f" /><Relationship Type="http://schemas.openxmlformats.org/officeDocument/2006/relationships/hyperlink" Target="http://portal.3gpp.org/desktopmodules/Release/ReleaseDetails.aspx?releaseId=192" TargetMode="External" Id="R2b224b624b0d4cbc" /><Relationship Type="http://schemas.openxmlformats.org/officeDocument/2006/relationships/hyperlink" Target="https://portal.3gpp.org/ngppapp/CreateTdoc.aspx?mode=view&amp;contributionUid=CP-210118" TargetMode="External" Id="Rc0156243f18e4e19" /><Relationship Type="http://schemas.openxmlformats.org/officeDocument/2006/relationships/hyperlink" Target="https://portal.3gpp.org/ngppapp/CreateTdoc.aspx?mode=view&amp;contributionUid=C1-210826" TargetMode="External" Id="R73b5760c4acc4838" /><Relationship Type="http://schemas.openxmlformats.org/officeDocument/2006/relationships/hyperlink" Target="http://portal.3gpp.org/desktopmodules/Specifications/SpecificationDetails.aspx?specificationId=3370" TargetMode="External" Id="R5af95a4f551e4033" /><Relationship Type="http://schemas.openxmlformats.org/officeDocument/2006/relationships/hyperlink" Target="http://portal.3gpp.org/desktopmodules/Release/ReleaseDetails.aspx?releaseId=192" TargetMode="External" Id="R20cbca3b2cd84124" /><Relationship Type="http://schemas.openxmlformats.org/officeDocument/2006/relationships/hyperlink" Target="https://portal.3gpp.org/ngppapp/CreateTdoc.aspx?mode=view&amp;contributionUid=CP-210118" TargetMode="External" Id="Rd5ca3b563f174fdf" /><Relationship Type="http://schemas.openxmlformats.org/officeDocument/2006/relationships/hyperlink" Target="https://portal.3gpp.org/ngppapp/CreateTdoc.aspx?mode=view&amp;contributionUid=C1-210827" TargetMode="External" Id="R6f73f5c20d824151" /><Relationship Type="http://schemas.openxmlformats.org/officeDocument/2006/relationships/hyperlink" Target="http://portal.3gpp.org/desktopmodules/Specifications/SpecificationDetails.aspx?specificationId=3370" TargetMode="External" Id="Rc136f888ab084546" /><Relationship Type="http://schemas.openxmlformats.org/officeDocument/2006/relationships/hyperlink" Target="http://portal.3gpp.org/desktopmodules/Release/ReleaseDetails.aspx?releaseId=192" TargetMode="External" Id="R8b4a7f9a502a4234" /><Relationship Type="http://schemas.openxmlformats.org/officeDocument/2006/relationships/hyperlink" Target="https://portal.3gpp.org/ngppapp/CreateTdoc.aspx?mode=view&amp;contributionUid=CP-210118" TargetMode="External" Id="Rfb67cc7bba3e48b3" /><Relationship Type="http://schemas.openxmlformats.org/officeDocument/2006/relationships/hyperlink" Target="https://portal.3gpp.org/ngppapp/CreateTdoc.aspx?mode=view&amp;contributionUid=C1-210831" TargetMode="External" Id="R8ff8f437cd1b4ecf" /><Relationship Type="http://schemas.openxmlformats.org/officeDocument/2006/relationships/hyperlink" Target="http://portal.3gpp.org/desktopmodules/Specifications/SpecificationDetails.aspx?specificationId=3370" TargetMode="External" Id="R0043b2b3f13547ed" /><Relationship Type="http://schemas.openxmlformats.org/officeDocument/2006/relationships/hyperlink" Target="http://portal.3gpp.org/desktopmodules/Release/ReleaseDetails.aspx?releaseId=192" TargetMode="External" Id="R4ae49357246d412e" /><Relationship Type="http://schemas.openxmlformats.org/officeDocument/2006/relationships/hyperlink" Target="https://portal.3gpp.org/ngppapp/CreateTdoc.aspx?mode=view&amp;contributionUid=CP-210118" TargetMode="External" Id="R06421b6556a44e58" /><Relationship Type="http://schemas.openxmlformats.org/officeDocument/2006/relationships/hyperlink" Target="https://portal.3gpp.org/ngppapp/CreateTdoc.aspx?mode=view&amp;contributionUid=C1-210839" TargetMode="External" Id="Raa94d6f03439466e" /><Relationship Type="http://schemas.openxmlformats.org/officeDocument/2006/relationships/hyperlink" Target="http://portal.3gpp.org/desktopmodules/Specifications/SpecificationDetails.aspx?specificationId=3370" TargetMode="External" Id="R9662cbab94e64e1e" /><Relationship Type="http://schemas.openxmlformats.org/officeDocument/2006/relationships/hyperlink" Target="http://portal.3gpp.org/desktopmodules/Release/ReleaseDetails.aspx?releaseId=192" TargetMode="External" Id="Rfffbcdc63a084289" /><Relationship Type="http://schemas.openxmlformats.org/officeDocument/2006/relationships/hyperlink" Target="https://portal.3gpp.org/ngppapp/CreateTdoc.aspx?mode=view&amp;contributionUid=CP-210118" TargetMode="External" Id="R7718ec20b4eb4607" /><Relationship Type="http://schemas.openxmlformats.org/officeDocument/2006/relationships/hyperlink" Target="https://portal.3gpp.org/ngppapp/CreateTdoc.aspx?mode=view&amp;contributionUid=C1-210840" TargetMode="External" Id="Re8afe572bf604ff9" /><Relationship Type="http://schemas.openxmlformats.org/officeDocument/2006/relationships/hyperlink" Target="http://portal.3gpp.org/desktopmodules/Specifications/SpecificationDetails.aspx?specificationId=3370" TargetMode="External" Id="Ra72d49c1ea2345a4" /><Relationship Type="http://schemas.openxmlformats.org/officeDocument/2006/relationships/hyperlink" Target="http://portal.3gpp.org/desktopmodules/Release/ReleaseDetails.aspx?releaseId=192" TargetMode="External" Id="R3caf0402e0094f3e" /><Relationship Type="http://schemas.openxmlformats.org/officeDocument/2006/relationships/hyperlink" Target="https://portal.3gpp.org/ngppapp/CreateTdoc.aspx?mode=view&amp;contributionUid=CP-210118" TargetMode="External" Id="Rb3e56a51c960407d" /><Relationship Type="http://schemas.openxmlformats.org/officeDocument/2006/relationships/hyperlink" Target="https://portal.3gpp.org/ngppapp/CreateTdoc.aspx?mode=view&amp;contributionUid=C1-210844" TargetMode="External" Id="R6ff34059c8014bdb" /><Relationship Type="http://schemas.openxmlformats.org/officeDocument/2006/relationships/hyperlink" Target="http://portal.3gpp.org/desktopmodules/Specifications/SpecificationDetails.aspx?specificationId=3370" TargetMode="External" Id="R5acedebc5abc49cd" /><Relationship Type="http://schemas.openxmlformats.org/officeDocument/2006/relationships/hyperlink" Target="http://portal.3gpp.org/desktopmodules/Release/ReleaseDetails.aspx?releaseId=192" TargetMode="External" Id="R2917cd34b18740df" /><Relationship Type="http://schemas.openxmlformats.org/officeDocument/2006/relationships/hyperlink" Target="https://portal.3gpp.org/ngppapp/CreateTdoc.aspx?mode=view&amp;contributionUid=CP-210118" TargetMode="External" Id="R3046ee301b044e2e" /><Relationship Type="http://schemas.openxmlformats.org/officeDocument/2006/relationships/hyperlink" Target="https://portal.3gpp.org/ngppapp/CreateTdoc.aspx?mode=view&amp;contributionUid=C1-210852" TargetMode="External" Id="Rf136f726149e4b37" /><Relationship Type="http://schemas.openxmlformats.org/officeDocument/2006/relationships/hyperlink" Target="http://portal.3gpp.org/desktopmodules/Specifications/SpecificationDetails.aspx?specificationId=3370" TargetMode="External" Id="Ra8881d5c5fad40ff" /><Relationship Type="http://schemas.openxmlformats.org/officeDocument/2006/relationships/hyperlink" Target="http://portal.3gpp.org/desktopmodules/Release/ReleaseDetails.aspx?releaseId=192" TargetMode="External" Id="R28587d6565744d2d" /><Relationship Type="http://schemas.openxmlformats.org/officeDocument/2006/relationships/hyperlink" Target="https://portal.3gpp.org/ngppapp/CreateTdoc.aspx?mode=view&amp;contributionUid=CP-210118" TargetMode="External" Id="R0c5716274071426d" /><Relationship Type="http://schemas.openxmlformats.org/officeDocument/2006/relationships/hyperlink" Target="https://portal.3gpp.org/ngppapp/CreateTdoc.aspx?mode=view&amp;contributionUid=C1-210854" TargetMode="External" Id="Ra8b3752c26d649f4" /><Relationship Type="http://schemas.openxmlformats.org/officeDocument/2006/relationships/hyperlink" Target="http://portal.3gpp.org/desktopmodules/Specifications/SpecificationDetails.aspx?specificationId=3370" TargetMode="External" Id="Radfb2300bafa4eee" /><Relationship Type="http://schemas.openxmlformats.org/officeDocument/2006/relationships/hyperlink" Target="http://portal.3gpp.org/desktopmodules/Release/ReleaseDetails.aspx?releaseId=192" TargetMode="External" Id="Ra318b72a4aef4520" /><Relationship Type="http://schemas.openxmlformats.org/officeDocument/2006/relationships/hyperlink" Target="https://portal.3gpp.org/ngppapp/CreateTdoc.aspx?mode=view&amp;contributionUid=CP-210118" TargetMode="External" Id="Rf8c48c8bca514375" /><Relationship Type="http://schemas.openxmlformats.org/officeDocument/2006/relationships/hyperlink" Target="https://portal.3gpp.org/ngppapp/CreateTdoc.aspx?mode=view&amp;contributionUid=C1-211200" TargetMode="External" Id="R8584cee069164647" /><Relationship Type="http://schemas.openxmlformats.org/officeDocument/2006/relationships/hyperlink" Target="http://portal.3gpp.org/desktopmodules/Specifications/SpecificationDetails.aspx?specificationId=3370" TargetMode="External" Id="R015a1ef615164718" /><Relationship Type="http://schemas.openxmlformats.org/officeDocument/2006/relationships/hyperlink" Target="http://portal.3gpp.org/desktopmodules/Release/ReleaseDetails.aspx?releaseId=192" TargetMode="External" Id="Rc8d723c574ba4c6d" /><Relationship Type="http://schemas.openxmlformats.org/officeDocument/2006/relationships/hyperlink" Target="https://portal.3gpp.org/ngppapp/CreateTdoc.aspx?mode=view&amp;contributionUid=CP-210118" TargetMode="External" Id="Reab076345b19406c" /><Relationship Type="http://schemas.openxmlformats.org/officeDocument/2006/relationships/hyperlink" Target="https://portal.3gpp.org/ngppapp/CreateTdoc.aspx?mode=view&amp;contributionUid=C1-211222" TargetMode="External" Id="R6ee75d6d811d4722" /><Relationship Type="http://schemas.openxmlformats.org/officeDocument/2006/relationships/hyperlink" Target="http://portal.3gpp.org/desktopmodules/Specifications/SpecificationDetails.aspx?specificationId=3370" TargetMode="External" Id="Ra7379ca98b8c4a83" /><Relationship Type="http://schemas.openxmlformats.org/officeDocument/2006/relationships/hyperlink" Target="http://portal.3gpp.org/desktopmodules/Release/ReleaseDetails.aspx?releaseId=192" TargetMode="External" Id="Rd3fa8f5562e845f2" /><Relationship Type="http://schemas.openxmlformats.org/officeDocument/2006/relationships/hyperlink" Target="https://portal.3gpp.org/ngppapp/CreateTdoc.aspx?mode=view&amp;contributionUid=CP-210118" TargetMode="External" Id="R2d8a7ad0db2b4060" /><Relationship Type="http://schemas.openxmlformats.org/officeDocument/2006/relationships/hyperlink" Target="https://portal.3gpp.org/ngppapp/CreateTdoc.aspx?mode=view&amp;contributionUid=C1-211286" TargetMode="External" Id="R936624e7623748d9" /><Relationship Type="http://schemas.openxmlformats.org/officeDocument/2006/relationships/hyperlink" Target="http://portal.3gpp.org/desktopmodules/Specifications/SpecificationDetails.aspx?specificationId=3370" TargetMode="External" Id="Rddcd6b03153149c7" /><Relationship Type="http://schemas.openxmlformats.org/officeDocument/2006/relationships/hyperlink" Target="http://portal.3gpp.org/desktopmodules/Release/ReleaseDetails.aspx?releaseId=192" TargetMode="External" Id="R3446f42ba4d941cc" /><Relationship Type="http://schemas.openxmlformats.org/officeDocument/2006/relationships/hyperlink" Target="https://portal.3gpp.org/ngppapp/CreateTdoc.aspx?mode=view&amp;contributionUid=CP-210118" TargetMode="External" Id="Rd809def4388346ac" /><Relationship Type="http://schemas.openxmlformats.org/officeDocument/2006/relationships/hyperlink" Target="https://portal.3gpp.org/ngppapp/CreateTdoc.aspx?mode=view&amp;contributionUid=C1-211287" TargetMode="External" Id="Rfa8ae9b484e347bd" /><Relationship Type="http://schemas.openxmlformats.org/officeDocument/2006/relationships/hyperlink" Target="http://portal.3gpp.org/desktopmodules/Specifications/SpecificationDetails.aspx?specificationId=3370" TargetMode="External" Id="R79dcb0c8e2914e41" /><Relationship Type="http://schemas.openxmlformats.org/officeDocument/2006/relationships/hyperlink" Target="http://portal.3gpp.org/desktopmodules/Release/ReleaseDetails.aspx?releaseId=192" TargetMode="External" Id="R93877671fcc44429" /><Relationship Type="http://schemas.openxmlformats.org/officeDocument/2006/relationships/hyperlink" Target="https://portal.3gpp.org/ngppapp/CreateTdoc.aspx?mode=view&amp;contributionUid=CP-210118" TargetMode="External" Id="Re302874a75ad4edd" /><Relationship Type="http://schemas.openxmlformats.org/officeDocument/2006/relationships/hyperlink" Target="https://portal.3gpp.org/ngppapp/CreateTdoc.aspx?mode=view&amp;contributionUid=C1-211309" TargetMode="External" Id="Rba61a9135671442f" /><Relationship Type="http://schemas.openxmlformats.org/officeDocument/2006/relationships/hyperlink" Target="http://portal.3gpp.org/desktopmodules/Specifications/SpecificationDetails.aspx?specificationId=3370" TargetMode="External" Id="R87a0b92f8abf4519" /><Relationship Type="http://schemas.openxmlformats.org/officeDocument/2006/relationships/hyperlink" Target="http://portal.3gpp.org/desktopmodules/Release/ReleaseDetails.aspx?releaseId=192" TargetMode="External" Id="Ra11442023dcb4003" /><Relationship Type="http://schemas.openxmlformats.org/officeDocument/2006/relationships/hyperlink" Target="https://portal.3gpp.org/ngppapp/CreateTdoc.aspx?mode=view&amp;contributionUid=CP-210118" TargetMode="External" Id="Ra93f071718094747" /><Relationship Type="http://schemas.openxmlformats.org/officeDocument/2006/relationships/hyperlink" Target="https://portal.3gpp.org/ngppapp/CreateTdoc.aspx?mode=view&amp;contributionUid=C1-211361" TargetMode="External" Id="R22366db9f5424947" /><Relationship Type="http://schemas.openxmlformats.org/officeDocument/2006/relationships/hyperlink" Target="http://portal.3gpp.org/desktopmodules/Specifications/SpecificationDetails.aspx?specificationId=3370" TargetMode="External" Id="Re9068ef5485348a1" /><Relationship Type="http://schemas.openxmlformats.org/officeDocument/2006/relationships/hyperlink" Target="http://portal.3gpp.org/desktopmodules/Release/ReleaseDetails.aspx?releaseId=192" TargetMode="External" Id="R4e74efcfda3c404d" /><Relationship Type="http://schemas.openxmlformats.org/officeDocument/2006/relationships/hyperlink" Target="https://portal.3gpp.org/ngppapp/CreateTdoc.aspx?mode=view&amp;contributionUid=CP-210118" TargetMode="External" Id="Ra6764497bbd34662" /><Relationship Type="http://schemas.openxmlformats.org/officeDocument/2006/relationships/hyperlink" Target="https://portal.3gpp.org/ngppapp/CreateTdoc.aspx?mode=view&amp;contributionUid=C1-211362" TargetMode="External" Id="R8d85bfb8ef834455" /><Relationship Type="http://schemas.openxmlformats.org/officeDocument/2006/relationships/hyperlink" Target="http://portal.3gpp.org/desktopmodules/Specifications/SpecificationDetails.aspx?specificationId=3370" TargetMode="External" Id="R0acaf72c4cf34d1a" /><Relationship Type="http://schemas.openxmlformats.org/officeDocument/2006/relationships/hyperlink" Target="http://portal.3gpp.org/desktopmodules/Release/ReleaseDetails.aspx?releaseId=192" TargetMode="External" Id="R3c712faa5e734518" /><Relationship Type="http://schemas.openxmlformats.org/officeDocument/2006/relationships/hyperlink" Target="https://portal.3gpp.org/ngppapp/CreateTdoc.aspx?mode=view&amp;contributionUid=CP-210118" TargetMode="External" Id="Rfd28d272be8748d5" /><Relationship Type="http://schemas.openxmlformats.org/officeDocument/2006/relationships/hyperlink" Target="https://portal.3gpp.org/ngppapp/CreateTdoc.aspx?mode=view&amp;contributionUid=C1-211364" TargetMode="External" Id="R48b3babd6be84648" /><Relationship Type="http://schemas.openxmlformats.org/officeDocument/2006/relationships/hyperlink" Target="http://portal.3gpp.org/desktopmodules/Specifications/SpecificationDetails.aspx?specificationId=3370" TargetMode="External" Id="R371a63c9e6f44865" /><Relationship Type="http://schemas.openxmlformats.org/officeDocument/2006/relationships/hyperlink" Target="http://portal.3gpp.org/desktopmodules/Release/ReleaseDetails.aspx?releaseId=192" TargetMode="External" Id="R9398b8591e9a4f9f" /><Relationship Type="http://schemas.openxmlformats.org/officeDocument/2006/relationships/hyperlink" Target="https://portal.3gpp.org/ngppapp/CreateTdoc.aspx?mode=view&amp;contributionUid=CP-210118" TargetMode="External" Id="R69821fc8f9254515" /><Relationship Type="http://schemas.openxmlformats.org/officeDocument/2006/relationships/hyperlink" Target="https://portal.3gpp.org/ngppapp/CreateTdoc.aspx?mode=view&amp;contributionUid=C1-211462" TargetMode="External" Id="R70ade73e99534ab8" /><Relationship Type="http://schemas.openxmlformats.org/officeDocument/2006/relationships/hyperlink" Target="http://portal.3gpp.org/desktopmodules/Specifications/SpecificationDetails.aspx?specificationId=3370" TargetMode="External" Id="Rf6aec900c37f4a61" /><Relationship Type="http://schemas.openxmlformats.org/officeDocument/2006/relationships/hyperlink" Target="http://portal.3gpp.org/desktopmodules/Release/ReleaseDetails.aspx?releaseId=192" TargetMode="External" Id="R34b54e4aee394815" /><Relationship Type="http://schemas.openxmlformats.org/officeDocument/2006/relationships/hyperlink" Target="https://portal.3gpp.org/ngppapp/CreateTdoc.aspx?mode=view&amp;contributionUid=CP-210118" TargetMode="External" Id="R3121ad435e08426a" /><Relationship Type="http://schemas.openxmlformats.org/officeDocument/2006/relationships/hyperlink" Target="https://portal.3gpp.org/ngppapp/CreateTdoc.aspx?mode=view&amp;contributionUid=C1-211511" TargetMode="External" Id="R456a9e30e8114fd1" /><Relationship Type="http://schemas.openxmlformats.org/officeDocument/2006/relationships/hyperlink" Target="http://portal.3gpp.org/desktopmodules/Specifications/SpecificationDetails.aspx?specificationId=3370" TargetMode="External" Id="R20f5023b9a5c424f" /><Relationship Type="http://schemas.openxmlformats.org/officeDocument/2006/relationships/hyperlink" Target="http://portal.3gpp.org/desktopmodules/Release/ReleaseDetails.aspx?releaseId=192" TargetMode="External" Id="R8861306e7a144996" /><Relationship Type="http://schemas.openxmlformats.org/officeDocument/2006/relationships/hyperlink" Target="https://portal.3gpp.org/ngppapp/CreateTdoc.aspx?mode=view&amp;contributionUid=CP-210119" TargetMode="External" Id="Re28b0c2ba4a74dfb" /><Relationship Type="http://schemas.openxmlformats.org/officeDocument/2006/relationships/hyperlink" Target="https://portal.3gpp.org/ngppapp/CreateTdoc.aspx?mode=view&amp;contributionUid=C1-210857" TargetMode="External" Id="Re7399746926849eb" /><Relationship Type="http://schemas.openxmlformats.org/officeDocument/2006/relationships/hyperlink" Target="http://portal.3gpp.org/desktopmodules/Specifications/SpecificationDetails.aspx?specificationId=3370" TargetMode="External" Id="R5aa7329b4bd54718" /><Relationship Type="http://schemas.openxmlformats.org/officeDocument/2006/relationships/hyperlink" Target="http://portal.3gpp.org/desktopmodules/Release/ReleaseDetails.aspx?releaseId=192" TargetMode="External" Id="R76d7827751bb4585" /><Relationship Type="http://schemas.openxmlformats.org/officeDocument/2006/relationships/hyperlink" Target="https://portal.3gpp.org/ngppapp/CreateTdoc.aspx?mode=view&amp;contributionUid=CP-210119" TargetMode="External" Id="R2fd2a21e98814551" /><Relationship Type="http://schemas.openxmlformats.org/officeDocument/2006/relationships/hyperlink" Target="https://portal.3gpp.org/ngppapp/CreateTdoc.aspx?mode=view&amp;contributionUid=C1-210917" TargetMode="External" Id="R99f889959e4c47be" /><Relationship Type="http://schemas.openxmlformats.org/officeDocument/2006/relationships/hyperlink" Target="http://portal.3gpp.org/desktopmodules/Specifications/SpecificationDetails.aspx?specificationId=3370" TargetMode="External" Id="Rfb1cbeed9edf46d7" /><Relationship Type="http://schemas.openxmlformats.org/officeDocument/2006/relationships/hyperlink" Target="http://portal.3gpp.org/desktopmodules/Release/ReleaseDetails.aspx?releaseId=192" TargetMode="External" Id="R54b5a49b46bc429f" /><Relationship Type="http://schemas.openxmlformats.org/officeDocument/2006/relationships/hyperlink" Target="https://portal.3gpp.org/ngppapp/CreateTdoc.aspx?mode=view&amp;contributionUid=CP-210119" TargetMode="External" Id="Rb7ab0286e9ff4ce0" /><Relationship Type="http://schemas.openxmlformats.org/officeDocument/2006/relationships/hyperlink" Target="https://portal.3gpp.org/ngppapp/CreateTdoc.aspx?mode=view&amp;contributionUid=C1-210934" TargetMode="External" Id="Rfaaa0cfd477744bb" /><Relationship Type="http://schemas.openxmlformats.org/officeDocument/2006/relationships/hyperlink" Target="http://portal.3gpp.org/desktopmodules/Specifications/SpecificationDetails.aspx?specificationId=3370" TargetMode="External" Id="R11cddada0d224989" /><Relationship Type="http://schemas.openxmlformats.org/officeDocument/2006/relationships/hyperlink" Target="http://portal.3gpp.org/desktopmodules/Release/ReleaseDetails.aspx?releaseId=192" TargetMode="External" Id="Re7920ff9aaef41a8" /><Relationship Type="http://schemas.openxmlformats.org/officeDocument/2006/relationships/hyperlink" Target="https://portal.3gpp.org/ngppapp/CreateTdoc.aspx?mode=view&amp;contributionUid=CP-210119" TargetMode="External" Id="Rdbe3075c42124088" /><Relationship Type="http://schemas.openxmlformats.org/officeDocument/2006/relationships/hyperlink" Target="https://portal.3gpp.org/ngppapp/CreateTdoc.aspx?mode=view&amp;contributionUid=C1-210956" TargetMode="External" Id="Rbcae02c0e119417b" /><Relationship Type="http://schemas.openxmlformats.org/officeDocument/2006/relationships/hyperlink" Target="http://portal.3gpp.org/desktopmodules/Specifications/SpecificationDetails.aspx?specificationId=3370" TargetMode="External" Id="Rd9f848c55d7a462f" /><Relationship Type="http://schemas.openxmlformats.org/officeDocument/2006/relationships/hyperlink" Target="http://portal.3gpp.org/desktopmodules/Release/ReleaseDetails.aspx?releaseId=192" TargetMode="External" Id="R1050d0daca534d9c" /><Relationship Type="http://schemas.openxmlformats.org/officeDocument/2006/relationships/hyperlink" Target="https://portal.3gpp.org/ngppapp/CreateTdoc.aspx?mode=view&amp;contributionUid=CP-210119" TargetMode="External" Id="R5908cfbe01c247b3" /><Relationship Type="http://schemas.openxmlformats.org/officeDocument/2006/relationships/hyperlink" Target="https://portal.3gpp.org/ngppapp/CreateTdoc.aspx?mode=view&amp;contributionUid=C1-210969" TargetMode="External" Id="R60b53777113a423e" /><Relationship Type="http://schemas.openxmlformats.org/officeDocument/2006/relationships/hyperlink" Target="http://portal.3gpp.org/desktopmodules/Specifications/SpecificationDetails.aspx?specificationId=3370" TargetMode="External" Id="Rd6924d267ff5493c" /><Relationship Type="http://schemas.openxmlformats.org/officeDocument/2006/relationships/hyperlink" Target="http://portal.3gpp.org/desktopmodules/Release/ReleaseDetails.aspx?releaseId=192" TargetMode="External" Id="R2af92b37e32b48e1" /><Relationship Type="http://schemas.openxmlformats.org/officeDocument/2006/relationships/hyperlink" Target="https://portal.3gpp.org/ngppapp/CreateTdoc.aspx?mode=view&amp;contributionUid=CP-210119" TargetMode="External" Id="Rb1dd17c8673647f3" /><Relationship Type="http://schemas.openxmlformats.org/officeDocument/2006/relationships/hyperlink" Target="https://portal.3gpp.org/ngppapp/CreateTdoc.aspx?mode=view&amp;contributionUid=C1-210970" TargetMode="External" Id="R4eaf018bbb594c20" /><Relationship Type="http://schemas.openxmlformats.org/officeDocument/2006/relationships/hyperlink" Target="http://portal.3gpp.org/desktopmodules/Specifications/SpecificationDetails.aspx?specificationId=3370" TargetMode="External" Id="Ref8b539582a44527" /><Relationship Type="http://schemas.openxmlformats.org/officeDocument/2006/relationships/hyperlink" Target="http://portal.3gpp.org/desktopmodules/Release/ReleaseDetails.aspx?releaseId=192" TargetMode="External" Id="R64839e1b495046c9" /><Relationship Type="http://schemas.openxmlformats.org/officeDocument/2006/relationships/hyperlink" Target="https://portal.3gpp.org/ngppapp/CreateTdoc.aspx?mode=view&amp;contributionUid=CP-210119" TargetMode="External" Id="R513cfafa2ac648ea" /><Relationship Type="http://schemas.openxmlformats.org/officeDocument/2006/relationships/hyperlink" Target="https://portal.3gpp.org/ngppapp/CreateTdoc.aspx?mode=view&amp;contributionUid=C1-210974" TargetMode="External" Id="Rb8ec9fd39d704e63" /><Relationship Type="http://schemas.openxmlformats.org/officeDocument/2006/relationships/hyperlink" Target="http://portal.3gpp.org/desktopmodules/Specifications/SpecificationDetails.aspx?specificationId=3370" TargetMode="External" Id="R87815e333a7643e2" /><Relationship Type="http://schemas.openxmlformats.org/officeDocument/2006/relationships/hyperlink" Target="http://portal.3gpp.org/desktopmodules/Release/ReleaseDetails.aspx?releaseId=192" TargetMode="External" Id="Rcf08b609b8fe48b4" /><Relationship Type="http://schemas.openxmlformats.org/officeDocument/2006/relationships/hyperlink" Target="https://portal.3gpp.org/ngppapp/CreateTdoc.aspx?mode=view&amp;contributionUid=CP-210119" TargetMode="External" Id="Ra7d61ec9d7c44eb8" /><Relationship Type="http://schemas.openxmlformats.org/officeDocument/2006/relationships/hyperlink" Target="https://portal.3gpp.org/ngppapp/CreateTdoc.aspx?mode=view&amp;contributionUid=C1-210976" TargetMode="External" Id="R51faa119d2494a22" /><Relationship Type="http://schemas.openxmlformats.org/officeDocument/2006/relationships/hyperlink" Target="http://portal.3gpp.org/desktopmodules/Specifications/SpecificationDetails.aspx?specificationId=3370" TargetMode="External" Id="R0b5dbf5b84c447c7" /><Relationship Type="http://schemas.openxmlformats.org/officeDocument/2006/relationships/hyperlink" Target="http://portal.3gpp.org/desktopmodules/Release/ReleaseDetails.aspx?releaseId=192" TargetMode="External" Id="R7c5c300259ad418b" /><Relationship Type="http://schemas.openxmlformats.org/officeDocument/2006/relationships/hyperlink" Target="https://portal.3gpp.org/ngppapp/CreateTdoc.aspx?mode=view&amp;contributionUid=CP-210119" TargetMode="External" Id="Rcc7afd5a1d5e45fe" /><Relationship Type="http://schemas.openxmlformats.org/officeDocument/2006/relationships/hyperlink" Target="https://portal.3gpp.org/ngppapp/CreateTdoc.aspx?mode=view&amp;contributionUid=C1-211207" TargetMode="External" Id="Rd8603eff503d4516" /><Relationship Type="http://schemas.openxmlformats.org/officeDocument/2006/relationships/hyperlink" Target="http://portal.3gpp.org/desktopmodules/Specifications/SpecificationDetails.aspx?specificationId=3370" TargetMode="External" Id="Rdcb6ce5b1fb2400a" /><Relationship Type="http://schemas.openxmlformats.org/officeDocument/2006/relationships/hyperlink" Target="http://portal.3gpp.org/desktopmodules/Release/ReleaseDetails.aspx?releaseId=192" TargetMode="External" Id="R0d761296a02e4e0d" /><Relationship Type="http://schemas.openxmlformats.org/officeDocument/2006/relationships/hyperlink" Target="https://portal.3gpp.org/ngppapp/CreateTdoc.aspx?mode=view&amp;contributionUid=CP-210119" TargetMode="External" Id="R8a271d7800034879" /><Relationship Type="http://schemas.openxmlformats.org/officeDocument/2006/relationships/hyperlink" Target="https://portal.3gpp.org/ngppapp/CreateTdoc.aspx?mode=view&amp;contributionUid=C1-211240" TargetMode="External" Id="Rf86648f96b06480c" /><Relationship Type="http://schemas.openxmlformats.org/officeDocument/2006/relationships/hyperlink" Target="http://portal.3gpp.org/desktopmodules/Specifications/SpecificationDetails.aspx?specificationId=3370" TargetMode="External" Id="R7a68f65b9e4f49da" /><Relationship Type="http://schemas.openxmlformats.org/officeDocument/2006/relationships/hyperlink" Target="http://portal.3gpp.org/desktopmodules/Release/ReleaseDetails.aspx?releaseId=192" TargetMode="External" Id="R4235c824db0b4443" /><Relationship Type="http://schemas.openxmlformats.org/officeDocument/2006/relationships/hyperlink" Target="https://portal.3gpp.org/ngppapp/CreateTdoc.aspx?mode=view&amp;contributionUid=CP-210119" TargetMode="External" Id="Rb5d695860ef8409a" /><Relationship Type="http://schemas.openxmlformats.org/officeDocument/2006/relationships/hyperlink" Target="https://portal.3gpp.org/ngppapp/CreateTdoc.aspx?mode=view&amp;contributionUid=C1-211256" TargetMode="External" Id="Rd350ed1a388c4dbf" /><Relationship Type="http://schemas.openxmlformats.org/officeDocument/2006/relationships/hyperlink" Target="http://portal.3gpp.org/desktopmodules/Specifications/SpecificationDetails.aspx?specificationId=3370" TargetMode="External" Id="R588a35d5dc2143e7" /><Relationship Type="http://schemas.openxmlformats.org/officeDocument/2006/relationships/hyperlink" Target="http://portal.3gpp.org/desktopmodules/Release/ReleaseDetails.aspx?releaseId=192" TargetMode="External" Id="Rd46fce74ed9c4fe2" /><Relationship Type="http://schemas.openxmlformats.org/officeDocument/2006/relationships/hyperlink" Target="https://portal.3gpp.org/ngppapp/CreateTdoc.aspx?mode=view&amp;contributionUid=CP-210119" TargetMode="External" Id="R9f28275dc419442a" /><Relationship Type="http://schemas.openxmlformats.org/officeDocument/2006/relationships/hyperlink" Target="https://portal.3gpp.org/ngppapp/CreateTdoc.aspx?mode=view&amp;contributionUid=C1-211260" TargetMode="External" Id="R12368ad21f0941ce" /><Relationship Type="http://schemas.openxmlformats.org/officeDocument/2006/relationships/hyperlink" Target="http://portal.3gpp.org/desktopmodules/Specifications/SpecificationDetails.aspx?specificationId=3370" TargetMode="External" Id="R384d2ef934694508" /><Relationship Type="http://schemas.openxmlformats.org/officeDocument/2006/relationships/hyperlink" Target="http://portal.3gpp.org/desktopmodules/Release/ReleaseDetails.aspx?releaseId=192" TargetMode="External" Id="Re4a1db795dc34194" /><Relationship Type="http://schemas.openxmlformats.org/officeDocument/2006/relationships/hyperlink" Target="https://portal.3gpp.org/ngppapp/CreateTdoc.aspx?mode=view&amp;contributionUid=CP-210119" TargetMode="External" Id="R20a348baffc04dae" /><Relationship Type="http://schemas.openxmlformats.org/officeDocument/2006/relationships/hyperlink" Target="https://portal.3gpp.org/ngppapp/CreateTdoc.aspx?mode=view&amp;contributionUid=C1-211261" TargetMode="External" Id="Rfcb1b360f603432f" /><Relationship Type="http://schemas.openxmlformats.org/officeDocument/2006/relationships/hyperlink" Target="http://portal.3gpp.org/desktopmodules/Specifications/SpecificationDetails.aspx?specificationId=3370" TargetMode="External" Id="Rae704f9d4c81427d" /><Relationship Type="http://schemas.openxmlformats.org/officeDocument/2006/relationships/hyperlink" Target="http://portal.3gpp.org/desktopmodules/Release/ReleaseDetails.aspx?releaseId=192" TargetMode="External" Id="R4ee0150a0c8d4008" /><Relationship Type="http://schemas.openxmlformats.org/officeDocument/2006/relationships/hyperlink" Target="https://portal.3gpp.org/ngppapp/CreateTdoc.aspx?mode=view&amp;contributionUid=CP-210119" TargetMode="External" Id="R1f90c2556e4d4a7d" /><Relationship Type="http://schemas.openxmlformats.org/officeDocument/2006/relationships/hyperlink" Target="https://portal.3gpp.org/ngppapp/CreateTdoc.aspx?mode=view&amp;contributionUid=C1-211263" TargetMode="External" Id="R42fe79ff08ca45e5" /><Relationship Type="http://schemas.openxmlformats.org/officeDocument/2006/relationships/hyperlink" Target="http://portal.3gpp.org/desktopmodules/Specifications/SpecificationDetails.aspx?specificationId=3370" TargetMode="External" Id="Ra26c96595cde4300" /><Relationship Type="http://schemas.openxmlformats.org/officeDocument/2006/relationships/hyperlink" Target="http://portal.3gpp.org/desktopmodules/Release/ReleaseDetails.aspx?releaseId=192" TargetMode="External" Id="R9fa90f503f7140e4" /><Relationship Type="http://schemas.openxmlformats.org/officeDocument/2006/relationships/hyperlink" Target="https://portal.3gpp.org/ngppapp/CreateTdoc.aspx?mode=view&amp;contributionUid=CP-210119" TargetMode="External" Id="Rde5fbc5795fe4c10" /><Relationship Type="http://schemas.openxmlformats.org/officeDocument/2006/relationships/hyperlink" Target="https://portal.3gpp.org/ngppapp/CreateTdoc.aspx?mode=view&amp;contributionUid=C1-211275" TargetMode="External" Id="R709b2e87e6944b55" /><Relationship Type="http://schemas.openxmlformats.org/officeDocument/2006/relationships/hyperlink" Target="http://portal.3gpp.org/desktopmodules/Specifications/SpecificationDetails.aspx?specificationId=3370" TargetMode="External" Id="Rd18e8cb3575a4279" /><Relationship Type="http://schemas.openxmlformats.org/officeDocument/2006/relationships/hyperlink" Target="http://portal.3gpp.org/desktopmodules/Release/ReleaseDetails.aspx?releaseId=192" TargetMode="External" Id="Rbf7b2915f202468d" /><Relationship Type="http://schemas.openxmlformats.org/officeDocument/2006/relationships/hyperlink" Target="https://portal.3gpp.org/ngppapp/CreateTdoc.aspx?mode=view&amp;contributionUid=CP-210119" TargetMode="External" Id="R76f055a98ddc4592" /><Relationship Type="http://schemas.openxmlformats.org/officeDocument/2006/relationships/hyperlink" Target="https://portal.3gpp.org/ngppapp/CreateTdoc.aspx?mode=view&amp;contributionUid=C1-211334" TargetMode="External" Id="R3174b876909745c1" /><Relationship Type="http://schemas.openxmlformats.org/officeDocument/2006/relationships/hyperlink" Target="http://portal.3gpp.org/desktopmodules/Specifications/SpecificationDetails.aspx?specificationId=3370" TargetMode="External" Id="R280200169ea54976" /><Relationship Type="http://schemas.openxmlformats.org/officeDocument/2006/relationships/hyperlink" Target="http://portal.3gpp.org/desktopmodules/Release/ReleaseDetails.aspx?releaseId=192" TargetMode="External" Id="R0ce2a5968421494c" /><Relationship Type="http://schemas.openxmlformats.org/officeDocument/2006/relationships/hyperlink" Target="https://portal.3gpp.org/ngppapp/CreateTdoc.aspx?mode=view&amp;contributionUid=CP-210119" TargetMode="External" Id="Rc24796cecbea4d40" /><Relationship Type="http://schemas.openxmlformats.org/officeDocument/2006/relationships/hyperlink" Target="https://portal.3gpp.org/ngppapp/CreateTdoc.aspx?mode=view&amp;contributionUid=C1-211337" TargetMode="External" Id="Rd0b9257be23446ae" /><Relationship Type="http://schemas.openxmlformats.org/officeDocument/2006/relationships/hyperlink" Target="http://portal.3gpp.org/desktopmodules/Specifications/SpecificationDetails.aspx?specificationId=3370" TargetMode="External" Id="Ra182ca37b6f14984" /><Relationship Type="http://schemas.openxmlformats.org/officeDocument/2006/relationships/hyperlink" Target="http://portal.3gpp.org/desktopmodules/Release/ReleaseDetails.aspx?releaseId=192" TargetMode="External" Id="R7d68144a99b9438a" /><Relationship Type="http://schemas.openxmlformats.org/officeDocument/2006/relationships/hyperlink" Target="https://portal.3gpp.org/ngppapp/CreateTdoc.aspx?mode=view&amp;contributionUid=CP-210119" TargetMode="External" Id="R6a1d8ce3dca343ed" /><Relationship Type="http://schemas.openxmlformats.org/officeDocument/2006/relationships/hyperlink" Target="https://portal.3gpp.org/ngppapp/CreateTdoc.aspx?mode=view&amp;contributionUid=C1-211452" TargetMode="External" Id="R5921d683fb6e47b6" /><Relationship Type="http://schemas.openxmlformats.org/officeDocument/2006/relationships/hyperlink" Target="http://portal.3gpp.org/desktopmodules/Specifications/SpecificationDetails.aspx?specificationId=3370" TargetMode="External" Id="R6d936fbf5c9e47ca" /><Relationship Type="http://schemas.openxmlformats.org/officeDocument/2006/relationships/hyperlink" Target="http://portal.3gpp.org/desktopmodules/Release/ReleaseDetails.aspx?releaseId=192" TargetMode="External" Id="R2763412b6f734926" /><Relationship Type="http://schemas.openxmlformats.org/officeDocument/2006/relationships/hyperlink" Target="https://portal.3gpp.org/ngppapp/CreateTdoc.aspx?mode=view&amp;contributionUid=CP-210119" TargetMode="External" Id="R1e1e4d7d36b34184" /><Relationship Type="http://schemas.openxmlformats.org/officeDocument/2006/relationships/hyperlink" Target="https://portal.3gpp.org/ngppapp/CreateTdoc.aspx?mode=view&amp;contributionUid=C1-211454" TargetMode="External" Id="R1f32ffc5c7024a04" /><Relationship Type="http://schemas.openxmlformats.org/officeDocument/2006/relationships/hyperlink" Target="http://portal.3gpp.org/desktopmodules/Specifications/SpecificationDetails.aspx?specificationId=3370" TargetMode="External" Id="Rdd2c7843f95b44cc" /><Relationship Type="http://schemas.openxmlformats.org/officeDocument/2006/relationships/hyperlink" Target="http://portal.3gpp.org/desktopmodules/Release/ReleaseDetails.aspx?releaseId=192" TargetMode="External" Id="Rbc10ab8478654d43" /><Relationship Type="http://schemas.openxmlformats.org/officeDocument/2006/relationships/hyperlink" Target="https://portal.3gpp.org/ngppapp/CreateTdoc.aspx?mode=view&amp;contributionUid=CP-210119" TargetMode="External" Id="R37f7036de4644514" /><Relationship Type="http://schemas.openxmlformats.org/officeDocument/2006/relationships/hyperlink" Target="https://portal.3gpp.org/ngppapp/CreateTdoc.aspx?mode=view&amp;contributionUid=C1-211467" TargetMode="External" Id="R693171ea9fda4b05" /><Relationship Type="http://schemas.openxmlformats.org/officeDocument/2006/relationships/hyperlink" Target="http://portal.3gpp.org/desktopmodules/Specifications/SpecificationDetails.aspx?specificationId=3370" TargetMode="External" Id="Rff013525f97942a8" /><Relationship Type="http://schemas.openxmlformats.org/officeDocument/2006/relationships/hyperlink" Target="http://portal.3gpp.org/desktopmodules/Release/ReleaseDetails.aspx?releaseId=192" TargetMode="External" Id="Rfa46abc4a8f04981" /><Relationship Type="http://schemas.openxmlformats.org/officeDocument/2006/relationships/hyperlink" Target="https://portal.3gpp.org/ngppapp/CreateTdoc.aspx?mode=view&amp;contributionUid=CP-210120" TargetMode="External" Id="Rbe3413283ce3443c" /><Relationship Type="http://schemas.openxmlformats.org/officeDocument/2006/relationships/hyperlink" Target="https://portal.3gpp.org/ngppapp/CreateTdoc.aspx?mode=view&amp;contributionUid=C1-210977" TargetMode="External" Id="R44cd0cd2fc7c4579" /><Relationship Type="http://schemas.openxmlformats.org/officeDocument/2006/relationships/hyperlink" Target="http://portal.3gpp.org/desktopmodules/Specifications/SpecificationDetails.aspx?specificationId=3370" TargetMode="External" Id="Rd77b708cce0646b7" /><Relationship Type="http://schemas.openxmlformats.org/officeDocument/2006/relationships/hyperlink" Target="http://portal.3gpp.org/desktopmodules/Release/ReleaseDetails.aspx?releaseId=192" TargetMode="External" Id="R6c7121c0c2aa4bf9" /><Relationship Type="http://schemas.openxmlformats.org/officeDocument/2006/relationships/hyperlink" Target="https://portal.3gpp.org/ngppapp/CreateTdoc.aspx?mode=view&amp;contributionUid=CP-210120" TargetMode="External" Id="R1d6843b7945e4c49" /><Relationship Type="http://schemas.openxmlformats.org/officeDocument/2006/relationships/hyperlink" Target="https://portal.3gpp.org/ngppapp/CreateTdoc.aspx?mode=view&amp;contributionUid=C1-210999" TargetMode="External" Id="Re31d2175e6ca4c31" /><Relationship Type="http://schemas.openxmlformats.org/officeDocument/2006/relationships/hyperlink" Target="http://portal.3gpp.org/desktopmodules/Specifications/SpecificationDetails.aspx?specificationId=3370" TargetMode="External" Id="Rd1b01efa28804c02" /><Relationship Type="http://schemas.openxmlformats.org/officeDocument/2006/relationships/hyperlink" Target="http://portal.3gpp.org/desktopmodules/Release/ReleaseDetails.aspx?releaseId=192" TargetMode="External" Id="R1ad0b34128ca4331" /><Relationship Type="http://schemas.openxmlformats.org/officeDocument/2006/relationships/hyperlink" Target="https://portal.3gpp.org/ngppapp/CreateTdoc.aspx?mode=view&amp;contributionUid=CP-210120" TargetMode="External" Id="R5777d3987eaa4c45" /><Relationship Type="http://schemas.openxmlformats.org/officeDocument/2006/relationships/hyperlink" Target="https://portal.3gpp.org/ngppapp/CreateTdoc.aspx?mode=view&amp;contributionUid=C1-211000" TargetMode="External" Id="Rd221a340e63745ef" /><Relationship Type="http://schemas.openxmlformats.org/officeDocument/2006/relationships/hyperlink" Target="http://portal.3gpp.org/desktopmodules/Specifications/SpecificationDetails.aspx?specificationId=3370" TargetMode="External" Id="R86d982e188df4468" /><Relationship Type="http://schemas.openxmlformats.org/officeDocument/2006/relationships/hyperlink" Target="http://portal.3gpp.org/desktopmodules/Release/ReleaseDetails.aspx?releaseId=192" TargetMode="External" Id="R4bf50124e76f442b" /><Relationship Type="http://schemas.openxmlformats.org/officeDocument/2006/relationships/hyperlink" Target="https://portal.3gpp.org/ngppapp/CreateTdoc.aspx?mode=view&amp;contributionUid=CP-210120" TargetMode="External" Id="R6499929674c94c96" /><Relationship Type="http://schemas.openxmlformats.org/officeDocument/2006/relationships/hyperlink" Target="https://portal.3gpp.org/ngppapp/CreateTdoc.aspx?mode=view&amp;contributionUid=C1-211002" TargetMode="External" Id="R96aba07adee948f9" /><Relationship Type="http://schemas.openxmlformats.org/officeDocument/2006/relationships/hyperlink" Target="http://portal.3gpp.org/desktopmodules/Specifications/SpecificationDetails.aspx?specificationId=3370" TargetMode="External" Id="Rd05db1c10ceb4d34" /><Relationship Type="http://schemas.openxmlformats.org/officeDocument/2006/relationships/hyperlink" Target="http://portal.3gpp.org/desktopmodules/Release/ReleaseDetails.aspx?releaseId=192" TargetMode="External" Id="R78a462b8cffd4147" /><Relationship Type="http://schemas.openxmlformats.org/officeDocument/2006/relationships/hyperlink" Target="https://portal.3gpp.org/ngppapp/CreateTdoc.aspx?mode=view&amp;contributionUid=CP-210120" TargetMode="External" Id="Rebf897d2557e4d80" /><Relationship Type="http://schemas.openxmlformats.org/officeDocument/2006/relationships/hyperlink" Target="https://portal.3gpp.org/ngppapp/CreateTdoc.aspx?mode=view&amp;contributionUid=C1-211006" TargetMode="External" Id="Rc1a101349ccc4882" /><Relationship Type="http://schemas.openxmlformats.org/officeDocument/2006/relationships/hyperlink" Target="http://portal.3gpp.org/desktopmodules/Specifications/SpecificationDetails.aspx?specificationId=3370" TargetMode="External" Id="Rdc63b2a64fa1488a" /><Relationship Type="http://schemas.openxmlformats.org/officeDocument/2006/relationships/hyperlink" Target="http://portal.3gpp.org/desktopmodules/Release/ReleaseDetails.aspx?releaseId=192" TargetMode="External" Id="Rd6122784d13a4aef" /><Relationship Type="http://schemas.openxmlformats.org/officeDocument/2006/relationships/hyperlink" Target="https://portal.3gpp.org/ngppapp/CreateTdoc.aspx?mode=view&amp;contributionUid=CP-210120" TargetMode="External" Id="R0e195a68245b40a1" /><Relationship Type="http://schemas.openxmlformats.org/officeDocument/2006/relationships/hyperlink" Target="https://portal.3gpp.org/ngppapp/CreateTdoc.aspx?mode=view&amp;contributionUid=C1-211106" TargetMode="External" Id="Rf6dbbff169e44c4c" /><Relationship Type="http://schemas.openxmlformats.org/officeDocument/2006/relationships/hyperlink" Target="http://portal.3gpp.org/desktopmodules/Specifications/SpecificationDetails.aspx?specificationId=3370" TargetMode="External" Id="Rc92b54ede61043ef" /><Relationship Type="http://schemas.openxmlformats.org/officeDocument/2006/relationships/hyperlink" Target="http://portal.3gpp.org/desktopmodules/Release/ReleaseDetails.aspx?releaseId=192" TargetMode="External" Id="R9b25d466975c490d" /><Relationship Type="http://schemas.openxmlformats.org/officeDocument/2006/relationships/hyperlink" Target="https://portal.3gpp.org/ngppapp/CreateTdoc.aspx?mode=view&amp;contributionUid=CP-210120" TargetMode="External" Id="R61740b16bb82491e" /><Relationship Type="http://schemas.openxmlformats.org/officeDocument/2006/relationships/hyperlink" Target="https://portal.3gpp.org/ngppapp/CreateTdoc.aspx?mode=view&amp;contributionUid=C1-211107" TargetMode="External" Id="R642d2aa8bf934a0a" /><Relationship Type="http://schemas.openxmlformats.org/officeDocument/2006/relationships/hyperlink" Target="http://portal.3gpp.org/desktopmodules/Specifications/SpecificationDetails.aspx?specificationId=3370" TargetMode="External" Id="R17abf53119584d12" /><Relationship Type="http://schemas.openxmlformats.org/officeDocument/2006/relationships/hyperlink" Target="http://portal.3gpp.org/desktopmodules/Release/ReleaseDetails.aspx?releaseId=192" TargetMode="External" Id="R9057f376627d40a2" /><Relationship Type="http://schemas.openxmlformats.org/officeDocument/2006/relationships/hyperlink" Target="https://portal.3gpp.org/ngppapp/CreateTdoc.aspx?mode=view&amp;contributionUid=CP-210120" TargetMode="External" Id="R3452a5e349ca44b3" /><Relationship Type="http://schemas.openxmlformats.org/officeDocument/2006/relationships/hyperlink" Target="https://portal.3gpp.org/ngppapp/CreateTdoc.aspx?mode=view&amp;contributionUid=C1-211109" TargetMode="External" Id="R0b45af8ec77f49cc" /><Relationship Type="http://schemas.openxmlformats.org/officeDocument/2006/relationships/hyperlink" Target="http://portal.3gpp.org/desktopmodules/Specifications/SpecificationDetails.aspx?specificationId=3370" TargetMode="External" Id="Rc04efd94e8af4344" /><Relationship Type="http://schemas.openxmlformats.org/officeDocument/2006/relationships/hyperlink" Target="http://portal.3gpp.org/desktopmodules/Release/ReleaseDetails.aspx?releaseId=192" TargetMode="External" Id="Rc9428ec200d64a7c" /><Relationship Type="http://schemas.openxmlformats.org/officeDocument/2006/relationships/hyperlink" Target="https://portal.3gpp.org/ngppapp/CreateTdoc.aspx?mode=view&amp;contributionUid=CP-210120" TargetMode="External" Id="Rf88471303a0845a7" /><Relationship Type="http://schemas.openxmlformats.org/officeDocument/2006/relationships/hyperlink" Target="https://portal.3gpp.org/ngppapp/CreateTdoc.aspx?mode=view&amp;contributionUid=C1-211244" TargetMode="External" Id="R5ff61e9b094e4c52" /><Relationship Type="http://schemas.openxmlformats.org/officeDocument/2006/relationships/hyperlink" Target="http://portal.3gpp.org/desktopmodules/Specifications/SpecificationDetails.aspx?specificationId=3370" TargetMode="External" Id="R265a853ba5c8420d" /><Relationship Type="http://schemas.openxmlformats.org/officeDocument/2006/relationships/hyperlink" Target="http://portal.3gpp.org/desktopmodules/Release/ReleaseDetails.aspx?releaseId=192" TargetMode="External" Id="R079712685d674366" /><Relationship Type="http://schemas.openxmlformats.org/officeDocument/2006/relationships/hyperlink" Target="https://portal.3gpp.org/ngppapp/CreateTdoc.aspx?mode=view&amp;contributionUid=CP-210120" TargetMode="External" Id="R174aefb49dda4b62" /><Relationship Type="http://schemas.openxmlformats.org/officeDocument/2006/relationships/hyperlink" Target="https://portal.3gpp.org/ngppapp/CreateTdoc.aspx?mode=view&amp;contributionUid=C1-211265" TargetMode="External" Id="Rfbf956b95698479d" /><Relationship Type="http://schemas.openxmlformats.org/officeDocument/2006/relationships/hyperlink" Target="http://portal.3gpp.org/desktopmodules/Specifications/SpecificationDetails.aspx?specificationId=3370" TargetMode="External" Id="Re6a89118648345cd" /><Relationship Type="http://schemas.openxmlformats.org/officeDocument/2006/relationships/hyperlink" Target="http://portal.3gpp.org/desktopmodules/Release/ReleaseDetails.aspx?releaseId=192" TargetMode="External" Id="R46db040df7de42d6" /><Relationship Type="http://schemas.openxmlformats.org/officeDocument/2006/relationships/hyperlink" Target="https://portal.3gpp.org/ngppapp/CreateTdoc.aspx?mode=view&amp;contributionUid=CP-210120" TargetMode="External" Id="Rf3f6e1fd949b49e6" /><Relationship Type="http://schemas.openxmlformats.org/officeDocument/2006/relationships/hyperlink" Target="https://portal.3gpp.org/ngppapp/CreateTdoc.aspx?mode=view&amp;contributionUid=C1-211266" TargetMode="External" Id="Rb9c1ae79bc0c45ca" /><Relationship Type="http://schemas.openxmlformats.org/officeDocument/2006/relationships/hyperlink" Target="http://portal.3gpp.org/desktopmodules/Specifications/SpecificationDetails.aspx?specificationId=3370" TargetMode="External" Id="Rec0f7083140e4faf" /><Relationship Type="http://schemas.openxmlformats.org/officeDocument/2006/relationships/hyperlink" Target="http://portal.3gpp.org/desktopmodules/Release/ReleaseDetails.aspx?releaseId=192" TargetMode="External" Id="R38c3f8843950454d" /><Relationship Type="http://schemas.openxmlformats.org/officeDocument/2006/relationships/hyperlink" Target="https://portal.3gpp.org/ngppapp/CreateTdoc.aspx?mode=view&amp;contributionUid=CP-210120" TargetMode="External" Id="R1bb49a75c4054423" /><Relationship Type="http://schemas.openxmlformats.org/officeDocument/2006/relationships/hyperlink" Target="https://portal.3gpp.org/ngppapp/CreateTdoc.aspx?mode=view&amp;contributionUid=C1-211348" TargetMode="External" Id="R87c3f3af4f674f7c" /><Relationship Type="http://schemas.openxmlformats.org/officeDocument/2006/relationships/hyperlink" Target="http://portal.3gpp.org/desktopmodules/Specifications/SpecificationDetails.aspx?specificationId=3370" TargetMode="External" Id="R85f45d08d2bd491a" /><Relationship Type="http://schemas.openxmlformats.org/officeDocument/2006/relationships/hyperlink" Target="http://portal.3gpp.org/desktopmodules/Release/ReleaseDetails.aspx?releaseId=192" TargetMode="External" Id="Reb5811ca0ecd438f" /><Relationship Type="http://schemas.openxmlformats.org/officeDocument/2006/relationships/hyperlink" Target="https://portal.3gpp.org/ngppapp/CreateTdoc.aspx?mode=view&amp;contributionUid=CP-210120" TargetMode="External" Id="R23ab1666555148c8" /><Relationship Type="http://schemas.openxmlformats.org/officeDocument/2006/relationships/hyperlink" Target="https://portal.3gpp.org/ngppapp/CreateTdoc.aspx?mode=view&amp;contributionUid=C1-211353" TargetMode="External" Id="R76a60a0e530d4ba4" /><Relationship Type="http://schemas.openxmlformats.org/officeDocument/2006/relationships/hyperlink" Target="http://portal.3gpp.org/desktopmodules/Specifications/SpecificationDetails.aspx?specificationId=3370" TargetMode="External" Id="Rbc51bd74ee374f4f" /><Relationship Type="http://schemas.openxmlformats.org/officeDocument/2006/relationships/hyperlink" Target="http://portal.3gpp.org/desktopmodules/Release/ReleaseDetails.aspx?releaseId=192" TargetMode="External" Id="Rd49d1800534a4e58" /><Relationship Type="http://schemas.openxmlformats.org/officeDocument/2006/relationships/hyperlink" Target="https://portal.3gpp.org/ngppapp/CreateTdoc.aspx?mode=view&amp;contributionUid=CP-210120" TargetMode="External" Id="R9b4d814c96954da9" /><Relationship Type="http://schemas.openxmlformats.org/officeDocument/2006/relationships/hyperlink" Target="https://portal.3gpp.org/ngppapp/CreateTdoc.aspx?mode=view&amp;contributionUid=C1-211372" TargetMode="External" Id="Rc71cd97f6f164f8e" /><Relationship Type="http://schemas.openxmlformats.org/officeDocument/2006/relationships/hyperlink" Target="http://portal.3gpp.org/desktopmodules/Specifications/SpecificationDetails.aspx?specificationId=3370" TargetMode="External" Id="R339f11c354de494c" /><Relationship Type="http://schemas.openxmlformats.org/officeDocument/2006/relationships/hyperlink" Target="http://portal.3gpp.org/desktopmodules/Release/ReleaseDetails.aspx?releaseId=192" TargetMode="External" Id="R8383495a53bc4725" /><Relationship Type="http://schemas.openxmlformats.org/officeDocument/2006/relationships/hyperlink" Target="https://portal.3gpp.org/ngppapp/CreateTdoc.aspx?mode=view&amp;contributionUid=CP-210120" TargetMode="External" Id="R465c59d53a5943fb" /><Relationship Type="http://schemas.openxmlformats.org/officeDocument/2006/relationships/hyperlink" Target="https://portal.3gpp.org/ngppapp/CreateTdoc.aspx?mode=view&amp;contributionUid=C1-211438" TargetMode="External" Id="R56ff75d53800429c" /><Relationship Type="http://schemas.openxmlformats.org/officeDocument/2006/relationships/hyperlink" Target="http://portal.3gpp.org/desktopmodules/Specifications/SpecificationDetails.aspx?specificationId=3370" TargetMode="External" Id="R24f154715ffb47c4" /><Relationship Type="http://schemas.openxmlformats.org/officeDocument/2006/relationships/hyperlink" Target="http://portal.3gpp.org/desktopmodules/Release/ReleaseDetails.aspx?releaseId=192" TargetMode="External" Id="Ra69e84a9eb9a4b36" /><Relationship Type="http://schemas.openxmlformats.org/officeDocument/2006/relationships/hyperlink" Target="https://portal.3gpp.org/ngppapp/CreateTdoc.aspx?mode=view&amp;contributionUid=CP-210120" TargetMode="External" Id="R653d0a361ab045f0" /><Relationship Type="http://schemas.openxmlformats.org/officeDocument/2006/relationships/hyperlink" Target="https://portal.3gpp.org/ngppapp/CreateTdoc.aspx?mode=view&amp;contributionUid=C1-211442" TargetMode="External" Id="R78c2c807ce03497b" /><Relationship Type="http://schemas.openxmlformats.org/officeDocument/2006/relationships/hyperlink" Target="http://portal.3gpp.org/desktopmodules/Specifications/SpecificationDetails.aspx?specificationId=3370" TargetMode="External" Id="R6e25892c12194e0e" /><Relationship Type="http://schemas.openxmlformats.org/officeDocument/2006/relationships/hyperlink" Target="http://portal.3gpp.org/desktopmodules/Release/ReleaseDetails.aspx?releaseId=192" TargetMode="External" Id="Rf9d90e65495d420a" /><Relationship Type="http://schemas.openxmlformats.org/officeDocument/2006/relationships/hyperlink" Target="https://portal.3gpp.org/ngppapp/CreateTdoc.aspx?mode=view&amp;contributionUid=CP-210120" TargetMode="External" Id="R8317fd6a9d834597" /><Relationship Type="http://schemas.openxmlformats.org/officeDocument/2006/relationships/hyperlink" Target="https://portal.3gpp.org/ngppapp/CreateTdoc.aspx?mode=view&amp;contributionUid=C1-211443" TargetMode="External" Id="R4346e4ce25ad4150" /><Relationship Type="http://schemas.openxmlformats.org/officeDocument/2006/relationships/hyperlink" Target="http://portal.3gpp.org/desktopmodules/Specifications/SpecificationDetails.aspx?specificationId=3370" TargetMode="External" Id="R996f0934ba1c4e8b" /><Relationship Type="http://schemas.openxmlformats.org/officeDocument/2006/relationships/hyperlink" Target="http://portal.3gpp.org/desktopmodules/Release/ReleaseDetails.aspx?releaseId=192" TargetMode="External" Id="R52c00d87dca441f2" /><Relationship Type="http://schemas.openxmlformats.org/officeDocument/2006/relationships/hyperlink" Target="https://portal.3gpp.org/ngppapp/CreateTdoc.aspx?mode=view&amp;contributionUid=CP-210120" TargetMode="External" Id="R4ae8532d4cda4150" /><Relationship Type="http://schemas.openxmlformats.org/officeDocument/2006/relationships/hyperlink" Target="https://portal.3gpp.org/ngppapp/CreateTdoc.aspx?mode=view&amp;contributionUid=C1-211473" TargetMode="External" Id="R478d28af22314723" /><Relationship Type="http://schemas.openxmlformats.org/officeDocument/2006/relationships/hyperlink" Target="http://portal.3gpp.org/desktopmodules/Specifications/SpecificationDetails.aspx?specificationId=3370" TargetMode="External" Id="R2a8cc721ff7041aa" /><Relationship Type="http://schemas.openxmlformats.org/officeDocument/2006/relationships/hyperlink" Target="http://portal.3gpp.org/desktopmodules/Release/ReleaseDetails.aspx?releaseId=192" TargetMode="External" Id="Rb34f805a349f4b59" /><Relationship Type="http://schemas.openxmlformats.org/officeDocument/2006/relationships/hyperlink" Target="https://portal.3gpp.org/ngppapp/CreateTdoc.aspx?mode=view&amp;contributionUid=CP-210120" TargetMode="External" Id="R05334e15737e4c7e" /><Relationship Type="http://schemas.openxmlformats.org/officeDocument/2006/relationships/hyperlink" Target="https://portal.3gpp.org/ngppapp/CreateTdoc.aspx?mode=view&amp;contributionUid=C1-211475" TargetMode="External" Id="Rc2f2a61ca26c4c21" /><Relationship Type="http://schemas.openxmlformats.org/officeDocument/2006/relationships/hyperlink" Target="http://portal.3gpp.org/desktopmodules/Specifications/SpecificationDetails.aspx?specificationId=3370" TargetMode="External" Id="Re72d32696134450a" /><Relationship Type="http://schemas.openxmlformats.org/officeDocument/2006/relationships/hyperlink" Target="http://portal.3gpp.org/desktopmodules/Release/ReleaseDetails.aspx?releaseId=192" TargetMode="External" Id="R6614c201149b40f3" /><Relationship Type="http://schemas.openxmlformats.org/officeDocument/2006/relationships/hyperlink" Target="https://portal.3gpp.org/ngppapp/CreateTdoc.aspx?mode=view&amp;contributionUid=CP-210121" TargetMode="External" Id="R355dc4442aa54756" /><Relationship Type="http://schemas.openxmlformats.org/officeDocument/2006/relationships/hyperlink" Target="https://portal.3gpp.org/ngppapp/CreateTdoc.aspx?mode=view&amp;contributionUid=C1-210303" TargetMode="External" Id="R62c85030f2c04163" /><Relationship Type="http://schemas.openxmlformats.org/officeDocument/2006/relationships/hyperlink" Target="http://portal.3gpp.org/desktopmodules/Specifications/SpecificationDetails.aspx?specificationId=3370" TargetMode="External" Id="Rd139616703954718" /><Relationship Type="http://schemas.openxmlformats.org/officeDocument/2006/relationships/hyperlink" Target="http://portal.3gpp.org/desktopmodules/Release/ReleaseDetails.aspx?releaseId=192" TargetMode="External" Id="Reb7509b0cd064cba" /><Relationship Type="http://schemas.openxmlformats.org/officeDocument/2006/relationships/hyperlink" Target="https://portal.3gpp.org/ngppapp/CreateTdoc.aspx?mode=view&amp;contributionUid=CP-210121" TargetMode="External" Id="R36c0004b030a48fd" /><Relationship Type="http://schemas.openxmlformats.org/officeDocument/2006/relationships/hyperlink" Target="https://portal.3gpp.org/ngppapp/CreateTdoc.aspx?mode=view&amp;contributionUid=C1-210362" TargetMode="External" Id="R316f4012c1684fba" /><Relationship Type="http://schemas.openxmlformats.org/officeDocument/2006/relationships/hyperlink" Target="http://portal.3gpp.org/desktopmodules/Specifications/SpecificationDetails.aspx?specificationId=3370" TargetMode="External" Id="R1345fe8616354ecf" /><Relationship Type="http://schemas.openxmlformats.org/officeDocument/2006/relationships/hyperlink" Target="http://portal.3gpp.org/desktopmodules/Release/ReleaseDetails.aspx?releaseId=192" TargetMode="External" Id="R0223e7ec3f1e41d2" /><Relationship Type="http://schemas.openxmlformats.org/officeDocument/2006/relationships/hyperlink" Target="https://portal.3gpp.org/ngppapp/CreateTdoc.aspx?mode=view&amp;contributionUid=CP-210121" TargetMode="External" Id="Rb37a4f51c5fe4931" /><Relationship Type="http://schemas.openxmlformats.org/officeDocument/2006/relationships/hyperlink" Target="https://portal.3gpp.org/ngppapp/CreateTdoc.aspx?mode=view&amp;contributionUid=C1-211322" TargetMode="External" Id="R5ceebf793a594c5b" /><Relationship Type="http://schemas.openxmlformats.org/officeDocument/2006/relationships/hyperlink" Target="http://portal.3gpp.org/desktopmodules/Specifications/SpecificationDetails.aspx?specificationId=3370" TargetMode="External" Id="R99993b5e179646ff" /><Relationship Type="http://schemas.openxmlformats.org/officeDocument/2006/relationships/hyperlink" Target="http://portal.3gpp.org/desktopmodules/Release/ReleaseDetails.aspx?releaseId=192" TargetMode="External" Id="R71f8526fc36b4881" /><Relationship Type="http://schemas.openxmlformats.org/officeDocument/2006/relationships/hyperlink" Target="https://portal.3gpp.org/ngppapp/CreateTdoc.aspx?mode=view&amp;contributionUid=CP-210121" TargetMode="External" Id="Re04c0f7027224b7b" /><Relationship Type="http://schemas.openxmlformats.org/officeDocument/2006/relationships/hyperlink" Target="https://portal.3gpp.org/ngppapp/CreateTdoc.aspx?mode=view&amp;contributionUid=C1-211439" TargetMode="External" Id="Rad0b530f13f24b53" /><Relationship Type="http://schemas.openxmlformats.org/officeDocument/2006/relationships/hyperlink" Target="http://portal.3gpp.org/desktopmodules/Specifications/SpecificationDetails.aspx?specificationId=3370" TargetMode="External" Id="R6a03a0f2f6db4558" /><Relationship Type="http://schemas.openxmlformats.org/officeDocument/2006/relationships/hyperlink" Target="http://portal.3gpp.org/desktopmodules/Release/ReleaseDetails.aspx?releaseId=192" TargetMode="External" Id="R7b78bdede2c94418" /><Relationship Type="http://schemas.openxmlformats.org/officeDocument/2006/relationships/hyperlink" Target="https://portal.3gpp.org/ngppapp/CreateTdoc.aspx?mode=view&amp;contributionUid=CP-210121" TargetMode="External" Id="R6a32f47524374554" /><Relationship Type="http://schemas.openxmlformats.org/officeDocument/2006/relationships/hyperlink" Target="https://portal.3gpp.org/ngppapp/CreateTdoc.aspx?mode=view&amp;contributionUid=C1-211440" TargetMode="External" Id="Re9cca39ad3564622" /><Relationship Type="http://schemas.openxmlformats.org/officeDocument/2006/relationships/hyperlink" Target="http://portal.3gpp.org/desktopmodules/Specifications/SpecificationDetails.aspx?specificationId=3370" TargetMode="External" Id="R2ef6e4f4c4a04fdb" /><Relationship Type="http://schemas.openxmlformats.org/officeDocument/2006/relationships/hyperlink" Target="http://portal.3gpp.org/desktopmodules/Release/ReleaseDetails.aspx?releaseId=192" TargetMode="External" Id="R8d690272316f4a05" /><Relationship Type="http://schemas.openxmlformats.org/officeDocument/2006/relationships/hyperlink" Target="https://portal.3gpp.org/ngppapp/CreateTdoc.aspx?mode=view&amp;contributionUid=CP-210122" TargetMode="External" Id="Rbdb0e950cc1b483a" /><Relationship Type="http://schemas.openxmlformats.org/officeDocument/2006/relationships/hyperlink" Target="https://portal.3gpp.org/ngppapp/CreateTdoc.aspx?mode=view&amp;contributionUid=C1-210275" TargetMode="External" Id="Rebcb3bf7c9f24c05" /><Relationship Type="http://schemas.openxmlformats.org/officeDocument/2006/relationships/hyperlink" Target="http://portal.3gpp.org/desktopmodules/Specifications/SpecificationDetails.aspx?specificationId=789" TargetMode="External" Id="R3ed14a7dd88f451c" /><Relationship Type="http://schemas.openxmlformats.org/officeDocument/2006/relationships/hyperlink" Target="http://portal.3gpp.org/desktopmodules/Release/ReleaseDetails.aspx?releaseId=192" TargetMode="External" Id="R6269bcd1339944b3" /><Relationship Type="http://schemas.openxmlformats.org/officeDocument/2006/relationships/hyperlink" Target="https://portal.3gpp.org/ngppapp/CreateTdoc.aspx?mode=view&amp;contributionUid=CP-210122" TargetMode="External" Id="Rb37c06c9286543d6" /><Relationship Type="http://schemas.openxmlformats.org/officeDocument/2006/relationships/hyperlink" Target="https://portal.3gpp.org/ngppapp/CreateTdoc.aspx?mode=view&amp;contributionUid=C1-210292" TargetMode="External" Id="R88ae8a857a5a44c2" /><Relationship Type="http://schemas.openxmlformats.org/officeDocument/2006/relationships/hyperlink" Target="http://portal.3gpp.org/desktopmodules/Specifications/SpecificationDetails.aspx?specificationId=789" TargetMode="External" Id="R53da3be3b10e4f91" /><Relationship Type="http://schemas.openxmlformats.org/officeDocument/2006/relationships/hyperlink" Target="http://portal.3gpp.org/desktopmodules/Release/ReleaseDetails.aspx?releaseId=192" TargetMode="External" Id="R65e8f64f37ae4c05" /><Relationship Type="http://schemas.openxmlformats.org/officeDocument/2006/relationships/hyperlink" Target="https://portal.3gpp.org/ngppapp/CreateTdoc.aspx?mode=view&amp;contributionUid=CP-210122" TargetMode="External" Id="R6bc543e6b23b4078" /><Relationship Type="http://schemas.openxmlformats.org/officeDocument/2006/relationships/hyperlink" Target="https://portal.3gpp.org/ngppapp/CreateTdoc.aspx?mode=view&amp;contributionUid=C1-210330" TargetMode="External" Id="R5297160c8fa1447e" /><Relationship Type="http://schemas.openxmlformats.org/officeDocument/2006/relationships/hyperlink" Target="http://portal.3gpp.org/desktopmodules/Specifications/SpecificationDetails.aspx?specificationId=789" TargetMode="External" Id="R681d24a55a424b39" /><Relationship Type="http://schemas.openxmlformats.org/officeDocument/2006/relationships/hyperlink" Target="http://portal.3gpp.org/desktopmodules/Release/ReleaseDetails.aspx?releaseId=192" TargetMode="External" Id="Rf878f419faf24441" /><Relationship Type="http://schemas.openxmlformats.org/officeDocument/2006/relationships/hyperlink" Target="https://portal.3gpp.org/ngppapp/CreateTdoc.aspx?mode=view&amp;contributionUid=CP-210122" TargetMode="External" Id="R3334eb7425364d8f" /><Relationship Type="http://schemas.openxmlformats.org/officeDocument/2006/relationships/hyperlink" Target="https://portal.3gpp.org/ngppapp/CreateTdoc.aspx?mode=view&amp;contributionUid=C1-210333" TargetMode="External" Id="Rca9841b796b54c0a" /><Relationship Type="http://schemas.openxmlformats.org/officeDocument/2006/relationships/hyperlink" Target="http://portal.3gpp.org/desktopmodules/Specifications/SpecificationDetails.aspx?specificationId=789" TargetMode="External" Id="Rad0d20ea431f466c" /><Relationship Type="http://schemas.openxmlformats.org/officeDocument/2006/relationships/hyperlink" Target="http://portal.3gpp.org/desktopmodules/Release/ReleaseDetails.aspx?releaseId=192" TargetMode="External" Id="Re9f8c095f73a4cf2" /><Relationship Type="http://schemas.openxmlformats.org/officeDocument/2006/relationships/hyperlink" Target="https://portal.3gpp.org/ngppapp/CreateTdoc.aspx?mode=view&amp;contributionUid=CP-210122" TargetMode="External" Id="Rf9d767cb4f094f8f" /><Relationship Type="http://schemas.openxmlformats.org/officeDocument/2006/relationships/hyperlink" Target="https://portal.3gpp.org/ngppapp/CreateTdoc.aspx?mode=view&amp;contributionUid=C1-210339" TargetMode="External" Id="Rafaf1d58ab1b432b" /><Relationship Type="http://schemas.openxmlformats.org/officeDocument/2006/relationships/hyperlink" Target="http://portal.3gpp.org/desktopmodules/Specifications/SpecificationDetails.aspx?specificationId=789" TargetMode="External" Id="R4fdd6a348bfb4ce9" /><Relationship Type="http://schemas.openxmlformats.org/officeDocument/2006/relationships/hyperlink" Target="http://portal.3gpp.org/desktopmodules/Release/ReleaseDetails.aspx?releaseId=192" TargetMode="External" Id="Ra94223dbe35f4949" /><Relationship Type="http://schemas.openxmlformats.org/officeDocument/2006/relationships/hyperlink" Target="https://portal.3gpp.org/ngppapp/CreateTdoc.aspx?mode=view&amp;contributionUid=CP-210122" TargetMode="External" Id="R2ecf0a1f24274b48" /><Relationship Type="http://schemas.openxmlformats.org/officeDocument/2006/relationships/hyperlink" Target="https://portal.3gpp.org/ngppapp/CreateTdoc.aspx?mode=view&amp;contributionUid=C1-210383" TargetMode="External" Id="R20441086d19a4e5b" /><Relationship Type="http://schemas.openxmlformats.org/officeDocument/2006/relationships/hyperlink" Target="http://portal.3gpp.org/desktopmodules/Specifications/SpecificationDetails.aspx?specificationId=789" TargetMode="External" Id="Rb799c58fffc943f3" /><Relationship Type="http://schemas.openxmlformats.org/officeDocument/2006/relationships/hyperlink" Target="http://portal.3gpp.org/desktopmodules/Release/ReleaseDetails.aspx?releaseId=192" TargetMode="External" Id="R359d3292a11f4bc8" /><Relationship Type="http://schemas.openxmlformats.org/officeDocument/2006/relationships/hyperlink" Target="https://portal.3gpp.org/ngppapp/CreateTdoc.aspx?mode=view&amp;contributionUid=CP-210122" TargetMode="External" Id="Rae3fe7fcf91a4093" /><Relationship Type="http://schemas.openxmlformats.org/officeDocument/2006/relationships/hyperlink" Target="https://portal.3gpp.org/ngppapp/CreateTdoc.aspx?mode=view&amp;contributionUid=C1-210384" TargetMode="External" Id="Re5767882e312440a" /><Relationship Type="http://schemas.openxmlformats.org/officeDocument/2006/relationships/hyperlink" Target="http://portal.3gpp.org/desktopmodules/Specifications/SpecificationDetails.aspx?specificationId=789" TargetMode="External" Id="R6e2fe2e5ccee4181" /><Relationship Type="http://schemas.openxmlformats.org/officeDocument/2006/relationships/hyperlink" Target="http://portal.3gpp.org/desktopmodules/Release/ReleaseDetails.aspx?releaseId=192" TargetMode="External" Id="Ra7dfae29662f4e0a" /><Relationship Type="http://schemas.openxmlformats.org/officeDocument/2006/relationships/hyperlink" Target="https://portal.3gpp.org/ngppapp/CreateTdoc.aspx?mode=view&amp;contributionUid=CP-210122" TargetMode="External" Id="Rda032f01ad5b4280" /><Relationship Type="http://schemas.openxmlformats.org/officeDocument/2006/relationships/hyperlink" Target="https://portal.3gpp.org/ngppapp/CreateTdoc.aspx?mode=view&amp;contributionUid=C1-210385" TargetMode="External" Id="Rbdc9448d95e64ba3" /><Relationship Type="http://schemas.openxmlformats.org/officeDocument/2006/relationships/hyperlink" Target="http://portal.3gpp.org/desktopmodules/Specifications/SpecificationDetails.aspx?specificationId=789" TargetMode="External" Id="Ra2b2fbaaf75a4f88" /><Relationship Type="http://schemas.openxmlformats.org/officeDocument/2006/relationships/hyperlink" Target="http://portal.3gpp.org/desktopmodules/Release/ReleaseDetails.aspx?releaseId=192" TargetMode="External" Id="Ra0b199e3f4eb4e83" /><Relationship Type="http://schemas.openxmlformats.org/officeDocument/2006/relationships/hyperlink" Target="https://portal.3gpp.org/ngppapp/CreateTdoc.aspx?mode=view&amp;contributionUid=CP-210122" TargetMode="External" Id="Rd8069e2aeced4c63" /><Relationship Type="http://schemas.openxmlformats.org/officeDocument/2006/relationships/hyperlink" Target="https://portal.3gpp.org/ngppapp/CreateTdoc.aspx?mode=view&amp;contributionUid=C1-210386" TargetMode="External" Id="R9aebdc53e60b4ad6" /><Relationship Type="http://schemas.openxmlformats.org/officeDocument/2006/relationships/hyperlink" Target="http://portal.3gpp.org/desktopmodules/Specifications/SpecificationDetails.aspx?specificationId=789" TargetMode="External" Id="R9c3642d638a0480f" /><Relationship Type="http://schemas.openxmlformats.org/officeDocument/2006/relationships/hyperlink" Target="http://portal.3gpp.org/desktopmodules/Release/ReleaseDetails.aspx?releaseId=192" TargetMode="External" Id="Ra7b4a51515a446e1" /><Relationship Type="http://schemas.openxmlformats.org/officeDocument/2006/relationships/hyperlink" Target="https://portal.3gpp.org/ngppapp/CreateTdoc.aspx?mode=view&amp;contributionUid=CP-210122" TargetMode="External" Id="R278e04a0046f4191" /><Relationship Type="http://schemas.openxmlformats.org/officeDocument/2006/relationships/hyperlink" Target="https://portal.3gpp.org/ngppapp/CreateTdoc.aspx?mode=view&amp;contributionUid=C1-210416" TargetMode="External" Id="R2130c7eabc664ef6" /><Relationship Type="http://schemas.openxmlformats.org/officeDocument/2006/relationships/hyperlink" Target="http://portal.3gpp.org/desktopmodules/Specifications/SpecificationDetails.aspx?specificationId=789" TargetMode="External" Id="R45205d490d864c1a" /><Relationship Type="http://schemas.openxmlformats.org/officeDocument/2006/relationships/hyperlink" Target="http://portal.3gpp.org/desktopmodules/Release/ReleaseDetails.aspx?releaseId=192" TargetMode="External" Id="Rcb6e8bbce32c4d35" /><Relationship Type="http://schemas.openxmlformats.org/officeDocument/2006/relationships/hyperlink" Target="https://portal.3gpp.org/ngppapp/CreateTdoc.aspx?mode=view&amp;contributionUid=CP-210122" TargetMode="External" Id="R9f82dc2d0a2842ce" /><Relationship Type="http://schemas.openxmlformats.org/officeDocument/2006/relationships/hyperlink" Target="https://portal.3gpp.org/ngppapp/CreateTdoc.aspx?mode=view&amp;contributionUid=C1-211225" TargetMode="External" Id="Rb363a80387bc4905" /><Relationship Type="http://schemas.openxmlformats.org/officeDocument/2006/relationships/hyperlink" Target="http://portal.3gpp.org/desktopmodules/Specifications/SpecificationDetails.aspx?specificationId=789" TargetMode="External" Id="Re6d541d8ab234ba0" /><Relationship Type="http://schemas.openxmlformats.org/officeDocument/2006/relationships/hyperlink" Target="http://portal.3gpp.org/desktopmodules/Release/ReleaseDetails.aspx?releaseId=192" TargetMode="External" Id="Rfbeac566c561410b" /><Relationship Type="http://schemas.openxmlformats.org/officeDocument/2006/relationships/hyperlink" Target="https://portal.3gpp.org/ngppapp/CreateTdoc.aspx?mode=view&amp;contributionUid=CP-210122" TargetMode="External" Id="R23f79cab5c9f4ba8" /><Relationship Type="http://schemas.openxmlformats.org/officeDocument/2006/relationships/hyperlink" Target="https://portal.3gpp.org/ngppapp/CreateTdoc.aspx?mode=view&amp;contributionUid=C1-211252" TargetMode="External" Id="R9c4207a1c78b4b76" /><Relationship Type="http://schemas.openxmlformats.org/officeDocument/2006/relationships/hyperlink" Target="http://portal.3gpp.org/desktopmodules/Specifications/SpecificationDetails.aspx?specificationId=789" TargetMode="External" Id="R9c1e812370ae4fe5" /><Relationship Type="http://schemas.openxmlformats.org/officeDocument/2006/relationships/hyperlink" Target="http://portal.3gpp.org/desktopmodules/Release/ReleaseDetails.aspx?releaseId=192" TargetMode="External" Id="R488852b1129f4dfc" /><Relationship Type="http://schemas.openxmlformats.org/officeDocument/2006/relationships/hyperlink" Target="https://portal.3gpp.org/ngppapp/CreateTdoc.aspx?mode=view&amp;contributionUid=CP-210122" TargetMode="External" Id="Ra0ad37d6f3a24c6b" /><Relationship Type="http://schemas.openxmlformats.org/officeDocument/2006/relationships/hyperlink" Target="https://portal.3gpp.org/ngppapp/CreateTdoc.aspx?mode=view&amp;contributionUid=C1-211296" TargetMode="External" Id="Rd226cb46a08b4b2f" /><Relationship Type="http://schemas.openxmlformats.org/officeDocument/2006/relationships/hyperlink" Target="http://portal.3gpp.org/desktopmodules/Specifications/SpecificationDetails.aspx?specificationId=789" TargetMode="External" Id="R673fcca24c1c4a4a" /><Relationship Type="http://schemas.openxmlformats.org/officeDocument/2006/relationships/hyperlink" Target="http://portal.3gpp.org/desktopmodules/Release/ReleaseDetails.aspx?releaseId=192" TargetMode="External" Id="R7a5d1380866d4962" /><Relationship Type="http://schemas.openxmlformats.org/officeDocument/2006/relationships/hyperlink" Target="https://portal.3gpp.org/ngppapp/CreateTdoc.aspx?mode=view&amp;contributionUid=CP-210122" TargetMode="External" Id="R443a67260d7b4ed2" /><Relationship Type="http://schemas.openxmlformats.org/officeDocument/2006/relationships/hyperlink" Target="https://portal.3gpp.org/ngppapp/CreateTdoc.aspx?mode=view&amp;contributionUid=C1-211344" TargetMode="External" Id="Refe0bc186d9448e6" /><Relationship Type="http://schemas.openxmlformats.org/officeDocument/2006/relationships/hyperlink" Target="http://portal.3gpp.org/desktopmodules/Specifications/SpecificationDetails.aspx?specificationId=789" TargetMode="External" Id="R81ef3db56cf24cec" /><Relationship Type="http://schemas.openxmlformats.org/officeDocument/2006/relationships/hyperlink" Target="http://portal.3gpp.org/desktopmodules/Release/ReleaseDetails.aspx?releaseId=192" TargetMode="External" Id="R67bc1a290b8341fc" /><Relationship Type="http://schemas.openxmlformats.org/officeDocument/2006/relationships/hyperlink" Target="https://portal.3gpp.org/ngppapp/CreateTdoc.aspx?mode=view&amp;contributionUid=CP-210122" TargetMode="External" Id="Rca30dbae0c024cfa" /><Relationship Type="http://schemas.openxmlformats.org/officeDocument/2006/relationships/hyperlink" Target="https://portal.3gpp.org/ngppapp/CreateTdoc.aspx?mode=view&amp;contributionUid=C1-211451" TargetMode="External" Id="Rf6bc3304b52f4714" /><Relationship Type="http://schemas.openxmlformats.org/officeDocument/2006/relationships/hyperlink" Target="http://portal.3gpp.org/desktopmodules/Specifications/SpecificationDetails.aspx?specificationId=789" TargetMode="External" Id="R22565f5642474e3e" /><Relationship Type="http://schemas.openxmlformats.org/officeDocument/2006/relationships/hyperlink" Target="http://portal.3gpp.org/desktopmodules/Release/ReleaseDetails.aspx?releaseId=192" TargetMode="External" Id="Rd12810e887764fce" /><Relationship Type="http://schemas.openxmlformats.org/officeDocument/2006/relationships/hyperlink" Target="https://portal.3gpp.org/ngppapp/CreateTdoc.aspx?mode=view&amp;contributionUid=CP-210122" TargetMode="External" Id="Rc76cb0f43e0a4673" /><Relationship Type="http://schemas.openxmlformats.org/officeDocument/2006/relationships/hyperlink" Target="https://portal.3gpp.org/ngppapp/CreateTdoc.aspx?mode=view&amp;contributionUid=C1-211504" TargetMode="External" Id="Rb991a041915d406f" /><Relationship Type="http://schemas.openxmlformats.org/officeDocument/2006/relationships/hyperlink" Target="http://portal.3gpp.org/desktopmodules/Specifications/SpecificationDetails.aspx?specificationId=789" TargetMode="External" Id="R2877f2fabe23433d" /><Relationship Type="http://schemas.openxmlformats.org/officeDocument/2006/relationships/hyperlink" Target="http://portal.3gpp.org/desktopmodules/Release/ReleaseDetails.aspx?releaseId=192" TargetMode="External" Id="R913c78832eb34b84" /><Relationship Type="http://schemas.openxmlformats.org/officeDocument/2006/relationships/hyperlink" Target="https://portal.3gpp.org/ngppapp/CreateTdoc.aspx?mode=view&amp;contributionUid=CP-210123" TargetMode="External" Id="R0c877fb51f9d4e8c" /><Relationship Type="http://schemas.openxmlformats.org/officeDocument/2006/relationships/hyperlink" Target="https://portal.3gpp.org/ngppapp/CreateTdoc.aspx?mode=view&amp;contributionUid=C1-210750" TargetMode="External" Id="R07d71f5990a74f10" /><Relationship Type="http://schemas.openxmlformats.org/officeDocument/2006/relationships/hyperlink" Target="http://portal.3gpp.org/desktopmodules/Specifications/SpecificationDetails.aspx?specificationId=3610" TargetMode="External" Id="R5f188863d9df4f0e" /><Relationship Type="http://schemas.openxmlformats.org/officeDocument/2006/relationships/hyperlink" Target="http://portal.3gpp.org/desktopmodules/Release/ReleaseDetails.aspx?releaseId=192" TargetMode="External" Id="R0f3fc2b2c26e4533" /><Relationship Type="http://schemas.openxmlformats.org/officeDocument/2006/relationships/hyperlink" Target="https://portal.3gpp.org/ngppapp/CreateTdoc.aspx?mode=view&amp;contributionUid=CP-210123" TargetMode="External" Id="R48ee399e4c0049c8" /><Relationship Type="http://schemas.openxmlformats.org/officeDocument/2006/relationships/hyperlink" Target="https://portal.3gpp.org/ngppapp/CreateTdoc.aspx?mode=view&amp;contributionUid=C1-210751" TargetMode="External" Id="Ra5d35432c9374d93" /><Relationship Type="http://schemas.openxmlformats.org/officeDocument/2006/relationships/hyperlink" Target="http://portal.3gpp.org/desktopmodules/Specifications/SpecificationDetails.aspx?specificationId=3609" TargetMode="External" Id="Rc584d13e595747e7" /><Relationship Type="http://schemas.openxmlformats.org/officeDocument/2006/relationships/hyperlink" Target="http://portal.3gpp.org/desktopmodules/Release/ReleaseDetails.aspx?releaseId=192" TargetMode="External" Id="Rc2a6a402eadb4b10" /><Relationship Type="http://schemas.openxmlformats.org/officeDocument/2006/relationships/hyperlink" Target="https://portal.3gpp.org/ngppapp/CreateTdoc.aspx?mode=view&amp;contributionUid=CP-210124" TargetMode="External" Id="R7ebda2fe6719432f" /><Relationship Type="http://schemas.openxmlformats.org/officeDocument/2006/relationships/hyperlink" Target="https://portal.3gpp.org/ngppapp/CreateTdoc.aspx?mode=view&amp;contributionUid=C1-210262" TargetMode="External" Id="Re769040f75d1408f" /><Relationship Type="http://schemas.openxmlformats.org/officeDocument/2006/relationships/hyperlink" Target="http://portal.3gpp.org/desktopmodules/Specifications/SpecificationDetails.aspx?specificationId=3147" TargetMode="External" Id="R8dce4906351a4a88" /><Relationship Type="http://schemas.openxmlformats.org/officeDocument/2006/relationships/hyperlink" Target="http://portal.3gpp.org/desktopmodules/Release/ReleaseDetails.aspx?releaseId=192" TargetMode="External" Id="R05249d1037324c21" /><Relationship Type="http://schemas.openxmlformats.org/officeDocument/2006/relationships/hyperlink" Target="https://portal.3gpp.org/ngppapp/CreateTdoc.aspx?mode=view&amp;contributionUid=CP-210124" TargetMode="External" Id="R1d3cdfff4e724687" /><Relationship Type="http://schemas.openxmlformats.org/officeDocument/2006/relationships/hyperlink" Target="https://portal.3gpp.org/ngppapp/CreateTdoc.aspx?mode=view&amp;contributionUid=C1-210321" TargetMode="External" Id="R00ae798eccc746f5" /><Relationship Type="http://schemas.openxmlformats.org/officeDocument/2006/relationships/hyperlink" Target="http://portal.3gpp.org/desktopmodules/Specifications/SpecificationDetails.aspx?specificationId=3147" TargetMode="External" Id="Rc0336376a5fe47ab" /><Relationship Type="http://schemas.openxmlformats.org/officeDocument/2006/relationships/hyperlink" Target="http://portal.3gpp.org/desktopmodules/Release/ReleaseDetails.aspx?releaseId=192" TargetMode="External" Id="Rb058c20038a54bd7" /><Relationship Type="http://schemas.openxmlformats.org/officeDocument/2006/relationships/hyperlink" Target="https://portal.3gpp.org/ngppapp/CreateTdoc.aspx?mode=view&amp;contributionUid=CP-210125" TargetMode="External" Id="R3b8033a36c8a4569" /><Relationship Type="http://schemas.openxmlformats.org/officeDocument/2006/relationships/hyperlink" Target="https://portal.3gpp.org/ngppapp/CreateTdoc.aspx?mode=view&amp;contributionUid=C1-210410" TargetMode="External" Id="Re776f33edacc4fe0" /><Relationship Type="http://schemas.openxmlformats.org/officeDocument/2006/relationships/hyperlink" Target="http://portal.3gpp.org/desktopmodules/Specifications/SpecificationDetails.aspx?specificationId=3152" TargetMode="External" Id="Redf0abc5fcda4c50" /><Relationship Type="http://schemas.openxmlformats.org/officeDocument/2006/relationships/hyperlink" Target="http://portal.3gpp.org/desktopmodules/Release/ReleaseDetails.aspx?releaseId=192" TargetMode="External" Id="Ra591845a51f34d45" /><Relationship Type="http://schemas.openxmlformats.org/officeDocument/2006/relationships/hyperlink" Target="https://portal.3gpp.org/ngppapp/CreateTdoc.aspx?mode=view&amp;contributionUid=CP-210125" TargetMode="External" Id="R1758bb7cd00e4af3" /><Relationship Type="http://schemas.openxmlformats.org/officeDocument/2006/relationships/hyperlink" Target="https://portal.3gpp.org/ngppapp/CreateTdoc.aspx?mode=view&amp;contributionUid=C1-210411" TargetMode="External" Id="R860f2ff72b934397" /><Relationship Type="http://schemas.openxmlformats.org/officeDocument/2006/relationships/hyperlink" Target="http://portal.3gpp.org/desktopmodules/Specifications/SpecificationDetails.aspx?specificationId=3138" TargetMode="External" Id="R2039c93d526945f7" /><Relationship Type="http://schemas.openxmlformats.org/officeDocument/2006/relationships/hyperlink" Target="http://portal.3gpp.org/desktopmodules/Release/ReleaseDetails.aspx?releaseId=192" TargetMode="External" Id="R8fe0695dd512407f" /><Relationship Type="http://schemas.openxmlformats.org/officeDocument/2006/relationships/hyperlink" Target="https://portal.3gpp.org/ngppapp/CreateTdoc.aspx?mode=view&amp;contributionUid=CP-210125" TargetMode="External" Id="Rd4d98fda84fc4617" /><Relationship Type="http://schemas.openxmlformats.org/officeDocument/2006/relationships/hyperlink" Target="https://portal.3gpp.org/ngppapp/CreateTdoc.aspx?mode=view&amp;contributionUid=C1-210412" TargetMode="External" Id="R8faeaae5adac4b7b" /><Relationship Type="http://schemas.openxmlformats.org/officeDocument/2006/relationships/hyperlink" Target="http://portal.3gpp.org/desktopmodules/Specifications/SpecificationDetails.aspx?specificationId=3137" TargetMode="External" Id="Rd1b5220a1c464d07" /><Relationship Type="http://schemas.openxmlformats.org/officeDocument/2006/relationships/hyperlink" Target="http://portal.3gpp.org/desktopmodules/Release/ReleaseDetails.aspx?releaseId=192" TargetMode="External" Id="R5d10985113094e2b" /><Relationship Type="http://schemas.openxmlformats.org/officeDocument/2006/relationships/hyperlink" Target="https://portal.3gpp.org/ngppapp/CreateTdoc.aspx?mode=view&amp;contributionUid=CP-210125" TargetMode="External" Id="R2b18f0086a6944bb" /><Relationship Type="http://schemas.openxmlformats.org/officeDocument/2006/relationships/hyperlink" Target="https://portal.3gpp.org/ngppapp/CreateTdoc.aspx?mode=view&amp;contributionUid=C1-210627" TargetMode="External" Id="R6d45363ddc654153" /><Relationship Type="http://schemas.openxmlformats.org/officeDocument/2006/relationships/hyperlink" Target="http://portal.3gpp.org/desktopmodules/Specifications/SpecificationDetails.aspx?specificationId=3138" TargetMode="External" Id="R74c43df8147c487c" /><Relationship Type="http://schemas.openxmlformats.org/officeDocument/2006/relationships/hyperlink" Target="http://portal.3gpp.org/desktopmodules/Release/ReleaseDetails.aspx?releaseId=192" TargetMode="External" Id="R06cee606eed24015" /><Relationship Type="http://schemas.openxmlformats.org/officeDocument/2006/relationships/hyperlink" Target="https://portal.3gpp.org/ngppapp/CreateTdoc.aspx?mode=view&amp;contributionUid=CP-210125" TargetMode="External" Id="Rb3005d8fe5f94709" /><Relationship Type="http://schemas.openxmlformats.org/officeDocument/2006/relationships/hyperlink" Target="https://portal.3gpp.org/ngppapp/CreateTdoc.aspx?mode=view&amp;contributionUid=C1-211291" TargetMode="External" Id="R1d28a5ea57c946da" /><Relationship Type="http://schemas.openxmlformats.org/officeDocument/2006/relationships/hyperlink" Target="http://portal.3gpp.org/desktopmodules/Specifications/SpecificationDetails.aspx?specificationId=2953" TargetMode="External" Id="R82c66e9551924209" /><Relationship Type="http://schemas.openxmlformats.org/officeDocument/2006/relationships/hyperlink" Target="http://portal.3gpp.org/desktopmodules/Release/ReleaseDetails.aspx?releaseId=192" TargetMode="External" Id="R5d2a7c7cbe044830" /><Relationship Type="http://schemas.openxmlformats.org/officeDocument/2006/relationships/hyperlink" Target="https://portal.3gpp.org/ngppapp/CreateTdoc.aspx?mode=view&amp;contributionUid=CP-210125" TargetMode="External" Id="R10a4f80da6704e6f" /><Relationship Type="http://schemas.openxmlformats.org/officeDocument/2006/relationships/hyperlink" Target="https://portal.3gpp.org/ngppapp/CreateTdoc.aspx?mode=view&amp;contributionUid=C1-211292" TargetMode="External" Id="R86bc0651e4c047a7" /><Relationship Type="http://schemas.openxmlformats.org/officeDocument/2006/relationships/hyperlink" Target="http://portal.3gpp.org/desktopmodules/Specifications/SpecificationDetails.aspx?specificationId=3137" TargetMode="External" Id="R2152ab29c6d64369" /><Relationship Type="http://schemas.openxmlformats.org/officeDocument/2006/relationships/hyperlink" Target="http://portal.3gpp.org/desktopmodules/Release/ReleaseDetails.aspx?releaseId=192" TargetMode="External" Id="R45ac877485974e39" /><Relationship Type="http://schemas.openxmlformats.org/officeDocument/2006/relationships/hyperlink" Target="https://portal.3gpp.org/ngppapp/CreateTdoc.aspx?mode=view&amp;contributionUid=CP-210125" TargetMode="External" Id="R2768281b86374306" /><Relationship Type="http://schemas.openxmlformats.org/officeDocument/2006/relationships/hyperlink" Target="https://portal.3gpp.org/ngppapp/CreateTdoc.aspx?mode=view&amp;contributionUid=C1-211469" TargetMode="External" Id="R57ec5a1619b640ca" /><Relationship Type="http://schemas.openxmlformats.org/officeDocument/2006/relationships/hyperlink" Target="http://portal.3gpp.org/desktopmodules/Specifications/SpecificationDetails.aspx?specificationId=2953" TargetMode="External" Id="Rbb55e9339b004149" /><Relationship Type="http://schemas.openxmlformats.org/officeDocument/2006/relationships/hyperlink" Target="http://portal.3gpp.org/desktopmodules/Release/ReleaseDetails.aspx?releaseId=192" TargetMode="External" Id="R7392c5d74df34f46" /><Relationship Type="http://schemas.openxmlformats.org/officeDocument/2006/relationships/hyperlink" Target="https://portal.3gpp.org/ngppapp/CreateTdoc.aspx?mode=view&amp;contributionUid=CP-210125" TargetMode="External" Id="Ra8ea1bb58557455a" /><Relationship Type="http://schemas.openxmlformats.org/officeDocument/2006/relationships/hyperlink" Target="https://portal.3gpp.org/ngppapp/CreateTdoc.aspx?mode=view&amp;contributionUid=C1-211470" TargetMode="External" Id="R108aa404ff8445b3" /><Relationship Type="http://schemas.openxmlformats.org/officeDocument/2006/relationships/hyperlink" Target="http://portal.3gpp.org/desktopmodules/Specifications/SpecificationDetails.aspx?specificationId=3138" TargetMode="External" Id="R006930eb881e46bc" /><Relationship Type="http://schemas.openxmlformats.org/officeDocument/2006/relationships/hyperlink" Target="http://portal.3gpp.org/desktopmodules/Release/ReleaseDetails.aspx?releaseId=192" TargetMode="External" Id="R52bd87f60bd045eb" /><Relationship Type="http://schemas.openxmlformats.org/officeDocument/2006/relationships/hyperlink" Target="https://portal.3gpp.org/ngppapp/CreateTdoc.aspx?mode=view&amp;contributionUid=CP-210125" TargetMode="External" Id="R59e1cecbf3f24d33" /><Relationship Type="http://schemas.openxmlformats.org/officeDocument/2006/relationships/hyperlink" Target="https://portal.3gpp.org/ngppapp/CreateTdoc.aspx?mode=view&amp;contributionUid=C1-211471" TargetMode="External" Id="R3d4927476f8b45b1" /><Relationship Type="http://schemas.openxmlformats.org/officeDocument/2006/relationships/hyperlink" Target="http://portal.3gpp.org/desktopmodules/Specifications/SpecificationDetails.aspx?specificationId=3137" TargetMode="External" Id="Rf858f9fb77584952" /><Relationship Type="http://schemas.openxmlformats.org/officeDocument/2006/relationships/hyperlink" Target="http://portal.3gpp.org/desktopmodules/Release/ReleaseDetails.aspx?releaseId=192" TargetMode="External" Id="Ra8c5bd79c9594f72" /><Relationship Type="http://schemas.openxmlformats.org/officeDocument/2006/relationships/hyperlink" Target="https://portal.3gpp.org/ngppapp/CreateTdoc.aspx?mode=view&amp;contributionUid=CP-210126" TargetMode="External" Id="R676609a48a1a45f3" /><Relationship Type="http://schemas.openxmlformats.org/officeDocument/2006/relationships/hyperlink" Target="https://portal.3gpp.org/ngppapp/CreateTdoc.aspx?mode=view&amp;contributionUid=C1-210251" TargetMode="External" Id="R3c782bc0b491450c" /><Relationship Type="http://schemas.openxmlformats.org/officeDocument/2006/relationships/hyperlink" Target="http://portal.3gpp.org/desktopmodules/Specifications/SpecificationDetails.aspx?specificationId=3152" TargetMode="External" Id="Rf6ae0f1ee9384d05" /><Relationship Type="http://schemas.openxmlformats.org/officeDocument/2006/relationships/hyperlink" Target="http://portal.3gpp.org/desktopmodules/Release/ReleaseDetails.aspx?releaseId=192" TargetMode="External" Id="R36587ffca5de4abe" /><Relationship Type="http://schemas.openxmlformats.org/officeDocument/2006/relationships/hyperlink" Target="https://portal.3gpp.org/ngppapp/CreateTdoc.aspx?mode=view&amp;contributionUid=CP-210126" TargetMode="External" Id="R2871ba8f7a0f4153" /><Relationship Type="http://schemas.openxmlformats.org/officeDocument/2006/relationships/hyperlink" Target="https://portal.3gpp.org/ngppapp/CreateTdoc.aspx?mode=view&amp;contributionUid=C1-210263" TargetMode="External" Id="Ra3f9d97554224d59" /><Relationship Type="http://schemas.openxmlformats.org/officeDocument/2006/relationships/hyperlink" Target="http://portal.3gpp.org/desktopmodules/Specifications/SpecificationDetails.aspx?specificationId=3152" TargetMode="External" Id="R86155261ad0845c4" /><Relationship Type="http://schemas.openxmlformats.org/officeDocument/2006/relationships/hyperlink" Target="http://portal.3gpp.org/desktopmodules/Release/ReleaseDetails.aspx?releaseId=192" TargetMode="External" Id="Rdd4b46179d284c1c" /><Relationship Type="http://schemas.openxmlformats.org/officeDocument/2006/relationships/hyperlink" Target="https://portal.3gpp.org/ngppapp/CreateTdoc.aspx?mode=view&amp;contributionUid=CP-210126" TargetMode="External" Id="Ra78fe3a0ab3b4705" /><Relationship Type="http://schemas.openxmlformats.org/officeDocument/2006/relationships/hyperlink" Target="https://portal.3gpp.org/ngppapp/CreateTdoc.aspx?mode=view&amp;contributionUid=C1-210278" TargetMode="External" Id="R85f0d7e666494aba" /><Relationship Type="http://schemas.openxmlformats.org/officeDocument/2006/relationships/hyperlink" Target="http://portal.3gpp.org/desktopmodules/Specifications/SpecificationDetails.aspx?specificationId=3152" TargetMode="External" Id="Ra14851e7216349ed" /><Relationship Type="http://schemas.openxmlformats.org/officeDocument/2006/relationships/hyperlink" Target="http://portal.3gpp.org/desktopmodules/Release/ReleaseDetails.aspx?releaseId=192" TargetMode="External" Id="Rd0dae63be8674afb" /><Relationship Type="http://schemas.openxmlformats.org/officeDocument/2006/relationships/hyperlink" Target="https://portal.3gpp.org/ngppapp/CreateTdoc.aspx?mode=view&amp;contributionUid=CP-210126" TargetMode="External" Id="R684799fda7c34ebf" /><Relationship Type="http://schemas.openxmlformats.org/officeDocument/2006/relationships/hyperlink" Target="https://portal.3gpp.org/ngppapp/CreateTdoc.aspx?mode=view&amp;contributionUid=C1-210297" TargetMode="External" Id="Rf5a74ba614fe4456" /><Relationship Type="http://schemas.openxmlformats.org/officeDocument/2006/relationships/hyperlink" Target="http://portal.3gpp.org/desktopmodules/Specifications/SpecificationDetails.aspx?specificationId=3152" TargetMode="External" Id="R1d6ab046813e4737" /><Relationship Type="http://schemas.openxmlformats.org/officeDocument/2006/relationships/hyperlink" Target="http://portal.3gpp.org/desktopmodules/Release/ReleaseDetails.aspx?releaseId=192" TargetMode="External" Id="R92082ff8a0724694" /><Relationship Type="http://schemas.openxmlformats.org/officeDocument/2006/relationships/hyperlink" Target="https://portal.3gpp.org/ngppapp/CreateTdoc.aspx?mode=view&amp;contributionUid=CP-210126" TargetMode="External" Id="R53513bc6d38d4e87" /><Relationship Type="http://schemas.openxmlformats.org/officeDocument/2006/relationships/hyperlink" Target="https://portal.3gpp.org/ngppapp/CreateTdoc.aspx?mode=view&amp;contributionUid=C1-210299" TargetMode="External" Id="R9e4ab5858fd842a8" /><Relationship Type="http://schemas.openxmlformats.org/officeDocument/2006/relationships/hyperlink" Target="http://portal.3gpp.org/desktopmodules/Specifications/SpecificationDetails.aspx?specificationId=2953" TargetMode="External" Id="Re66bc16f2e2c4227" /><Relationship Type="http://schemas.openxmlformats.org/officeDocument/2006/relationships/hyperlink" Target="http://portal.3gpp.org/desktopmodules/Release/ReleaseDetails.aspx?releaseId=192" TargetMode="External" Id="Ra057c8f284f24913" /><Relationship Type="http://schemas.openxmlformats.org/officeDocument/2006/relationships/hyperlink" Target="https://portal.3gpp.org/ngppapp/CreateTdoc.aspx?mode=view&amp;contributionUid=CP-210126" TargetMode="External" Id="Rfa9b80e37ee54b6a" /><Relationship Type="http://schemas.openxmlformats.org/officeDocument/2006/relationships/hyperlink" Target="https://portal.3gpp.org/ngppapp/CreateTdoc.aspx?mode=view&amp;contributionUid=C1-210301" TargetMode="External" Id="R491c2c16ab594466" /><Relationship Type="http://schemas.openxmlformats.org/officeDocument/2006/relationships/hyperlink" Target="http://portal.3gpp.org/desktopmodules/Specifications/SpecificationDetails.aspx?specificationId=3147" TargetMode="External" Id="Rb7efa5909bc14617" /><Relationship Type="http://schemas.openxmlformats.org/officeDocument/2006/relationships/hyperlink" Target="http://portal.3gpp.org/desktopmodules/Release/ReleaseDetails.aspx?releaseId=192" TargetMode="External" Id="R87362f9673c2447a" /><Relationship Type="http://schemas.openxmlformats.org/officeDocument/2006/relationships/hyperlink" Target="https://portal.3gpp.org/ngppapp/CreateTdoc.aspx?mode=view&amp;contributionUid=CP-210126" TargetMode="External" Id="Rd6d6dc3badf44c1f" /><Relationship Type="http://schemas.openxmlformats.org/officeDocument/2006/relationships/hyperlink" Target="https://portal.3gpp.org/ngppapp/CreateTdoc.aspx?mode=view&amp;contributionUid=C1-210430" TargetMode="External" Id="Rbe5d6ce4fa2f41bd" /><Relationship Type="http://schemas.openxmlformats.org/officeDocument/2006/relationships/hyperlink" Target="http://portal.3gpp.org/desktopmodules/Specifications/SpecificationDetails.aspx?specificationId=3138" TargetMode="External" Id="Rfcc95eb5d4124adb" /><Relationship Type="http://schemas.openxmlformats.org/officeDocument/2006/relationships/hyperlink" Target="http://portal.3gpp.org/desktopmodules/Release/ReleaseDetails.aspx?releaseId=192" TargetMode="External" Id="R5926b2c0fa3d472b" /><Relationship Type="http://schemas.openxmlformats.org/officeDocument/2006/relationships/hyperlink" Target="https://portal.3gpp.org/ngppapp/CreateTdoc.aspx?mode=view&amp;contributionUid=CP-210126" TargetMode="External" Id="R7dd9f788d21e47c9" /><Relationship Type="http://schemas.openxmlformats.org/officeDocument/2006/relationships/hyperlink" Target="https://portal.3gpp.org/ngppapp/CreateTdoc.aspx?mode=view&amp;contributionUid=C1-211393" TargetMode="External" Id="R774baeed547248b9" /><Relationship Type="http://schemas.openxmlformats.org/officeDocument/2006/relationships/hyperlink" Target="http://portal.3gpp.org/desktopmodules/Specifications/SpecificationDetails.aspx?specificationId=3152" TargetMode="External" Id="Re9af8a0df97d431c" /><Relationship Type="http://schemas.openxmlformats.org/officeDocument/2006/relationships/hyperlink" Target="http://portal.3gpp.org/desktopmodules/Release/ReleaseDetails.aspx?releaseId=192" TargetMode="External" Id="R560b1585851344dd" /><Relationship Type="http://schemas.openxmlformats.org/officeDocument/2006/relationships/hyperlink" Target="https://portal.3gpp.org/ngppapp/CreateTdoc.aspx?mode=view&amp;contributionUid=CP-210126" TargetMode="External" Id="Rc8a0e6259a274f9a" /><Relationship Type="http://schemas.openxmlformats.org/officeDocument/2006/relationships/hyperlink" Target="https://portal.3gpp.org/ngppapp/CreateTdoc.aspx?mode=view&amp;contributionUid=C1-211505" TargetMode="External" Id="Rfe0594a7de7441f5" /><Relationship Type="http://schemas.openxmlformats.org/officeDocument/2006/relationships/hyperlink" Target="http://portal.3gpp.org/desktopmodules/Specifications/SpecificationDetails.aspx?specificationId=3137" TargetMode="External" Id="Rff0697b370f64c98" /><Relationship Type="http://schemas.openxmlformats.org/officeDocument/2006/relationships/hyperlink" Target="http://portal.3gpp.org/desktopmodules/Release/ReleaseDetails.aspx?releaseId=192" TargetMode="External" Id="R049b246517de4a5d" /><Relationship Type="http://schemas.openxmlformats.org/officeDocument/2006/relationships/hyperlink" Target="https://portal.3gpp.org/ngppapp/CreateTdoc.aspx?mode=view&amp;contributionUid=CP-210127" TargetMode="External" Id="R66e1a4ec02284c65" /><Relationship Type="http://schemas.openxmlformats.org/officeDocument/2006/relationships/hyperlink" Target="https://portal.3gpp.org/ngppapp/CreateTdoc.aspx?mode=view&amp;contributionUid=C1-210753" TargetMode="External" Id="Rb2356048a1f04709" /><Relationship Type="http://schemas.openxmlformats.org/officeDocument/2006/relationships/hyperlink" Target="http://portal.3gpp.org/desktopmodules/Specifications/SpecificationDetails.aspx?specificationId=3152" TargetMode="External" Id="Rf0732bf5697546b3" /><Relationship Type="http://schemas.openxmlformats.org/officeDocument/2006/relationships/hyperlink" Target="http://portal.3gpp.org/desktopmodules/Release/ReleaseDetails.aspx?releaseId=192" TargetMode="External" Id="R50e3e7fd15724b4e" /><Relationship Type="http://schemas.openxmlformats.org/officeDocument/2006/relationships/hyperlink" Target="https://portal.3gpp.org/ngppapp/CreateTdoc.aspx?mode=view&amp;contributionUid=CP-210127" TargetMode="External" Id="Rc68c362181d543b6" /><Relationship Type="http://schemas.openxmlformats.org/officeDocument/2006/relationships/hyperlink" Target="https://portal.3gpp.org/ngppapp/CreateTdoc.aspx?mode=view&amp;contributionUid=C1-210754" TargetMode="External" Id="R4e9ab3ce3e344391" /><Relationship Type="http://schemas.openxmlformats.org/officeDocument/2006/relationships/hyperlink" Target="http://portal.3gpp.org/desktopmodules/Specifications/SpecificationDetails.aspx?specificationId=2953" TargetMode="External" Id="R0c2602eaaaee42c1" /><Relationship Type="http://schemas.openxmlformats.org/officeDocument/2006/relationships/hyperlink" Target="http://portal.3gpp.org/desktopmodules/Release/ReleaseDetails.aspx?releaseId=192" TargetMode="External" Id="Rd29d220523144973" /><Relationship Type="http://schemas.openxmlformats.org/officeDocument/2006/relationships/hyperlink" Target="https://portal.3gpp.org/ngppapp/CreateTdoc.aspx?mode=view&amp;contributionUid=CP-210127" TargetMode="External" Id="R590f401411784ce5" /><Relationship Type="http://schemas.openxmlformats.org/officeDocument/2006/relationships/hyperlink" Target="https://portal.3gpp.org/ngppapp/CreateTdoc.aspx?mode=view&amp;contributionUid=C1-210755" TargetMode="External" Id="R4abf3a789c254ffe" /><Relationship Type="http://schemas.openxmlformats.org/officeDocument/2006/relationships/hyperlink" Target="http://portal.3gpp.org/desktopmodules/Specifications/SpecificationDetails.aspx?specificationId=2953" TargetMode="External" Id="Rbd4ea4015e5f4de8" /><Relationship Type="http://schemas.openxmlformats.org/officeDocument/2006/relationships/hyperlink" Target="http://portal.3gpp.org/desktopmodules/Release/ReleaseDetails.aspx?releaseId=192" TargetMode="External" Id="R2ff623e0f6d44ff9" /><Relationship Type="http://schemas.openxmlformats.org/officeDocument/2006/relationships/hyperlink" Target="https://portal.3gpp.org/ngppapp/CreateTdoc.aspx?mode=view&amp;contributionUid=CP-210127" TargetMode="External" Id="R7bed83f114904566" /><Relationship Type="http://schemas.openxmlformats.org/officeDocument/2006/relationships/hyperlink" Target="https://portal.3gpp.org/ngppapp/CreateTdoc.aspx?mode=view&amp;contributionUid=C1-210760" TargetMode="External" Id="Rdda93ffd816e48a7" /><Relationship Type="http://schemas.openxmlformats.org/officeDocument/2006/relationships/hyperlink" Target="http://portal.3gpp.org/desktopmodules/Specifications/SpecificationDetails.aspx?specificationId=2953" TargetMode="External" Id="R92f522b289d0415f" /><Relationship Type="http://schemas.openxmlformats.org/officeDocument/2006/relationships/hyperlink" Target="http://portal.3gpp.org/desktopmodules/Release/ReleaseDetails.aspx?releaseId=192" TargetMode="External" Id="R0a5c45d5bd6e4fb6" /><Relationship Type="http://schemas.openxmlformats.org/officeDocument/2006/relationships/hyperlink" Target="https://portal.3gpp.org/ngppapp/CreateTdoc.aspx?mode=view&amp;contributionUid=CP-210127" TargetMode="External" Id="Rf8ea0e499e3b4788" /><Relationship Type="http://schemas.openxmlformats.org/officeDocument/2006/relationships/hyperlink" Target="https://portal.3gpp.org/ngppapp/CreateTdoc.aspx?mode=view&amp;contributionUid=C1-210761" TargetMode="External" Id="Rea216516e9114dea" /><Relationship Type="http://schemas.openxmlformats.org/officeDocument/2006/relationships/hyperlink" Target="http://portal.3gpp.org/desktopmodules/Specifications/SpecificationDetails.aspx?specificationId=3152" TargetMode="External" Id="R53990a85e002427b" /><Relationship Type="http://schemas.openxmlformats.org/officeDocument/2006/relationships/hyperlink" Target="http://portal.3gpp.org/desktopmodules/Release/ReleaseDetails.aspx?releaseId=192" TargetMode="External" Id="Rf91ae2a616694582" /><Relationship Type="http://schemas.openxmlformats.org/officeDocument/2006/relationships/hyperlink" Target="https://portal.3gpp.org/ngppapp/CreateTdoc.aspx?mode=view&amp;contributionUid=CP-210127" TargetMode="External" Id="R026c7533e43446d0" /><Relationship Type="http://schemas.openxmlformats.org/officeDocument/2006/relationships/hyperlink" Target="https://portal.3gpp.org/ngppapp/CreateTdoc.aspx?mode=view&amp;contributionUid=C1-210886" TargetMode="External" Id="Rc3b1cf0373b34323" /><Relationship Type="http://schemas.openxmlformats.org/officeDocument/2006/relationships/hyperlink" Target="http://portal.3gpp.org/desktopmodules/Specifications/SpecificationDetails.aspx?specificationId=3147" TargetMode="External" Id="R579cc78a00704dc7" /><Relationship Type="http://schemas.openxmlformats.org/officeDocument/2006/relationships/hyperlink" Target="http://portal.3gpp.org/desktopmodules/Release/ReleaseDetails.aspx?releaseId=192" TargetMode="External" Id="R27a2eb6b8fb84009" /><Relationship Type="http://schemas.openxmlformats.org/officeDocument/2006/relationships/hyperlink" Target="https://portal.3gpp.org/ngppapp/CreateTdoc.aspx?mode=view&amp;contributionUid=CP-210127" TargetMode="External" Id="R845053e4a31d4816" /><Relationship Type="http://schemas.openxmlformats.org/officeDocument/2006/relationships/hyperlink" Target="https://portal.3gpp.org/ngppapp/CreateTdoc.aspx?mode=view&amp;contributionUid=C1-211121" TargetMode="External" Id="Reb0cb1f28ea54669" /><Relationship Type="http://schemas.openxmlformats.org/officeDocument/2006/relationships/hyperlink" Target="http://portal.3gpp.org/desktopmodules/Specifications/SpecificationDetails.aspx?specificationId=2953" TargetMode="External" Id="R045d756da26a4bff" /><Relationship Type="http://schemas.openxmlformats.org/officeDocument/2006/relationships/hyperlink" Target="http://portal.3gpp.org/desktopmodules/Release/ReleaseDetails.aspx?releaseId=192" TargetMode="External" Id="R669e1780150040d8" /><Relationship Type="http://schemas.openxmlformats.org/officeDocument/2006/relationships/hyperlink" Target="https://portal.3gpp.org/ngppapp/CreateTdoc.aspx?mode=view&amp;contributionUid=CP-210127" TargetMode="External" Id="R0e7af515832a4f27" /><Relationship Type="http://schemas.openxmlformats.org/officeDocument/2006/relationships/hyperlink" Target="https://portal.3gpp.org/ngppapp/CreateTdoc.aspx?mode=view&amp;contributionUid=C1-211163" TargetMode="External" Id="R76d6ae7fd0f54a7d" /><Relationship Type="http://schemas.openxmlformats.org/officeDocument/2006/relationships/hyperlink" Target="http://portal.3gpp.org/desktopmodules/Specifications/SpecificationDetails.aspx?specificationId=3147" TargetMode="External" Id="R2db658f405d041ec" /><Relationship Type="http://schemas.openxmlformats.org/officeDocument/2006/relationships/hyperlink" Target="http://portal.3gpp.org/desktopmodules/Release/ReleaseDetails.aspx?releaseId=192" TargetMode="External" Id="Rf8c7cbc05cf34344" /><Relationship Type="http://schemas.openxmlformats.org/officeDocument/2006/relationships/hyperlink" Target="https://portal.3gpp.org/ngppapp/CreateTdoc.aspx?mode=view&amp;contributionUid=CP-210127" TargetMode="External" Id="R5601f4e6824f494e" /><Relationship Type="http://schemas.openxmlformats.org/officeDocument/2006/relationships/hyperlink" Target="https://portal.3gpp.org/ngppapp/CreateTdoc.aspx?mode=view&amp;contributionUid=C1-211170" TargetMode="External" Id="R82789e1791d84a11" /><Relationship Type="http://schemas.openxmlformats.org/officeDocument/2006/relationships/hyperlink" Target="http://portal.3gpp.org/desktopmodules/Specifications/SpecificationDetails.aspx?specificationId=2953" TargetMode="External" Id="R62a0f8c762f8466d" /><Relationship Type="http://schemas.openxmlformats.org/officeDocument/2006/relationships/hyperlink" Target="http://portal.3gpp.org/desktopmodules/Release/ReleaseDetails.aspx?releaseId=192" TargetMode="External" Id="R2095c1d7dc564276" /><Relationship Type="http://schemas.openxmlformats.org/officeDocument/2006/relationships/hyperlink" Target="https://portal.3gpp.org/ngppapp/CreateTdoc.aspx?mode=view&amp;contributionUid=CP-210127" TargetMode="External" Id="R3cf010b4ba004eb1" /><Relationship Type="http://schemas.openxmlformats.org/officeDocument/2006/relationships/hyperlink" Target="https://portal.3gpp.org/ngppapp/CreateTdoc.aspx?mode=view&amp;contributionUid=C1-211188" TargetMode="External" Id="Rb559a7f0b4884cec" /><Relationship Type="http://schemas.openxmlformats.org/officeDocument/2006/relationships/hyperlink" Target="http://portal.3gpp.org/desktopmodules/Specifications/SpecificationDetails.aspx?specificationId=3147" TargetMode="External" Id="R55d6d17a225b41de" /><Relationship Type="http://schemas.openxmlformats.org/officeDocument/2006/relationships/hyperlink" Target="http://portal.3gpp.org/desktopmodules/Release/ReleaseDetails.aspx?releaseId=192" TargetMode="External" Id="R0c27370386ef4f52" /><Relationship Type="http://schemas.openxmlformats.org/officeDocument/2006/relationships/hyperlink" Target="https://portal.3gpp.org/ngppapp/CreateTdoc.aspx?mode=view&amp;contributionUid=CP-210127" TargetMode="External" Id="Rca7cfbed93b44cd4" /><Relationship Type="http://schemas.openxmlformats.org/officeDocument/2006/relationships/hyperlink" Target="https://portal.3gpp.org/ngppapp/CreateTdoc.aspx?mode=view&amp;contributionUid=C1-211191" TargetMode="External" Id="Rb248e24199164d48" /><Relationship Type="http://schemas.openxmlformats.org/officeDocument/2006/relationships/hyperlink" Target="http://portal.3gpp.org/desktopmodules/Specifications/SpecificationDetails.aspx?specificationId=3152" TargetMode="External" Id="R177046a24a3e418c" /><Relationship Type="http://schemas.openxmlformats.org/officeDocument/2006/relationships/hyperlink" Target="http://portal.3gpp.org/desktopmodules/Release/ReleaseDetails.aspx?releaseId=192" TargetMode="External" Id="Rd910e5c3e9494840" /><Relationship Type="http://schemas.openxmlformats.org/officeDocument/2006/relationships/hyperlink" Target="https://portal.3gpp.org/ngppapp/CreateTdoc.aspx?mode=view&amp;contributionUid=CP-210127" TargetMode="External" Id="Rdb76d6b9e09a444f" /><Relationship Type="http://schemas.openxmlformats.org/officeDocument/2006/relationships/hyperlink" Target="https://portal.3gpp.org/ngppapp/CreateTdoc.aspx?mode=view&amp;contributionUid=C1-211232" TargetMode="External" Id="R2d1fd739e4a845a2" /><Relationship Type="http://schemas.openxmlformats.org/officeDocument/2006/relationships/hyperlink" Target="http://portal.3gpp.org/desktopmodules/Specifications/SpecificationDetails.aspx?specificationId=2953" TargetMode="External" Id="R5c4c1bbe97fe45a7" /><Relationship Type="http://schemas.openxmlformats.org/officeDocument/2006/relationships/hyperlink" Target="http://portal.3gpp.org/desktopmodules/Release/ReleaseDetails.aspx?releaseId=192" TargetMode="External" Id="Rbc82a172e4954e98" /><Relationship Type="http://schemas.openxmlformats.org/officeDocument/2006/relationships/hyperlink" Target="https://portal.3gpp.org/ngppapp/CreateTdoc.aspx?mode=view&amp;contributionUid=CP-210127" TargetMode="External" Id="R499a7ee6202d4b4e" /><Relationship Type="http://schemas.openxmlformats.org/officeDocument/2006/relationships/hyperlink" Target="https://portal.3gpp.org/ngppapp/CreateTdoc.aspx?mode=view&amp;contributionUid=C1-211233" TargetMode="External" Id="R2d79a5af9da9416c" /><Relationship Type="http://schemas.openxmlformats.org/officeDocument/2006/relationships/hyperlink" Target="http://portal.3gpp.org/desktopmodules/Specifications/SpecificationDetails.aspx?specificationId=3147" TargetMode="External" Id="Rb554ec65538c4fa6" /><Relationship Type="http://schemas.openxmlformats.org/officeDocument/2006/relationships/hyperlink" Target="http://portal.3gpp.org/desktopmodules/Release/ReleaseDetails.aspx?releaseId=192" TargetMode="External" Id="R7e53c44f3e94410f" /><Relationship Type="http://schemas.openxmlformats.org/officeDocument/2006/relationships/hyperlink" Target="https://portal.3gpp.org/ngppapp/CreateTdoc.aspx?mode=view&amp;contributionUid=CP-210128" TargetMode="External" Id="R550e193dcc6340d1" /><Relationship Type="http://schemas.openxmlformats.org/officeDocument/2006/relationships/hyperlink" Target="https://portal.3gpp.org/ngppapp/CreateTdoc.aspx?mode=view&amp;contributionUid=C1-210597" TargetMode="External" Id="Red5a7f4a27224faa" /><Relationship Type="http://schemas.openxmlformats.org/officeDocument/2006/relationships/hyperlink" Target="http://portal.3gpp.org/desktopmodules/Specifications/SpecificationDetails.aspx?specificationId=2954" TargetMode="External" Id="R610fba8db66e4ddd" /><Relationship Type="http://schemas.openxmlformats.org/officeDocument/2006/relationships/hyperlink" Target="http://portal.3gpp.org/desktopmodules/Release/ReleaseDetails.aspx?releaseId=192" TargetMode="External" Id="Recb37b58e63f4d98" /><Relationship Type="http://schemas.openxmlformats.org/officeDocument/2006/relationships/hyperlink" Target="https://portal.3gpp.org/ngppapp/CreateTdoc.aspx?mode=view&amp;contributionUid=CP-210128" TargetMode="External" Id="R0f440c8f7b814545" /><Relationship Type="http://schemas.openxmlformats.org/officeDocument/2006/relationships/hyperlink" Target="https://portal.3gpp.org/ngppapp/CreateTdoc.aspx?mode=view&amp;contributionUid=C1-210606" TargetMode="External" Id="Rf8910594a5cf4bb9" /><Relationship Type="http://schemas.openxmlformats.org/officeDocument/2006/relationships/hyperlink" Target="http://portal.3gpp.org/desktopmodules/Specifications/SpecificationDetails.aspx?specificationId=3137" TargetMode="External" Id="R258b7b9057a14042" /><Relationship Type="http://schemas.openxmlformats.org/officeDocument/2006/relationships/hyperlink" Target="http://portal.3gpp.org/desktopmodules/Release/ReleaseDetails.aspx?releaseId=192" TargetMode="External" Id="R5e4e9523b28742e1" /><Relationship Type="http://schemas.openxmlformats.org/officeDocument/2006/relationships/hyperlink" Target="https://portal.3gpp.org/ngppapp/CreateTdoc.aspx?mode=view&amp;contributionUid=CP-210128" TargetMode="External" Id="R290ea817b0024e2c" /><Relationship Type="http://schemas.openxmlformats.org/officeDocument/2006/relationships/hyperlink" Target="https://portal.3gpp.org/ngppapp/CreateTdoc.aspx?mode=view&amp;contributionUid=C1-210630" TargetMode="External" Id="Rd77c0c3847db4528" /><Relationship Type="http://schemas.openxmlformats.org/officeDocument/2006/relationships/hyperlink" Target="http://portal.3gpp.org/desktopmodules/Specifications/SpecificationDetails.aspx?specificationId=3138" TargetMode="External" Id="Rf6da834189604228" /><Relationship Type="http://schemas.openxmlformats.org/officeDocument/2006/relationships/hyperlink" Target="http://portal.3gpp.org/desktopmodules/Release/ReleaseDetails.aspx?releaseId=192" TargetMode="External" Id="Rc3da735943144a2f" /><Relationship Type="http://schemas.openxmlformats.org/officeDocument/2006/relationships/hyperlink" Target="https://portal.3gpp.org/ngppapp/CreateTdoc.aspx?mode=view&amp;contributionUid=CP-210128" TargetMode="External" Id="Rd6618dfc46ab4856" /><Relationship Type="http://schemas.openxmlformats.org/officeDocument/2006/relationships/hyperlink" Target="https://portal.3gpp.org/ngppapp/CreateTdoc.aspx?mode=view&amp;contributionUid=C1-210633" TargetMode="External" Id="R515c948c9ca34f28" /><Relationship Type="http://schemas.openxmlformats.org/officeDocument/2006/relationships/hyperlink" Target="http://portal.3gpp.org/desktopmodules/Specifications/SpecificationDetails.aspx?specificationId=2954" TargetMode="External" Id="R14f37a8759414350" /><Relationship Type="http://schemas.openxmlformats.org/officeDocument/2006/relationships/hyperlink" Target="http://portal.3gpp.org/desktopmodules/Release/ReleaseDetails.aspx?releaseId=192" TargetMode="External" Id="R175ab09678e94b1a" /><Relationship Type="http://schemas.openxmlformats.org/officeDocument/2006/relationships/hyperlink" Target="https://portal.3gpp.org/ngppapp/CreateTdoc.aspx?mode=view&amp;contributionUid=CP-210128" TargetMode="External" Id="R2c24040f394944d7" /><Relationship Type="http://schemas.openxmlformats.org/officeDocument/2006/relationships/hyperlink" Target="https://portal.3gpp.org/ngppapp/CreateTdoc.aspx?mode=view&amp;contributionUid=C1-210757" TargetMode="External" Id="R60a07163982b4b39" /><Relationship Type="http://schemas.openxmlformats.org/officeDocument/2006/relationships/hyperlink" Target="http://portal.3gpp.org/desktopmodules/Specifications/SpecificationDetails.aspx?specificationId=3138" TargetMode="External" Id="R1a128182f8bf4795" /><Relationship Type="http://schemas.openxmlformats.org/officeDocument/2006/relationships/hyperlink" Target="http://portal.3gpp.org/desktopmodules/Release/ReleaseDetails.aspx?releaseId=192" TargetMode="External" Id="Rdd92a858104d4f89" /><Relationship Type="http://schemas.openxmlformats.org/officeDocument/2006/relationships/hyperlink" Target="https://portal.3gpp.org/ngppapp/CreateTdoc.aspx?mode=view&amp;contributionUid=CP-210128" TargetMode="External" Id="R7d9c338426434fed" /><Relationship Type="http://schemas.openxmlformats.org/officeDocument/2006/relationships/hyperlink" Target="https://portal.3gpp.org/ngppapp/CreateTdoc.aspx?mode=view&amp;contributionUid=C1-210758" TargetMode="External" Id="R8fe6285466a045ed" /><Relationship Type="http://schemas.openxmlformats.org/officeDocument/2006/relationships/hyperlink" Target="http://portal.3gpp.org/desktopmodules/Specifications/SpecificationDetails.aspx?specificationId=2954" TargetMode="External" Id="Rd35ee89242eb470f" /><Relationship Type="http://schemas.openxmlformats.org/officeDocument/2006/relationships/hyperlink" Target="http://portal.3gpp.org/desktopmodules/Release/ReleaseDetails.aspx?releaseId=192" TargetMode="External" Id="Rb54162c8385c4731" /><Relationship Type="http://schemas.openxmlformats.org/officeDocument/2006/relationships/hyperlink" Target="https://portal.3gpp.org/ngppapp/CreateTdoc.aspx?mode=view&amp;contributionUid=CP-210128" TargetMode="External" Id="R0caf1038ea124dfc" /><Relationship Type="http://schemas.openxmlformats.org/officeDocument/2006/relationships/hyperlink" Target="https://portal.3gpp.org/ngppapp/CreateTdoc.aspx?mode=view&amp;contributionUid=C1-210759" TargetMode="External" Id="Reb09c53eb2c34275" /><Relationship Type="http://schemas.openxmlformats.org/officeDocument/2006/relationships/hyperlink" Target="http://portal.3gpp.org/desktopmodules/Specifications/SpecificationDetails.aspx?specificationId=2954" TargetMode="External" Id="R0815143a40f94a89" /><Relationship Type="http://schemas.openxmlformats.org/officeDocument/2006/relationships/hyperlink" Target="http://portal.3gpp.org/desktopmodules/Release/ReleaseDetails.aspx?releaseId=192" TargetMode="External" Id="Rd810bc76a1dc4997" /><Relationship Type="http://schemas.openxmlformats.org/officeDocument/2006/relationships/hyperlink" Target="https://portal.3gpp.org/ngppapp/CreateTdoc.aspx?mode=view&amp;contributionUid=CP-210128" TargetMode="External" Id="R912304b943b0419e" /><Relationship Type="http://schemas.openxmlformats.org/officeDocument/2006/relationships/hyperlink" Target="https://portal.3gpp.org/ngppapp/CreateTdoc.aspx?mode=view&amp;contributionUid=C1-211067" TargetMode="External" Id="R31a7e38fda634fff" /><Relationship Type="http://schemas.openxmlformats.org/officeDocument/2006/relationships/hyperlink" Target="http://portal.3gpp.org/desktopmodules/Specifications/SpecificationDetails.aspx?specificationId=3137" TargetMode="External" Id="R67ea239dec6e49d7" /><Relationship Type="http://schemas.openxmlformats.org/officeDocument/2006/relationships/hyperlink" Target="http://portal.3gpp.org/desktopmodules/Release/ReleaseDetails.aspx?releaseId=192" TargetMode="External" Id="R057824e1998045f8" /><Relationship Type="http://schemas.openxmlformats.org/officeDocument/2006/relationships/hyperlink" Target="https://portal.3gpp.org/ngppapp/CreateTdoc.aspx?mode=view&amp;contributionUid=CP-210128" TargetMode="External" Id="R9c8df95074c24616" /><Relationship Type="http://schemas.openxmlformats.org/officeDocument/2006/relationships/hyperlink" Target="https://portal.3gpp.org/ngppapp/CreateTdoc.aspx?mode=view&amp;contributionUid=C1-211164" TargetMode="External" Id="R17284feda5ef40f4" /><Relationship Type="http://schemas.openxmlformats.org/officeDocument/2006/relationships/hyperlink" Target="http://portal.3gpp.org/desktopmodules/Specifications/SpecificationDetails.aspx?specificationId=3611" TargetMode="External" Id="R4ddb465262f9491f" /><Relationship Type="http://schemas.openxmlformats.org/officeDocument/2006/relationships/hyperlink" Target="http://portal.3gpp.org/desktopmodules/Release/ReleaseDetails.aspx?releaseId=192" TargetMode="External" Id="Rb0bd79f5c2424ce0" /><Relationship Type="http://schemas.openxmlformats.org/officeDocument/2006/relationships/hyperlink" Target="https://portal.3gpp.org/ngppapp/CreateTdoc.aspx?mode=view&amp;contributionUid=CP-210128" TargetMode="External" Id="Rd059efada4754627" /><Relationship Type="http://schemas.openxmlformats.org/officeDocument/2006/relationships/hyperlink" Target="https://portal.3gpp.org/ngppapp/CreateTdoc.aspx?mode=view&amp;contributionUid=C1-211340" TargetMode="External" Id="R55ab32bd005d476e" /><Relationship Type="http://schemas.openxmlformats.org/officeDocument/2006/relationships/hyperlink" Target="http://portal.3gpp.org/desktopmodules/Specifications/SpecificationDetails.aspx?specificationId=2954" TargetMode="External" Id="R27a06821c69a41d0" /><Relationship Type="http://schemas.openxmlformats.org/officeDocument/2006/relationships/hyperlink" Target="http://portal.3gpp.org/desktopmodules/Release/ReleaseDetails.aspx?releaseId=192" TargetMode="External" Id="R11028cf796e943cf" /><Relationship Type="http://schemas.openxmlformats.org/officeDocument/2006/relationships/hyperlink" Target="https://portal.3gpp.org/ngppapp/CreateTdoc.aspx?mode=view&amp;contributionUid=CP-210128" TargetMode="External" Id="R60d6a840358c4d98" /><Relationship Type="http://schemas.openxmlformats.org/officeDocument/2006/relationships/hyperlink" Target="https://portal.3gpp.org/ngppapp/CreateTdoc.aspx?mode=view&amp;contributionUid=C1-211341" TargetMode="External" Id="R8912c266726f4c9f" /><Relationship Type="http://schemas.openxmlformats.org/officeDocument/2006/relationships/hyperlink" Target="http://portal.3gpp.org/desktopmodules/Specifications/SpecificationDetails.aspx?specificationId=2954" TargetMode="External" Id="R1eec4f9babb54ccb" /><Relationship Type="http://schemas.openxmlformats.org/officeDocument/2006/relationships/hyperlink" Target="http://portal.3gpp.org/desktopmodules/Release/ReleaseDetails.aspx?releaseId=192" TargetMode="External" Id="Rd986d5b1c1584b0e" /><Relationship Type="http://schemas.openxmlformats.org/officeDocument/2006/relationships/hyperlink" Target="https://portal.3gpp.org/ngppapp/CreateTdoc.aspx?mode=view&amp;contributionUid=CP-210128" TargetMode="External" Id="R73ccfcf746164901" /><Relationship Type="http://schemas.openxmlformats.org/officeDocument/2006/relationships/hyperlink" Target="https://portal.3gpp.org/ngppapp/CreateTdoc.aspx?mode=view&amp;contributionUid=C1-211342" TargetMode="External" Id="R965d588821174f0f" /><Relationship Type="http://schemas.openxmlformats.org/officeDocument/2006/relationships/hyperlink" Target="http://portal.3gpp.org/desktopmodules/Specifications/SpecificationDetails.aspx?specificationId=2954" TargetMode="External" Id="R6c639cb5970b46e4" /><Relationship Type="http://schemas.openxmlformats.org/officeDocument/2006/relationships/hyperlink" Target="http://portal.3gpp.org/desktopmodules/Release/ReleaseDetails.aspx?releaseId=192" TargetMode="External" Id="R6963047f7d104765" /><Relationship Type="http://schemas.openxmlformats.org/officeDocument/2006/relationships/hyperlink" Target="https://portal.3gpp.org/ngppapp/CreateTdoc.aspx?mode=view&amp;contributionUid=CP-210128" TargetMode="External" Id="R0e988d506ae945bf" /><Relationship Type="http://schemas.openxmlformats.org/officeDocument/2006/relationships/hyperlink" Target="https://portal.3gpp.org/ngppapp/CreateTdoc.aspx?mode=view&amp;contributionUid=C1-211347" TargetMode="External" Id="Ra18b66cce6d0490c" /><Relationship Type="http://schemas.openxmlformats.org/officeDocument/2006/relationships/hyperlink" Target="http://portal.3gpp.org/desktopmodules/Specifications/SpecificationDetails.aspx?specificationId=3137" TargetMode="External" Id="R37f4ccb28f5a4f25" /><Relationship Type="http://schemas.openxmlformats.org/officeDocument/2006/relationships/hyperlink" Target="http://portal.3gpp.org/desktopmodules/Release/ReleaseDetails.aspx?releaseId=192" TargetMode="External" Id="R72e27dd3a7a241fe" /><Relationship Type="http://schemas.openxmlformats.org/officeDocument/2006/relationships/hyperlink" Target="https://portal.3gpp.org/ngppapp/CreateTdoc.aspx?mode=view&amp;contributionUid=CP-210128" TargetMode="External" Id="Rd0aadc5ee4254365" /><Relationship Type="http://schemas.openxmlformats.org/officeDocument/2006/relationships/hyperlink" Target="https://portal.3gpp.org/ngppapp/CreateTdoc.aspx?mode=view&amp;contributionUid=C1-211365" TargetMode="External" Id="R89fb9202fc784e13" /><Relationship Type="http://schemas.openxmlformats.org/officeDocument/2006/relationships/hyperlink" Target="http://portal.3gpp.org/desktopmodules/Specifications/SpecificationDetails.aspx?specificationId=3137" TargetMode="External" Id="Rda2cd259e78a4319" /><Relationship Type="http://schemas.openxmlformats.org/officeDocument/2006/relationships/hyperlink" Target="http://portal.3gpp.org/desktopmodules/Release/ReleaseDetails.aspx?releaseId=192" TargetMode="External" Id="Rf1fe9e81570647f8" /><Relationship Type="http://schemas.openxmlformats.org/officeDocument/2006/relationships/hyperlink" Target="https://portal.3gpp.org/ngppapp/CreateTdoc.aspx?mode=view&amp;contributionUid=CP-210128" TargetMode="External" Id="Reaeab72089cf4660" /><Relationship Type="http://schemas.openxmlformats.org/officeDocument/2006/relationships/hyperlink" Target="https://portal.3gpp.org/ngppapp/CreateTdoc.aspx?mode=view&amp;contributionUid=C1-211366" TargetMode="External" Id="R8e6afd652c12493d" /><Relationship Type="http://schemas.openxmlformats.org/officeDocument/2006/relationships/hyperlink" Target="http://portal.3gpp.org/desktopmodules/Specifications/SpecificationDetails.aspx?specificationId=3137" TargetMode="External" Id="R2ac6cd5e70c646cf" /><Relationship Type="http://schemas.openxmlformats.org/officeDocument/2006/relationships/hyperlink" Target="http://portal.3gpp.org/desktopmodules/Release/ReleaseDetails.aspx?releaseId=192" TargetMode="External" Id="Rdc3aab90783f43d6" /><Relationship Type="http://schemas.openxmlformats.org/officeDocument/2006/relationships/hyperlink" Target="https://portal.3gpp.org/ngppapp/CreateTdoc.aspx?mode=view&amp;contributionUid=CP-210128" TargetMode="External" Id="R96e12e96ba0b4b04" /><Relationship Type="http://schemas.openxmlformats.org/officeDocument/2006/relationships/hyperlink" Target="https://portal.3gpp.org/ngppapp/CreateTdoc.aspx?mode=view&amp;contributionUid=C1-211367" TargetMode="External" Id="Rc9d6fc3a7b0c4512" /><Relationship Type="http://schemas.openxmlformats.org/officeDocument/2006/relationships/hyperlink" Target="http://portal.3gpp.org/desktopmodules/Specifications/SpecificationDetails.aspx?specificationId=3137" TargetMode="External" Id="R3777eb9060f948a9" /><Relationship Type="http://schemas.openxmlformats.org/officeDocument/2006/relationships/hyperlink" Target="http://portal.3gpp.org/desktopmodules/Release/ReleaseDetails.aspx?releaseId=192" TargetMode="External" Id="R834d8a44a8614128" /><Relationship Type="http://schemas.openxmlformats.org/officeDocument/2006/relationships/hyperlink" Target="https://portal.3gpp.org/ngppapp/CreateTdoc.aspx?mode=view&amp;contributionUid=CP-210129" TargetMode="External" Id="Rff9a60b1d5794da8" /><Relationship Type="http://schemas.openxmlformats.org/officeDocument/2006/relationships/hyperlink" Target="https://portal.3gpp.org/ngppapp/CreateTdoc.aspx?mode=view&amp;contributionUid=C1-210659" TargetMode="External" Id="Re660d1b33942412c" /><Relationship Type="http://schemas.openxmlformats.org/officeDocument/2006/relationships/hyperlink" Target="http://portal.3gpp.org/desktopmodules/Specifications/SpecificationDetails.aspx?specificationId=1058" TargetMode="External" Id="R50b92d9006fd445c" /><Relationship Type="http://schemas.openxmlformats.org/officeDocument/2006/relationships/hyperlink" Target="http://portal.3gpp.org/desktopmodules/Release/ReleaseDetails.aspx?releaseId=192" TargetMode="External" Id="R50a3001e353b4ca7" /><Relationship Type="http://schemas.openxmlformats.org/officeDocument/2006/relationships/hyperlink" Target="https://portal.3gpp.org/ngppapp/CreateTdoc.aspx?mode=view&amp;contributionUid=CP-210129" TargetMode="External" Id="R3e6eb06322b34482" /><Relationship Type="http://schemas.openxmlformats.org/officeDocument/2006/relationships/hyperlink" Target="https://portal.3gpp.org/ngppapp/CreateTdoc.aspx?mode=view&amp;contributionUid=C1-211165" TargetMode="External" Id="Rc954f0583adb45c0" /><Relationship Type="http://schemas.openxmlformats.org/officeDocument/2006/relationships/hyperlink" Target="http://portal.3gpp.org/desktopmodules/Specifications/SpecificationDetails.aspx?specificationId=1055" TargetMode="External" Id="Rdd65b584099940ad" /><Relationship Type="http://schemas.openxmlformats.org/officeDocument/2006/relationships/hyperlink" Target="http://portal.3gpp.org/desktopmodules/Release/ReleaseDetails.aspx?releaseId=192" TargetMode="External" Id="Readce422ac7a4102" /><Relationship Type="http://schemas.openxmlformats.org/officeDocument/2006/relationships/hyperlink" Target="https://portal.3gpp.org/ngppapp/CreateTdoc.aspx?mode=view&amp;contributionUid=CP-210130" TargetMode="External" Id="R7121737624da47e6" /><Relationship Type="http://schemas.openxmlformats.org/officeDocument/2006/relationships/hyperlink" Target="https://portal.3gpp.org/ngppapp/CreateTdoc.aspx?mode=view&amp;contributionUid=C1-211455" TargetMode="External" Id="R04b5a73eac3849b8" /><Relationship Type="http://schemas.openxmlformats.org/officeDocument/2006/relationships/hyperlink" Target="http://portal.3gpp.org/desktopmodules/Specifications/SpecificationDetails.aspx?specificationId=3496" TargetMode="External" Id="Rd6c187a1ffcd427f" /><Relationship Type="http://schemas.openxmlformats.org/officeDocument/2006/relationships/hyperlink" Target="http://portal.3gpp.org/desktopmodules/Release/ReleaseDetails.aspx?releaseId=192" TargetMode="External" Id="R5defea187d6a41dd" /><Relationship Type="http://schemas.openxmlformats.org/officeDocument/2006/relationships/hyperlink" Target="https://portal.3gpp.org/ngppapp/CreateTdoc.aspx?mode=view&amp;contributionUid=CP-210131" TargetMode="External" Id="R2d71214a29a4441e" /><Relationship Type="http://schemas.openxmlformats.org/officeDocument/2006/relationships/hyperlink" Target="https://portal.3gpp.org/ngppapp/CreateTdoc.aspx?mode=view&amp;contributionUid=C1-210332" TargetMode="External" Id="R8b25b3b3f3b44c9d" /><Relationship Type="http://schemas.openxmlformats.org/officeDocument/2006/relationships/hyperlink" Target="http://portal.3gpp.org/desktopmodules/Specifications/SpecificationDetails.aspx?specificationId=1015" TargetMode="External" Id="R42fd2ce1321b4765" /><Relationship Type="http://schemas.openxmlformats.org/officeDocument/2006/relationships/hyperlink" Target="http://portal.3gpp.org/desktopmodules/Release/ReleaseDetails.aspx?releaseId=192" TargetMode="External" Id="Ra4807f11b8a74674" /><Relationship Type="http://schemas.openxmlformats.org/officeDocument/2006/relationships/hyperlink" Target="https://portal.3gpp.org/ngppapp/CreateTdoc.aspx?mode=view&amp;contributionUid=CP-210132" TargetMode="External" Id="R9b6a34ddb88746e0" /><Relationship Type="http://schemas.openxmlformats.org/officeDocument/2006/relationships/hyperlink" Target="https://portal.3gpp.org/ngppapp/CreateTdoc.aspx?mode=view&amp;contributionUid=C1-210802" TargetMode="External" Id="R151edb036cc64c3d" /><Relationship Type="http://schemas.openxmlformats.org/officeDocument/2006/relationships/hyperlink" Target="http://portal.3gpp.org/desktopmodules/Specifications/SpecificationDetails.aspx?specificationId=1072" TargetMode="External" Id="R3ab5ac18acb24247" /><Relationship Type="http://schemas.openxmlformats.org/officeDocument/2006/relationships/hyperlink" Target="http://portal.3gpp.org/desktopmodules/Release/ReleaseDetails.aspx?releaseId=192" TargetMode="External" Id="Rb1bd4bf5a5ff4fa7" /><Relationship Type="http://schemas.openxmlformats.org/officeDocument/2006/relationships/hyperlink" Target="https://portal.3gpp.org/ngppapp/CreateTdoc.aspx?mode=view&amp;contributionUid=CP-210132" TargetMode="External" Id="Rf9e9af84d2d5401f" /><Relationship Type="http://schemas.openxmlformats.org/officeDocument/2006/relationships/hyperlink" Target="https://portal.3gpp.org/ngppapp/CreateTdoc.aspx?mode=view&amp;contributionUid=C1-210865" TargetMode="External" Id="R0e1855845bbf4b8a" /><Relationship Type="http://schemas.openxmlformats.org/officeDocument/2006/relationships/hyperlink" Target="http://portal.3gpp.org/desktopmodules/Specifications/SpecificationDetails.aspx?specificationId=1072" TargetMode="External" Id="Rd48dd814667447c4" /><Relationship Type="http://schemas.openxmlformats.org/officeDocument/2006/relationships/hyperlink" Target="http://portal.3gpp.org/desktopmodules/Release/ReleaseDetails.aspx?releaseId=192" TargetMode="External" Id="R1cc61a8177ed41d9" /><Relationship Type="http://schemas.openxmlformats.org/officeDocument/2006/relationships/hyperlink" Target="https://portal.3gpp.org/ngppapp/CreateTdoc.aspx?mode=view&amp;contributionUid=CP-210132" TargetMode="External" Id="R54f0532d6c33441f" /><Relationship Type="http://schemas.openxmlformats.org/officeDocument/2006/relationships/hyperlink" Target="https://portal.3gpp.org/ngppapp/CreateTdoc.aspx?mode=view&amp;contributionUid=C1-211004" TargetMode="External" Id="R021f259f6a99498d" /><Relationship Type="http://schemas.openxmlformats.org/officeDocument/2006/relationships/hyperlink" Target="http://portal.3gpp.org/desktopmodules/Specifications/SpecificationDetails.aspx?specificationId=1072" TargetMode="External" Id="Re30aed875c98451a" /><Relationship Type="http://schemas.openxmlformats.org/officeDocument/2006/relationships/hyperlink" Target="http://portal.3gpp.org/desktopmodules/Release/ReleaseDetails.aspx?releaseId=192" TargetMode="External" Id="R047f77b917ad4984" /><Relationship Type="http://schemas.openxmlformats.org/officeDocument/2006/relationships/hyperlink" Target="https://portal.3gpp.org/ngppapp/CreateTdoc.aspx?mode=view&amp;contributionUid=CP-210132" TargetMode="External" Id="Re20df6566d3847ab" /><Relationship Type="http://schemas.openxmlformats.org/officeDocument/2006/relationships/hyperlink" Target="https://portal.3gpp.org/ngppapp/CreateTdoc.aspx?mode=view&amp;contributionUid=C1-211111" TargetMode="External" Id="R069c98427c6f410d" /><Relationship Type="http://schemas.openxmlformats.org/officeDocument/2006/relationships/hyperlink" Target="http://portal.3gpp.org/desktopmodules/Specifications/SpecificationDetails.aspx?specificationId=1072" TargetMode="External" Id="R9c7aa0ae55e94716" /><Relationship Type="http://schemas.openxmlformats.org/officeDocument/2006/relationships/hyperlink" Target="http://portal.3gpp.org/desktopmodules/Release/ReleaseDetails.aspx?releaseId=192" TargetMode="External" Id="R1d122d3ffda64b2b" /><Relationship Type="http://schemas.openxmlformats.org/officeDocument/2006/relationships/hyperlink" Target="https://portal.3gpp.org/ngppapp/CreateTdoc.aspx?mode=view&amp;contributionUid=CP-210132" TargetMode="External" Id="R0e7db6df8c084bc7" /><Relationship Type="http://schemas.openxmlformats.org/officeDocument/2006/relationships/hyperlink" Target="https://portal.3gpp.org/ngppapp/CreateTdoc.aspx?mode=view&amp;contributionUid=C1-211251" TargetMode="External" Id="R65725fc4577a4055" /><Relationship Type="http://schemas.openxmlformats.org/officeDocument/2006/relationships/hyperlink" Target="http://portal.3gpp.org/desktopmodules/Specifications/SpecificationDetails.aspx?specificationId=1072" TargetMode="External" Id="Racb4efdd48254d4e" /><Relationship Type="http://schemas.openxmlformats.org/officeDocument/2006/relationships/hyperlink" Target="http://portal.3gpp.org/desktopmodules/Release/ReleaseDetails.aspx?releaseId=192" TargetMode="External" Id="Rabded451d11d474a" /><Relationship Type="http://schemas.openxmlformats.org/officeDocument/2006/relationships/hyperlink" Target="https://portal.3gpp.org/ngppapp/CreateTdoc.aspx?mode=view&amp;contributionUid=CP-210132" TargetMode="External" Id="Rba951afbd5444388" /><Relationship Type="http://schemas.openxmlformats.org/officeDocument/2006/relationships/hyperlink" Target="https://portal.3gpp.org/ngppapp/CreateTdoc.aspx?mode=view&amp;contributionUid=C1-211305" TargetMode="External" Id="R93a69997551045cf" /><Relationship Type="http://schemas.openxmlformats.org/officeDocument/2006/relationships/hyperlink" Target="http://portal.3gpp.org/desktopmodules/Specifications/SpecificationDetails.aspx?specificationId=1015" TargetMode="External" Id="Rb13177b3be8e4aca" /><Relationship Type="http://schemas.openxmlformats.org/officeDocument/2006/relationships/hyperlink" Target="http://portal.3gpp.org/desktopmodules/Release/ReleaseDetails.aspx?releaseId=192" TargetMode="External" Id="R2e340fac49ea4f8b" /><Relationship Type="http://schemas.openxmlformats.org/officeDocument/2006/relationships/hyperlink" Target="https://portal.3gpp.org/ngppapp/CreateTdoc.aspx?mode=view&amp;contributionUid=CP-210132" TargetMode="External" Id="R93ec0b19e6524556" /><Relationship Type="http://schemas.openxmlformats.org/officeDocument/2006/relationships/hyperlink" Target="https://portal.3gpp.org/ngppapp/CreateTdoc.aspx?mode=view&amp;contributionUid=C1-211444" TargetMode="External" Id="R24cc90c7688d4694" /><Relationship Type="http://schemas.openxmlformats.org/officeDocument/2006/relationships/hyperlink" Target="http://portal.3gpp.org/desktopmodules/Specifications/SpecificationDetails.aspx?specificationId=1072" TargetMode="External" Id="R9c66642cf32a408e" /><Relationship Type="http://schemas.openxmlformats.org/officeDocument/2006/relationships/hyperlink" Target="http://portal.3gpp.org/desktopmodules/Release/ReleaseDetails.aspx?releaseId=192" TargetMode="External" Id="Re9b60746f0b14336" /><Relationship Type="http://schemas.openxmlformats.org/officeDocument/2006/relationships/hyperlink" Target="https://portal.3gpp.org/ngppapp/CreateTdoc.aspx?mode=view&amp;contributionUid=CP-210132" TargetMode="External" Id="R32704329b4f84ffc" /><Relationship Type="http://schemas.openxmlformats.org/officeDocument/2006/relationships/hyperlink" Target="https://portal.3gpp.org/ngppapp/CreateTdoc.aspx?mode=view&amp;contributionUid=C1-211500" TargetMode="External" Id="R732eb173be734bc1" /><Relationship Type="http://schemas.openxmlformats.org/officeDocument/2006/relationships/hyperlink" Target="http://portal.3gpp.org/desktopmodules/Specifications/SpecificationDetails.aspx?specificationId=1072" TargetMode="External" Id="R76e38e34022f4524" /><Relationship Type="http://schemas.openxmlformats.org/officeDocument/2006/relationships/hyperlink" Target="http://portal.3gpp.org/desktopmodules/Release/ReleaseDetails.aspx?releaseId=192" TargetMode="External" Id="R4b6e6ee3becf4bc0" /><Relationship Type="http://schemas.openxmlformats.org/officeDocument/2006/relationships/hyperlink" Target="https://portal.3gpp.org/ngppapp/CreateTdoc.aspx?mode=view&amp;contributionUid=CP-210133" TargetMode="External" Id="Ra611de536aad44e8" /><Relationship Type="http://schemas.openxmlformats.org/officeDocument/2006/relationships/hyperlink" Target="https://portal.3gpp.org/ngppapp/CreateTdoc.aspx?mode=view&amp;contributionUid=C1-210800" TargetMode="External" Id="R9c7d92217d4f4c6f" /><Relationship Type="http://schemas.openxmlformats.org/officeDocument/2006/relationships/hyperlink" Target="http://portal.3gpp.org/desktopmodules/Specifications/SpecificationDetails.aspx?specificationId=1072" TargetMode="External" Id="R6778d6114d904302" /><Relationship Type="http://schemas.openxmlformats.org/officeDocument/2006/relationships/hyperlink" Target="http://portal.3gpp.org/desktopmodules/Release/ReleaseDetails.aspx?releaseId=192" TargetMode="External" Id="R238465e6528f476c" /><Relationship Type="http://schemas.openxmlformats.org/officeDocument/2006/relationships/hyperlink" Target="https://portal.3gpp.org/ngppapp/CreateTdoc.aspx?mode=view&amp;contributionUid=CP-210133" TargetMode="External" Id="Rdb6ed4b7c441480a" /><Relationship Type="http://schemas.openxmlformats.org/officeDocument/2006/relationships/hyperlink" Target="https://portal.3gpp.org/ngppapp/CreateTdoc.aspx?mode=view&amp;contributionUid=C1-210931" TargetMode="External" Id="Rd1fb8d6679f442af" /><Relationship Type="http://schemas.openxmlformats.org/officeDocument/2006/relationships/hyperlink" Target="http://portal.3gpp.org/desktopmodules/Specifications/SpecificationDetails.aspx?specificationId=1515" TargetMode="External" Id="R3a69b83c80544b8d" /><Relationship Type="http://schemas.openxmlformats.org/officeDocument/2006/relationships/hyperlink" Target="http://portal.3gpp.org/desktopmodules/Release/ReleaseDetails.aspx?releaseId=192" TargetMode="External" Id="R6e7218d6e5224b60" /><Relationship Type="http://schemas.openxmlformats.org/officeDocument/2006/relationships/hyperlink" Target="https://portal.3gpp.org/ngppapp/CreateTdoc.aspx?mode=view&amp;contributionUid=CP-210133" TargetMode="External" Id="Raa09c84bb4354f7d" /><Relationship Type="http://schemas.openxmlformats.org/officeDocument/2006/relationships/hyperlink" Target="https://portal.3gpp.org/ngppapp/CreateTdoc.aspx?mode=view&amp;contributionUid=C1-210960" TargetMode="External" Id="R544b5133dde84b3e" /><Relationship Type="http://schemas.openxmlformats.org/officeDocument/2006/relationships/hyperlink" Target="http://portal.3gpp.org/desktopmodules/Specifications/SpecificationDetails.aspx?specificationId=3370" TargetMode="External" Id="R8d624487dffe4fee" /><Relationship Type="http://schemas.openxmlformats.org/officeDocument/2006/relationships/hyperlink" Target="http://portal.3gpp.org/desktopmodules/Release/ReleaseDetails.aspx?releaseId=192" TargetMode="External" Id="Re3cb9ec2e6c14d47" /><Relationship Type="http://schemas.openxmlformats.org/officeDocument/2006/relationships/hyperlink" Target="https://portal.3gpp.org/ngppapp/CreateTdoc.aspx?mode=view&amp;contributionUid=CP-210133" TargetMode="External" Id="R424ebeeb5ed149e0" /><Relationship Type="http://schemas.openxmlformats.org/officeDocument/2006/relationships/hyperlink" Target="https://portal.3gpp.org/ngppapp/CreateTdoc.aspx?mode=view&amp;contributionUid=C1-210971" TargetMode="External" Id="Ref99733569774c7c" /><Relationship Type="http://schemas.openxmlformats.org/officeDocument/2006/relationships/hyperlink" Target="http://portal.3gpp.org/desktopmodules/Specifications/SpecificationDetails.aspx?specificationId=1515" TargetMode="External" Id="R5627ebdd57984729" /><Relationship Type="http://schemas.openxmlformats.org/officeDocument/2006/relationships/hyperlink" Target="http://portal.3gpp.org/desktopmodules/Release/ReleaseDetails.aspx?releaseId=192" TargetMode="External" Id="Rbf60ac165cc44478" /><Relationship Type="http://schemas.openxmlformats.org/officeDocument/2006/relationships/hyperlink" Target="https://portal.3gpp.org/ngppapp/CreateTdoc.aspx?mode=view&amp;contributionUid=CP-210133" TargetMode="External" Id="Redd989eb9c26426c" /><Relationship Type="http://schemas.openxmlformats.org/officeDocument/2006/relationships/hyperlink" Target="https://portal.3gpp.org/ngppapp/CreateTdoc.aspx?mode=view&amp;contributionUid=C1-210979" TargetMode="External" Id="Re4931dc2bc454046" /><Relationship Type="http://schemas.openxmlformats.org/officeDocument/2006/relationships/hyperlink" Target="http://portal.3gpp.org/desktopmodules/Specifications/SpecificationDetails.aspx?specificationId=1515" TargetMode="External" Id="R7c2e6b14bbad45eb" /><Relationship Type="http://schemas.openxmlformats.org/officeDocument/2006/relationships/hyperlink" Target="http://portal.3gpp.org/desktopmodules/Release/ReleaseDetails.aspx?releaseId=192" TargetMode="External" Id="R94a06d8beb5541eb" /><Relationship Type="http://schemas.openxmlformats.org/officeDocument/2006/relationships/hyperlink" Target="https://portal.3gpp.org/ngppapp/CreateTdoc.aspx?mode=view&amp;contributionUid=CP-210133" TargetMode="External" Id="R85a2b3d5009e4cf6" /><Relationship Type="http://schemas.openxmlformats.org/officeDocument/2006/relationships/hyperlink" Target="https://portal.3gpp.org/ngppapp/CreateTdoc.aspx?mode=view&amp;contributionUid=C1-211016" TargetMode="External" Id="R914ffbfe4d694758" /><Relationship Type="http://schemas.openxmlformats.org/officeDocument/2006/relationships/hyperlink" Target="http://portal.3gpp.org/desktopmodules/Specifications/SpecificationDetails.aspx?specificationId=789" TargetMode="External" Id="R6e6250ad0cbb4bec" /><Relationship Type="http://schemas.openxmlformats.org/officeDocument/2006/relationships/hyperlink" Target="http://portal.3gpp.org/desktopmodules/Release/ReleaseDetails.aspx?releaseId=192" TargetMode="External" Id="Ra222086c4f35445f" /><Relationship Type="http://schemas.openxmlformats.org/officeDocument/2006/relationships/hyperlink" Target="https://portal.3gpp.org/ngppapp/CreateTdoc.aspx?mode=view&amp;contributionUid=CP-210133" TargetMode="External" Id="R75fa50e0cf4f4116" /><Relationship Type="http://schemas.openxmlformats.org/officeDocument/2006/relationships/hyperlink" Target="https://portal.3gpp.org/ngppapp/CreateTdoc.aspx?mode=view&amp;contributionUid=C1-211159" TargetMode="External" Id="R42a68fc194364a18" /><Relationship Type="http://schemas.openxmlformats.org/officeDocument/2006/relationships/hyperlink" Target="http://portal.3gpp.org/desktopmodules/Specifications/SpecificationDetails.aspx?specificationId=1072" TargetMode="External" Id="Rad2667dd619f488c" /><Relationship Type="http://schemas.openxmlformats.org/officeDocument/2006/relationships/hyperlink" Target="http://portal.3gpp.org/desktopmodules/Release/ReleaseDetails.aspx?releaseId=192" TargetMode="External" Id="Rf6ebbc1cc245408e" /><Relationship Type="http://schemas.openxmlformats.org/officeDocument/2006/relationships/hyperlink" Target="https://portal.3gpp.org/ngppapp/CreateTdoc.aspx?mode=view&amp;contributionUid=CP-210133" TargetMode="External" Id="R92fbef2f0187416a" /><Relationship Type="http://schemas.openxmlformats.org/officeDocument/2006/relationships/hyperlink" Target="https://portal.3gpp.org/ngppapp/CreateTdoc.aspx?mode=view&amp;contributionUid=C1-211209" TargetMode="External" Id="R9404c475881a4629" /><Relationship Type="http://schemas.openxmlformats.org/officeDocument/2006/relationships/hyperlink" Target="http://portal.3gpp.org/desktopmodules/Specifications/SpecificationDetails.aspx?specificationId=747" TargetMode="External" Id="Rd865c34636a24065" /><Relationship Type="http://schemas.openxmlformats.org/officeDocument/2006/relationships/hyperlink" Target="http://portal.3gpp.org/desktopmodules/Release/ReleaseDetails.aspx?releaseId=192" TargetMode="External" Id="R88152d375ff74a0a" /><Relationship Type="http://schemas.openxmlformats.org/officeDocument/2006/relationships/hyperlink" Target="https://portal.3gpp.org/ngppapp/CreateTdoc.aspx?mode=view&amp;contributionUid=CP-210133" TargetMode="External" Id="R9848e397c0184b0d" /><Relationship Type="http://schemas.openxmlformats.org/officeDocument/2006/relationships/hyperlink" Target="https://portal.3gpp.org/ngppapp/CreateTdoc.aspx?mode=view&amp;contributionUid=C1-211218" TargetMode="External" Id="Rc83efadb21fe4173" /><Relationship Type="http://schemas.openxmlformats.org/officeDocument/2006/relationships/hyperlink" Target="http://portal.3gpp.org/desktopmodules/Specifications/SpecificationDetails.aspx?specificationId=747" TargetMode="External" Id="Rebb40cad7fb445cc" /><Relationship Type="http://schemas.openxmlformats.org/officeDocument/2006/relationships/hyperlink" Target="http://portal.3gpp.org/desktopmodules/Release/ReleaseDetails.aspx?releaseId=192" TargetMode="External" Id="R707032b1fc4944db" /><Relationship Type="http://schemas.openxmlformats.org/officeDocument/2006/relationships/hyperlink" Target="https://portal.3gpp.org/ngppapp/CreateTdoc.aspx?mode=view&amp;contributionUid=CP-210133" TargetMode="External" Id="Rc50919b5aca44211" /><Relationship Type="http://schemas.openxmlformats.org/officeDocument/2006/relationships/hyperlink" Target="https://portal.3gpp.org/ngppapp/CreateTdoc.aspx?mode=view&amp;contributionUid=C1-211221" TargetMode="External" Id="R3b493abdb6da4449" /><Relationship Type="http://schemas.openxmlformats.org/officeDocument/2006/relationships/hyperlink" Target="http://portal.3gpp.org/desktopmodules/Specifications/SpecificationDetails.aspx?specificationId=1072" TargetMode="External" Id="Rb4d0fe4313b64547" /><Relationship Type="http://schemas.openxmlformats.org/officeDocument/2006/relationships/hyperlink" Target="http://portal.3gpp.org/desktopmodules/Release/ReleaseDetails.aspx?releaseId=192" TargetMode="External" Id="R6bc721e01092405a" /><Relationship Type="http://schemas.openxmlformats.org/officeDocument/2006/relationships/hyperlink" Target="https://portal.3gpp.org/ngppapp/CreateTdoc.aspx?mode=view&amp;contributionUid=CP-210133" TargetMode="External" Id="R00aa29d6de8c476b" /><Relationship Type="http://schemas.openxmlformats.org/officeDocument/2006/relationships/hyperlink" Target="https://portal.3gpp.org/ngppapp/CreateTdoc.aspx?mode=view&amp;contributionUid=C1-211230" TargetMode="External" Id="Rbe5a7df6f8e7429c" /><Relationship Type="http://schemas.openxmlformats.org/officeDocument/2006/relationships/hyperlink" Target="http://portal.3gpp.org/desktopmodules/Specifications/SpecificationDetails.aspx?specificationId=1072" TargetMode="External" Id="R1bed7853e5314e9b" /><Relationship Type="http://schemas.openxmlformats.org/officeDocument/2006/relationships/hyperlink" Target="http://portal.3gpp.org/desktopmodules/Release/ReleaseDetails.aspx?releaseId=192" TargetMode="External" Id="R43d38c1d01024c70" /><Relationship Type="http://schemas.openxmlformats.org/officeDocument/2006/relationships/hyperlink" Target="https://portal.3gpp.org/ngppapp/CreateTdoc.aspx?mode=view&amp;contributionUid=CP-210133" TargetMode="External" Id="R2a466f3043b741f6" /><Relationship Type="http://schemas.openxmlformats.org/officeDocument/2006/relationships/hyperlink" Target="https://portal.3gpp.org/ngppapp/CreateTdoc.aspx?mode=view&amp;contributionUid=C1-211332" TargetMode="External" Id="R89fca2f867654faf" /><Relationship Type="http://schemas.openxmlformats.org/officeDocument/2006/relationships/hyperlink" Target="http://portal.3gpp.org/desktopmodules/Specifications/SpecificationDetails.aspx?specificationId=1515" TargetMode="External" Id="R9ad5aa1fa689441e" /><Relationship Type="http://schemas.openxmlformats.org/officeDocument/2006/relationships/hyperlink" Target="http://portal.3gpp.org/desktopmodules/Release/ReleaseDetails.aspx?releaseId=192" TargetMode="External" Id="Re0e60c8bfe26415e" /><Relationship Type="http://schemas.openxmlformats.org/officeDocument/2006/relationships/hyperlink" Target="https://portal.3gpp.org/ngppapp/CreateTdoc.aspx?mode=view&amp;contributionUid=CP-210133" TargetMode="External" Id="R10fd13b8227949d0" /><Relationship Type="http://schemas.openxmlformats.org/officeDocument/2006/relationships/hyperlink" Target="https://portal.3gpp.org/ngppapp/CreateTdoc.aspx?mode=view&amp;contributionUid=C1-211369" TargetMode="External" Id="Ra1845f24a6aa4a87" /><Relationship Type="http://schemas.openxmlformats.org/officeDocument/2006/relationships/hyperlink" Target="http://portal.3gpp.org/desktopmodules/Specifications/SpecificationDetails.aspx?specificationId=1083" TargetMode="External" Id="R6a3491735b8f4b92" /><Relationship Type="http://schemas.openxmlformats.org/officeDocument/2006/relationships/hyperlink" Target="http://portal.3gpp.org/desktopmodules/Release/ReleaseDetails.aspx?releaseId=192" TargetMode="External" Id="Rcc766cf3426a4553" /><Relationship Type="http://schemas.openxmlformats.org/officeDocument/2006/relationships/hyperlink" Target="https://portal.3gpp.org/ngppapp/CreateTdoc.aspx?mode=view&amp;contributionUid=CP-210133" TargetMode="External" Id="R8975af683404413d" /><Relationship Type="http://schemas.openxmlformats.org/officeDocument/2006/relationships/hyperlink" Target="https://portal.3gpp.org/ngppapp/CreateTdoc.aspx?mode=view&amp;contributionUid=C1-211428" TargetMode="External" Id="Rdab42dd532424fe6" /><Relationship Type="http://schemas.openxmlformats.org/officeDocument/2006/relationships/hyperlink" Target="http://portal.3gpp.org/desktopmodules/Specifications/SpecificationDetails.aspx?specificationId=1015" TargetMode="External" Id="R3ca86332aeab45b7" /><Relationship Type="http://schemas.openxmlformats.org/officeDocument/2006/relationships/hyperlink" Target="http://portal.3gpp.org/desktopmodules/Release/ReleaseDetails.aspx?releaseId=192" TargetMode="External" Id="Ree4d079f1eac460c" /><Relationship Type="http://schemas.openxmlformats.org/officeDocument/2006/relationships/hyperlink" Target="https://portal.3gpp.org/ngppapp/CreateTdoc.aspx?mode=view&amp;contributionUid=CP-210133" TargetMode="External" Id="R715b5b346bf14dc5" /><Relationship Type="http://schemas.openxmlformats.org/officeDocument/2006/relationships/hyperlink" Target="https://portal.3gpp.org/ngppapp/CreateTdoc.aspx?mode=view&amp;contributionUid=C1-211430" TargetMode="External" Id="R3db906ce4c5a4670" /><Relationship Type="http://schemas.openxmlformats.org/officeDocument/2006/relationships/hyperlink" Target="http://portal.3gpp.org/desktopmodules/Specifications/SpecificationDetails.aspx?specificationId=1072" TargetMode="External" Id="R735f5ca126b14db3" /><Relationship Type="http://schemas.openxmlformats.org/officeDocument/2006/relationships/hyperlink" Target="http://portal.3gpp.org/desktopmodules/Release/ReleaseDetails.aspx?releaseId=192" TargetMode="External" Id="Rcf51234284274e3c" /><Relationship Type="http://schemas.openxmlformats.org/officeDocument/2006/relationships/hyperlink" Target="https://portal.3gpp.org/ngppapp/CreateTdoc.aspx?mode=view&amp;contributionUid=CP-210133" TargetMode="External" Id="R0eb327bb26634dce" /><Relationship Type="http://schemas.openxmlformats.org/officeDocument/2006/relationships/hyperlink" Target="https://portal.3gpp.org/ngppapp/CreateTdoc.aspx?mode=view&amp;contributionUid=C1-211431" TargetMode="External" Id="Rb5415c2bc093438d" /><Relationship Type="http://schemas.openxmlformats.org/officeDocument/2006/relationships/hyperlink" Target="http://portal.3gpp.org/desktopmodules/Specifications/SpecificationDetails.aspx?specificationId=3370" TargetMode="External" Id="Rb1d0c3bf6ab74370" /><Relationship Type="http://schemas.openxmlformats.org/officeDocument/2006/relationships/hyperlink" Target="http://portal.3gpp.org/desktopmodules/Release/ReleaseDetails.aspx?releaseId=192" TargetMode="External" Id="R14e69fd1a04741e0" /><Relationship Type="http://schemas.openxmlformats.org/officeDocument/2006/relationships/hyperlink" Target="https://portal.3gpp.org/ngppapp/CreateTdoc.aspx?mode=view&amp;contributionUid=CP-210133" TargetMode="External" Id="R45ef90ea818d4ab9" /><Relationship Type="http://schemas.openxmlformats.org/officeDocument/2006/relationships/hyperlink" Target="https://portal.3gpp.org/ngppapp/CreateTdoc.aspx?mode=view&amp;contributionUid=C1-211472" TargetMode="External" Id="R78c99b5ecc7946b5" /><Relationship Type="http://schemas.openxmlformats.org/officeDocument/2006/relationships/hyperlink" Target="http://portal.3gpp.org/desktopmodules/Specifications/SpecificationDetails.aspx?specificationId=3607" TargetMode="External" Id="Rd53a04b2b23f47b9" /><Relationship Type="http://schemas.openxmlformats.org/officeDocument/2006/relationships/hyperlink" Target="http://portal.3gpp.org/desktopmodules/Release/ReleaseDetails.aspx?releaseId=192" TargetMode="External" Id="R8484145e6bb74917" /><Relationship Type="http://schemas.openxmlformats.org/officeDocument/2006/relationships/hyperlink" Target="https://portal.3gpp.org/ngppapp/CreateTdoc.aspx?mode=view&amp;contributionUid=CP-210134" TargetMode="External" Id="R28c864eb8c65417a" /><Relationship Type="http://schemas.openxmlformats.org/officeDocument/2006/relationships/hyperlink" Target="https://portal.3gpp.org/ngppapp/CreateTdoc.aspx?mode=view&amp;contributionUid=C1-210576" TargetMode="External" Id="Re98995566a9d4da7" /><Relationship Type="http://schemas.openxmlformats.org/officeDocument/2006/relationships/hyperlink" Target="http://portal.3gpp.org/desktopmodules/Specifications/SpecificationDetails.aspx?specificationId=1055" TargetMode="External" Id="R6e7f9bc397994773" /><Relationship Type="http://schemas.openxmlformats.org/officeDocument/2006/relationships/hyperlink" Target="http://portal.3gpp.org/desktopmodules/Release/ReleaseDetails.aspx?releaseId=192" TargetMode="External" Id="R0f017d916fcb481a" /><Relationship Type="http://schemas.openxmlformats.org/officeDocument/2006/relationships/hyperlink" Target="https://portal.3gpp.org/ngppapp/CreateTdoc.aspx?mode=view&amp;contributionUid=CP-210134" TargetMode="External" Id="R511328c98cf84a62" /><Relationship Type="http://schemas.openxmlformats.org/officeDocument/2006/relationships/hyperlink" Target="https://portal.3gpp.org/ngppapp/CreateTdoc.aspx?mode=view&amp;contributionUid=C1-210583" TargetMode="External" Id="Rbb3a7599cab1498f" /><Relationship Type="http://schemas.openxmlformats.org/officeDocument/2006/relationships/hyperlink" Target="http://portal.3gpp.org/desktopmodules/Specifications/SpecificationDetails.aspx?specificationId=3073" TargetMode="External" Id="R705f788987104fd6" /><Relationship Type="http://schemas.openxmlformats.org/officeDocument/2006/relationships/hyperlink" Target="http://portal.3gpp.org/desktopmodules/Release/ReleaseDetails.aspx?releaseId=192" TargetMode="External" Id="R582f48b5aa1e4e5a" /><Relationship Type="http://schemas.openxmlformats.org/officeDocument/2006/relationships/hyperlink" Target="https://portal.3gpp.org/ngppapp/CreateTdoc.aspx?mode=view&amp;contributionUid=CP-210134" TargetMode="External" Id="R9776f2cba04b4631" /><Relationship Type="http://schemas.openxmlformats.org/officeDocument/2006/relationships/hyperlink" Target="https://portal.3gpp.org/ngppapp/CreateTdoc.aspx?mode=view&amp;contributionUid=C1-210632" TargetMode="External" Id="R0abd0c39c5ca48dc" /><Relationship Type="http://schemas.openxmlformats.org/officeDocument/2006/relationships/hyperlink" Target="http://portal.3gpp.org/desktopmodules/Specifications/SpecificationDetails.aspx?specificationId=1055" TargetMode="External" Id="R28821972ff034edc" /><Relationship Type="http://schemas.openxmlformats.org/officeDocument/2006/relationships/hyperlink" Target="http://portal.3gpp.org/desktopmodules/Release/ReleaseDetails.aspx?releaseId=192" TargetMode="External" Id="Ra5ae5a2e466847eb" /><Relationship Type="http://schemas.openxmlformats.org/officeDocument/2006/relationships/hyperlink" Target="https://portal.3gpp.org/ngppapp/CreateTdoc.aspx?mode=view&amp;contributionUid=CP-210134" TargetMode="External" Id="R39530de7ef9b4d23" /><Relationship Type="http://schemas.openxmlformats.org/officeDocument/2006/relationships/hyperlink" Target="https://portal.3gpp.org/ngppapp/CreateTdoc.aspx?mode=view&amp;contributionUid=C1-210786" TargetMode="External" Id="R0939f7145cd84bf2" /><Relationship Type="http://schemas.openxmlformats.org/officeDocument/2006/relationships/hyperlink" Target="http://portal.3gpp.org/desktopmodules/Specifications/SpecificationDetails.aspx?specificationId=3640" TargetMode="External" Id="Re407d62236b94c21" /><Relationship Type="http://schemas.openxmlformats.org/officeDocument/2006/relationships/hyperlink" Target="http://portal.3gpp.org/desktopmodules/Release/ReleaseDetails.aspx?releaseId=192" TargetMode="External" Id="R14cffbd77b2a4958" /><Relationship Type="http://schemas.openxmlformats.org/officeDocument/2006/relationships/hyperlink" Target="https://portal.3gpp.org/ngppapp/CreateTdoc.aspx?mode=view&amp;contributionUid=CP-210134" TargetMode="External" Id="R17816c0abf6d4ec9" /><Relationship Type="http://schemas.openxmlformats.org/officeDocument/2006/relationships/hyperlink" Target="https://portal.3gpp.org/ngppapp/CreateTdoc.aspx?mode=view&amp;contributionUid=C1-210789" TargetMode="External" Id="Rcb7a49f71a554072" /><Relationship Type="http://schemas.openxmlformats.org/officeDocument/2006/relationships/hyperlink" Target="http://portal.3gpp.org/desktopmodules/Specifications/SpecificationDetails.aspx?specificationId=3640" TargetMode="External" Id="R0c6333f8b8554975" /><Relationship Type="http://schemas.openxmlformats.org/officeDocument/2006/relationships/hyperlink" Target="http://portal.3gpp.org/desktopmodules/Release/ReleaseDetails.aspx?releaseId=192" TargetMode="External" Id="R3c4078cd6d934f00" /><Relationship Type="http://schemas.openxmlformats.org/officeDocument/2006/relationships/hyperlink" Target="https://portal.3gpp.org/ngppapp/CreateTdoc.aspx?mode=view&amp;contributionUid=CP-210134" TargetMode="External" Id="R020d6bf3add14dc0" /><Relationship Type="http://schemas.openxmlformats.org/officeDocument/2006/relationships/hyperlink" Target="https://portal.3gpp.org/ngppapp/CreateTdoc.aspx?mode=view&amp;contributionUid=C1-211066" TargetMode="External" Id="R08a6b441eee2434a" /><Relationship Type="http://schemas.openxmlformats.org/officeDocument/2006/relationships/hyperlink" Target="http://portal.3gpp.org/desktopmodules/Specifications/SpecificationDetails.aspx?specificationId=3640" TargetMode="External" Id="R5f90cebec69f4a64" /><Relationship Type="http://schemas.openxmlformats.org/officeDocument/2006/relationships/hyperlink" Target="http://portal.3gpp.org/desktopmodules/Release/ReleaseDetails.aspx?releaseId=192" TargetMode="External" Id="R845a5ed949ee41c0" /><Relationship Type="http://schemas.openxmlformats.org/officeDocument/2006/relationships/hyperlink" Target="https://portal.3gpp.org/ngppapp/CreateTdoc.aspx?mode=view&amp;contributionUid=CP-210134" TargetMode="External" Id="R364e17a2367348c1" /><Relationship Type="http://schemas.openxmlformats.org/officeDocument/2006/relationships/hyperlink" Target="https://portal.3gpp.org/ngppapp/CreateTdoc.aspx?mode=view&amp;contributionUid=C1-211157" TargetMode="External" Id="R5b5bb79da3a3487b" /><Relationship Type="http://schemas.openxmlformats.org/officeDocument/2006/relationships/hyperlink" Target="http://portal.3gpp.org/desktopmodules/Specifications/SpecificationDetails.aspx?specificationId=3714" TargetMode="External" Id="R7d14c72e4ed04ae7" /><Relationship Type="http://schemas.openxmlformats.org/officeDocument/2006/relationships/hyperlink" Target="http://portal.3gpp.org/desktopmodules/Release/ReleaseDetails.aspx?releaseId=192" TargetMode="External" Id="R85841803622d4f54" /><Relationship Type="http://schemas.openxmlformats.org/officeDocument/2006/relationships/hyperlink" Target="https://portal.3gpp.org/ngppapp/CreateTdoc.aspx?mode=view&amp;contributionUid=CP-210134" TargetMode="External" Id="R926d96f91bc34043" /><Relationship Type="http://schemas.openxmlformats.org/officeDocument/2006/relationships/hyperlink" Target="https://portal.3gpp.org/ngppapp/CreateTdoc.aspx?mode=view&amp;contributionUid=C1-211158" TargetMode="External" Id="R52a3cb95b373488b" /><Relationship Type="http://schemas.openxmlformats.org/officeDocument/2006/relationships/hyperlink" Target="http://portal.3gpp.org/desktopmodules/Specifications/SpecificationDetails.aspx?specificationId=3714" TargetMode="External" Id="R703aa84e5277425e" /><Relationship Type="http://schemas.openxmlformats.org/officeDocument/2006/relationships/hyperlink" Target="http://portal.3gpp.org/desktopmodules/Release/ReleaseDetails.aspx?releaseId=192" TargetMode="External" Id="R070378d84d314f4a" /><Relationship Type="http://schemas.openxmlformats.org/officeDocument/2006/relationships/hyperlink" Target="https://portal.3gpp.org/ngppapp/CreateTdoc.aspx?mode=view&amp;contributionUid=CP-210134" TargetMode="External" Id="Rb592eccdbb134a27" /><Relationship Type="http://schemas.openxmlformats.org/officeDocument/2006/relationships/hyperlink" Target="https://portal.3gpp.org/ngppapp/CreateTdoc.aspx?mode=view&amp;contributionUid=C1-211198" TargetMode="External" Id="R7b35c30ccd0949c9" /><Relationship Type="http://schemas.openxmlformats.org/officeDocument/2006/relationships/hyperlink" Target="http://portal.3gpp.org/desktopmodules/Specifications/SpecificationDetails.aspx?specificationId=1119" TargetMode="External" Id="R8cb80725036344b1" /><Relationship Type="http://schemas.openxmlformats.org/officeDocument/2006/relationships/hyperlink" Target="http://portal.3gpp.org/desktopmodules/Release/ReleaseDetails.aspx?releaseId=192" TargetMode="External" Id="R6f42d984f8594c82" /><Relationship Type="http://schemas.openxmlformats.org/officeDocument/2006/relationships/hyperlink" Target="https://portal.3gpp.org/ngppapp/CreateTdoc.aspx?mode=view&amp;contributionUid=CP-210134" TargetMode="External" Id="R9903c47ecf6c46d4" /><Relationship Type="http://schemas.openxmlformats.org/officeDocument/2006/relationships/hyperlink" Target="https://portal.3gpp.org/ngppapp/CreateTdoc.aspx?mode=view&amp;contributionUid=C1-211283" TargetMode="External" Id="R0094bcc26af84a70" /><Relationship Type="http://schemas.openxmlformats.org/officeDocument/2006/relationships/hyperlink" Target="http://portal.3gpp.org/desktopmodules/Specifications/SpecificationDetails.aspx?specificationId=3640" TargetMode="External" Id="Rb16c183c57c54ad4" /><Relationship Type="http://schemas.openxmlformats.org/officeDocument/2006/relationships/hyperlink" Target="http://portal.3gpp.org/desktopmodules/Release/ReleaseDetails.aspx?releaseId=192" TargetMode="External" Id="Rc601c8707f354546" /><Relationship Type="http://schemas.openxmlformats.org/officeDocument/2006/relationships/hyperlink" Target="https://portal.3gpp.org/ngppapp/CreateTdoc.aspx?mode=view&amp;contributionUid=CP-210134" TargetMode="External" Id="Rf3937f9ce9764d12" /><Relationship Type="http://schemas.openxmlformats.org/officeDocument/2006/relationships/hyperlink" Target="https://portal.3gpp.org/ngppapp/CreateTdoc.aspx?mode=view&amp;contributionUid=C1-211383" TargetMode="External" Id="R902b2c21e9c34f7a" /><Relationship Type="http://schemas.openxmlformats.org/officeDocument/2006/relationships/hyperlink" Target="http://portal.3gpp.org/desktopmodules/Specifications/SpecificationDetails.aspx?specificationId=3640" TargetMode="External" Id="R2be5554dda864ff8" /><Relationship Type="http://schemas.openxmlformats.org/officeDocument/2006/relationships/hyperlink" Target="http://portal.3gpp.org/desktopmodules/Release/ReleaseDetails.aspx?releaseId=192" TargetMode="External" Id="R526d994524a84475" /><Relationship Type="http://schemas.openxmlformats.org/officeDocument/2006/relationships/hyperlink" Target="https://portal.3gpp.org/ngppapp/CreateTdoc.aspx?mode=view&amp;contributionUid=CP-210134" TargetMode="External" Id="R33258a5fbf814827" /><Relationship Type="http://schemas.openxmlformats.org/officeDocument/2006/relationships/hyperlink" Target="https://portal.3gpp.org/ngppapp/CreateTdoc.aspx?mode=view&amp;contributionUid=C1-211385" TargetMode="External" Id="R772e5768bf2c423c" /><Relationship Type="http://schemas.openxmlformats.org/officeDocument/2006/relationships/hyperlink" Target="http://portal.3gpp.org/desktopmodules/Specifications/SpecificationDetails.aspx?specificationId=3640" TargetMode="External" Id="R1496b85474bc4317" /><Relationship Type="http://schemas.openxmlformats.org/officeDocument/2006/relationships/hyperlink" Target="http://portal.3gpp.org/desktopmodules/Release/ReleaseDetails.aspx?releaseId=192" TargetMode="External" Id="R98de015f02234277" /><Relationship Type="http://schemas.openxmlformats.org/officeDocument/2006/relationships/hyperlink" Target="https://portal.3gpp.org/ngppapp/CreateTdoc.aspx?mode=view&amp;contributionUid=CP-210134" TargetMode="External" Id="R905407497e62469f" /><Relationship Type="http://schemas.openxmlformats.org/officeDocument/2006/relationships/hyperlink" Target="https://portal.3gpp.org/ngppapp/CreateTdoc.aspx?mode=view&amp;contributionUid=C1-211390" TargetMode="External" Id="R8fd512ba82c749e3" /><Relationship Type="http://schemas.openxmlformats.org/officeDocument/2006/relationships/hyperlink" Target="http://portal.3gpp.org/desktopmodules/Specifications/SpecificationDetails.aspx?specificationId=1055" TargetMode="External" Id="Rf7a583881f8248d1" /><Relationship Type="http://schemas.openxmlformats.org/officeDocument/2006/relationships/hyperlink" Target="http://portal.3gpp.org/desktopmodules/Release/ReleaseDetails.aspx?releaseId=192" TargetMode="External" Id="Rdbeb2eb3329644d7" /><Relationship Type="http://schemas.openxmlformats.org/officeDocument/2006/relationships/hyperlink" Target="https://portal.3gpp.org/ngppapp/CreateTdoc.aspx?mode=view&amp;contributionUid=CP-210134" TargetMode="External" Id="R4a370908b4554387" /><Relationship Type="http://schemas.openxmlformats.org/officeDocument/2006/relationships/hyperlink" Target="https://portal.3gpp.org/ngppapp/CreateTdoc.aspx?mode=view&amp;contributionUid=C1-211478" TargetMode="External" Id="R837fc606cbc446bd" /><Relationship Type="http://schemas.openxmlformats.org/officeDocument/2006/relationships/hyperlink" Target="http://portal.3gpp.org/desktopmodules/Specifications/SpecificationDetails.aspx?specificationId=1055" TargetMode="External" Id="R7d1bc2d867364d72" /><Relationship Type="http://schemas.openxmlformats.org/officeDocument/2006/relationships/hyperlink" Target="http://portal.3gpp.org/desktopmodules/Release/ReleaseDetails.aspx?releaseId=192" TargetMode="External" Id="Rdd68b7d39b2c4985" /><Relationship Type="http://schemas.openxmlformats.org/officeDocument/2006/relationships/hyperlink" Target="https://portal.3gpp.org/ngppapp/CreateTdoc.aspx?mode=view&amp;contributionUid=CP-210135" TargetMode="External" Id="R7421e7cef940429f" /><Relationship Type="http://schemas.openxmlformats.org/officeDocument/2006/relationships/hyperlink" Target="https://portal.3gpp.org/ngppapp/CreateTdoc.aspx?mode=view&amp;contributionUid=C1-210631" TargetMode="External" Id="R322160d4aea24c6c" /><Relationship Type="http://schemas.openxmlformats.org/officeDocument/2006/relationships/hyperlink" Target="http://portal.3gpp.org/desktopmodules/Specifications/SpecificationDetails.aspx?specificationId=1072" TargetMode="External" Id="R2d1058381978482c" /><Relationship Type="http://schemas.openxmlformats.org/officeDocument/2006/relationships/hyperlink" Target="http://portal.3gpp.org/desktopmodules/Release/ReleaseDetails.aspx?releaseId=192" TargetMode="External" Id="Rd945ede1a3cf42d0" /><Relationship Type="http://schemas.openxmlformats.org/officeDocument/2006/relationships/hyperlink" Target="https://portal.3gpp.org/ngppapp/CreateTdoc.aspx?mode=view&amp;contributionUid=CP-210135" TargetMode="External" Id="R32916fb0bda04acc" /><Relationship Type="http://schemas.openxmlformats.org/officeDocument/2006/relationships/hyperlink" Target="https://portal.3gpp.org/ngppapp/CreateTdoc.aspx?mode=view&amp;contributionUid=C1-210913" TargetMode="External" Id="R0475db0a9f0e4a5b" /><Relationship Type="http://schemas.openxmlformats.org/officeDocument/2006/relationships/hyperlink" Target="http://portal.3gpp.org/desktopmodules/Specifications/SpecificationDetails.aspx?specificationId=3370" TargetMode="External" Id="R37df8ed0f095458c" /><Relationship Type="http://schemas.openxmlformats.org/officeDocument/2006/relationships/hyperlink" Target="http://portal.3gpp.org/desktopmodules/Release/ReleaseDetails.aspx?releaseId=192" TargetMode="External" Id="Rf0326a20d5674d09" /><Relationship Type="http://schemas.openxmlformats.org/officeDocument/2006/relationships/hyperlink" Target="https://portal.3gpp.org/ngppapp/CreateTdoc.aspx?mode=view&amp;contributionUid=CP-210135" TargetMode="External" Id="R2f20ed8425794f4c" /><Relationship Type="http://schemas.openxmlformats.org/officeDocument/2006/relationships/hyperlink" Target="https://portal.3gpp.org/ngppapp/CreateTdoc.aspx?mode=view&amp;contributionUid=C1-211199" TargetMode="External" Id="Rf28c3bc2975647d8" /><Relationship Type="http://schemas.openxmlformats.org/officeDocument/2006/relationships/hyperlink" Target="http://portal.3gpp.org/desktopmodules/Specifications/SpecificationDetails.aspx?specificationId=1119" TargetMode="External" Id="Rd488d718e39845cf" /><Relationship Type="http://schemas.openxmlformats.org/officeDocument/2006/relationships/hyperlink" Target="http://portal.3gpp.org/desktopmodules/Release/ReleaseDetails.aspx?releaseId=192" TargetMode="External" Id="R4835fecc18224635" /><Relationship Type="http://schemas.openxmlformats.org/officeDocument/2006/relationships/hyperlink" Target="https://portal.3gpp.org/ngppapp/CreateTdoc.aspx?mode=view&amp;contributionUid=CP-210135" TargetMode="External" Id="R42ec2e8466a94d4f" /><Relationship Type="http://schemas.openxmlformats.org/officeDocument/2006/relationships/hyperlink" Target="https://portal.3gpp.org/ngppapp/CreateTdoc.aspx?mode=view&amp;contributionUid=C1-211216" TargetMode="External" Id="Rf68ec5ab7a2d48df" /><Relationship Type="http://schemas.openxmlformats.org/officeDocument/2006/relationships/hyperlink" Target="http://portal.3gpp.org/desktopmodules/Specifications/SpecificationDetails.aspx?specificationId=1015" TargetMode="External" Id="Rfdaf0a20fbc5411e" /><Relationship Type="http://schemas.openxmlformats.org/officeDocument/2006/relationships/hyperlink" Target="http://portal.3gpp.org/desktopmodules/Release/ReleaseDetails.aspx?releaseId=192" TargetMode="External" Id="R6a39014d4f1741d1" /><Relationship Type="http://schemas.openxmlformats.org/officeDocument/2006/relationships/hyperlink" Target="https://portal.3gpp.org/ngppapp/CreateTdoc.aspx?mode=view&amp;contributionUid=CP-210135" TargetMode="External" Id="Rc87564d7c4fd4418" /><Relationship Type="http://schemas.openxmlformats.org/officeDocument/2006/relationships/hyperlink" Target="https://portal.3gpp.org/ngppapp/CreateTdoc.aspx?mode=view&amp;contributionUid=C1-211217" TargetMode="External" Id="R7ebc87d3f9a5405f" /><Relationship Type="http://schemas.openxmlformats.org/officeDocument/2006/relationships/hyperlink" Target="http://portal.3gpp.org/desktopmodules/Specifications/SpecificationDetails.aspx?specificationId=1073" TargetMode="External" Id="Rf711d9b02db544ff" /><Relationship Type="http://schemas.openxmlformats.org/officeDocument/2006/relationships/hyperlink" Target="http://portal.3gpp.org/desktopmodules/Release/ReleaseDetails.aspx?releaseId=192" TargetMode="External" Id="R06c001d209794efc" /><Relationship Type="http://schemas.openxmlformats.org/officeDocument/2006/relationships/hyperlink" Target="https://portal.3gpp.org/ngppapp/CreateTdoc.aspx?mode=view&amp;contributionUid=CP-210135" TargetMode="External" Id="R3acd3a5fb96a49d0" /><Relationship Type="http://schemas.openxmlformats.org/officeDocument/2006/relationships/hyperlink" Target="https://portal.3gpp.org/ngppapp/CreateTdoc.aspx?mode=view&amp;contributionUid=C1-211284" TargetMode="External" Id="R54493bb54e4f4089" /><Relationship Type="http://schemas.openxmlformats.org/officeDocument/2006/relationships/hyperlink" Target="http://portal.3gpp.org/desktopmodules/Specifications/SpecificationDetails.aspx?specificationId=789" TargetMode="External" Id="Rc2329abd7f5746c8" /><Relationship Type="http://schemas.openxmlformats.org/officeDocument/2006/relationships/hyperlink" Target="http://portal.3gpp.org/desktopmodules/Release/ReleaseDetails.aspx?releaseId=192" TargetMode="External" Id="R64a9f61f344a46dd" /><Relationship Type="http://schemas.openxmlformats.org/officeDocument/2006/relationships/hyperlink" Target="https://portal.3gpp.org/ngppapp/CreateTdoc.aspx?mode=view&amp;contributionUid=CP-210154" TargetMode="External" Id="Re0aeebff83d14fe2" /><Relationship Type="http://schemas.openxmlformats.org/officeDocument/2006/relationships/hyperlink" Target="https://portal.3gpp.org/ngppapp/CreateTdoc.aspx?mode=view&amp;contributionUid=C1-211363" TargetMode="External" Id="Ra4ba5f551d40483d" /><Relationship Type="http://schemas.openxmlformats.org/officeDocument/2006/relationships/hyperlink" Target="http://portal.3gpp.org/desktopmodules/Specifications/SpecificationDetails.aspx?specificationId=3147" TargetMode="External" Id="Rf8fb79656da1466f" /><Relationship Type="http://schemas.openxmlformats.org/officeDocument/2006/relationships/hyperlink" Target="http://portal.3gpp.org/desktopmodules/Release/ReleaseDetails.aspx?releaseId=192" TargetMode="External" Id="R0dc3d45d002748e8" /><Relationship Type="http://schemas.openxmlformats.org/officeDocument/2006/relationships/hyperlink" Target="https://portal.3gpp.org/ngppapp/CreateTdoc.aspx?mode=view&amp;contributionUid=CP-210154" TargetMode="External" Id="R7becf753007a41b7" /><Relationship Type="http://schemas.openxmlformats.org/officeDocument/2006/relationships/hyperlink" Target="https://portal.3gpp.org/ngppapp/CreateTdoc.aspx?mode=view&amp;contributionUid=C1-211391" TargetMode="External" Id="R0de9f243e6204d8b" /><Relationship Type="http://schemas.openxmlformats.org/officeDocument/2006/relationships/hyperlink" Target="http://portal.3gpp.org/desktopmodules/Specifications/SpecificationDetails.aspx?specificationId=3147" TargetMode="External" Id="R17bc71f9e36742fb" /><Relationship Type="http://schemas.openxmlformats.org/officeDocument/2006/relationships/hyperlink" Target="http://portal.3gpp.org/desktopmodules/Release/ReleaseDetails.aspx?releaseId=192" TargetMode="External" Id="R979ebdc4fbed4781" /><Relationship Type="http://schemas.openxmlformats.org/officeDocument/2006/relationships/hyperlink" Target="https://portal.3gpp.org/ngppapp/CreateTdoc.aspx?mode=view&amp;contributionUid=CP-210154" TargetMode="External" Id="R0d4aaa38f2204e5f" /><Relationship Type="http://schemas.openxmlformats.org/officeDocument/2006/relationships/hyperlink" Target="https://portal.3gpp.org/ngppapp/CreateTdoc.aspx?mode=view&amp;contributionUid=C1-211394" TargetMode="External" Id="Re2dc6123210e4755" /><Relationship Type="http://schemas.openxmlformats.org/officeDocument/2006/relationships/hyperlink" Target="http://portal.3gpp.org/desktopmodules/Specifications/SpecificationDetails.aspx?specificationId=3147" TargetMode="External" Id="Rc62950dd82fe4625" /><Relationship Type="http://schemas.openxmlformats.org/officeDocument/2006/relationships/hyperlink" Target="http://portal.3gpp.org/desktopmodules/Release/ReleaseDetails.aspx?releaseId=192" TargetMode="External" Id="R02507b860e7846f4" /><Relationship Type="http://schemas.openxmlformats.org/officeDocument/2006/relationships/hyperlink" Target="https://portal.3gpp.org/ngppapp/CreateTdoc.aspx?mode=view&amp;contributionUid=CP-210154" TargetMode="External" Id="R4d49bf253cff4df4" /><Relationship Type="http://schemas.openxmlformats.org/officeDocument/2006/relationships/hyperlink" Target="https://portal.3gpp.org/ngppapp/CreateTdoc.aspx?mode=view&amp;contributionUid=C1-211411" TargetMode="External" Id="R9e3ab3934f874f82" /><Relationship Type="http://schemas.openxmlformats.org/officeDocument/2006/relationships/hyperlink" Target="http://portal.3gpp.org/desktopmodules/Specifications/SpecificationDetails.aspx?specificationId=3147" TargetMode="External" Id="R277d749dcf96499c" /><Relationship Type="http://schemas.openxmlformats.org/officeDocument/2006/relationships/hyperlink" Target="http://portal.3gpp.org/desktopmodules/Release/ReleaseDetails.aspx?releaseId=192" TargetMode="External" Id="R2ea429839b2e492e" /><Relationship Type="http://schemas.openxmlformats.org/officeDocument/2006/relationships/hyperlink" Target="https://portal.3gpp.org/ngppapp/CreateTdoc.aspx?mode=view&amp;contributionUid=CP-210154" TargetMode="External" Id="Rbfe228499bd04e9a" /><Relationship Type="http://schemas.openxmlformats.org/officeDocument/2006/relationships/hyperlink" Target="https://portal.3gpp.org/ngppapp/CreateTdoc.aspx?mode=view&amp;contributionUid=C1-211415" TargetMode="External" Id="Rb8f49ab8a3a04483" /><Relationship Type="http://schemas.openxmlformats.org/officeDocument/2006/relationships/hyperlink" Target="http://portal.3gpp.org/desktopmodules/Specifications/SpecificationDetails.aspx?specificationId=3147" TargetMode="External" Id="R112330c268444e60" /><Relationship Type="http://schemas.openxmlformats.org/officeDocument/2006/relationships/hyperlink" Target="http://portal.3gpp.org/desktopmodules/Release/ReleaseDetails.aspx?releaseId=192" TargetMode="External" Id="Re2eec613abd045a7" /><Relationship Type="http://schemas.openxmlformats.org/officeDocument/2006/relationships/hyperlink" Target="https://portal.3gpp.org/ngppapp/CreateTdoc.aspx?mode=view&amp;contributionUid=CP-210154" TargetMode="External" Id="Rda809022c04340ee" /><Relationship Type="http://schemas.openxmlformats.org/officeDocument/2006/relationships/hyperlink" Target="https://portal.3gpp.org/ngppapp/CreateTdoc.aspx?mode=view&amp;contributionUid=C1-211417" TargetMode="External" Id="R2b130d5a62ed41de" /><Relationship Type="http://schemas.openxmlformats.org/officeDocument/2006/relationships/hyperlink" Target="http://portal.3gpp.org/desktopmodules/Specifications/SpecificationDetails.aspx?specificationId=3138" TargetMode="External" Id="Re836309de5ed4336" /><Relationship Type="http://schemas.openxmlformats.org/officeDocument/2006/relationships/hyperlink" Target="http://portal.3gpp.org/desktopmodules/Release/ReleaseDetails.aspx?releaseId=192" TargetMode="External" Id="Rdad03970537f4256" /><Relationship Type="http://schemas.openxmlformats.org/officeDocument/2006/relationships/hyperlink" Target="https://portal.3gpp.org/ngppapp/CreateTdoc.aspx?mode=view&amp;contributionUid=CP-210154" TargetMode="External" Id="Rd2bcebab333942c4" /><Relationship Type="http://schemas.openxmlformats.org/officeDocument/2006/relationships/hyperlink" Target="https://portal.3gpp.org/ngppapp/CreateTdoc.aspx?mode=view&amp;contributionUid=C1-211419" TargetMode="External" Id="R9e98238324a4469b" /><Relationship Type="http://schemas.openxmlformats.org/officeDocument/2006/relationships/hyperlink" Target="http://portal.3gpp.org/desktopmodules/Specifications/SpecificationDetails.aspx?specificationId=3135" TargetMode="External" Id="R79bb1db6dd14480e" /><Relationship Type="http://schemas.openxmlformats.org/officeDocument/2006/relationships/hyperlink" Target="http://portal.3gpp.org/desktopmodules/Release/ReleaseDetails.aspx?releaseId=192" TargetMode="External" Id="R9a9ab604e13a4c56" /><Relationship Type="http://schemas.openxmlformats.org/officeDocument/2006/relationships/hyperlink" Target="https://portal.3gpp.org/ngppapp/CreateTdoc.aspx?mode=view&amp;contributionUid=CP-210189" TargetMode="External" Id="R0874247979e74997" /><Relationship Type="http://schemas.openxmlformats.org/officeDocument/2006/relationships/hyperlink" Target="https://portal.3gpp.org/ngppapp/CreateTdoc.aspx?mode=view&amp;contributionUid=C3-210252" TargetMode="External" Id="R9fb55e75e64d41b8" /><Relationship Type="http://schemas.openxmlformats.org/officeDocument/2006/relationships/hyperlink" Target="http://portal.3gpp.org/desktopmodules/Specifications/SpecificationDetails.aspx?specificationId=3239" TargetMode="External" Id="R9c1368f387974f9e" /><Relationship Type="http://schemas.openxmlformats.org/officeDocument/2006/relationships/hyperlink" Target="http://portal.3gpp.org/desktopmodules/Release/ReleaseDetails.aspx?releaseId=191" TargetMode="External" Id="R4a8c7a03e58d4fcf" /><Relationship Type="http://schemas.openxmlformats.org/officeDocument/2006/relationships/hyperlink" Target="https://portal.3gpp.org/ngppapp/CreateTdoc.aspx?mode=view&amp;contributionUid=CP-210189" TargetMode="External" Id="R60af105e6eb24cfc" /><Relationship Type="http://schemas.openxmlformats.org/officeDocument/2006/relationships/hyperlink" Target="https://portal.3gpp.org/ngppapp/CreateTdoc.aspx?mode=view&amp;contributionUid=C3-210253" TargetMode="External" Id="R03dc5098c1464c93" /><Relationship Type="http://schemas.openxmlformats.org/officeDocument/2006/relationships/hyperlink" Target="http://portal.3gpp.org/desktopmodules/Specifications/SpecificationDetails.aspx?specificationId=3239" TargetMode="External" Id="Ra08615a186774dad" /><Relationship Type="http://schemas.openxmlformats.org/officeDocument/2006/relationships/hyperlink" Target="http://portal.3gpp.org/desktopmodules/Release/ReleaseDetails.aspx?releaseId=192" TargetMode="External" Id="Rc9a4e26f3cf647e8" /><Relationship Type="http://schemas.openxmlformats.org/officeDocument/2006/relationships/hyperlink" Target="https://portal.3gpp.org/ngppapp/CreateTdoc.aspx?mode=view&amp;contributionUid=CP-210189" TargetMode="External" Id="R98eca412c86a43c1" /><Relationship Type="http://schemas.openxmlformats.org/officeDocument/2006/relationships/hyperlink" Target="https://portal.3gpp.org/ngppapp/CreateTdoc.aspx?mode=view&amp;contributionUid=C3-210254" TargetMode="External" Id="R02426a5ac1ef4dcd" /><Relationship Type="http://schemas.openxmlformats.org/officeDocument/2006/relationships/hyperlink" Target="http://portal.3gpp.org/desktopmodules/Specifications/SpecificationDetails.aspx?specificationId=3239" TargetMode="External" Id="R0d5d283935c54231" /><Relationship Type="http://schemas.openxmlformats.org/officeDocument/2006/relationships/hyperlink" Target="http://portal.3gpp.org/desktopmodules/Release/ReleaseDetails.aspx?releaseId=191" TargetMode="External" Id="R479c80ce7298484c" /><Relationship Type="http://schemas.openxmlformats.org/officeDocument/2006/relationships/hyperlink" Target="https://portal.3gpp.org/ngppapp/CreateTdoc.aspx?mode=view&amp;contributionUid=CP-210189" TargetMode="External" Id="Rdebfa66ab26b40f8" /><Relationship Type="http://schemas.openxmlformats.org/officeDocument/2006/relationships/hyperlink" Target="https://portal.3gpp.org/ngppapp/CreateTdoc.aspx?mode=view&amp;contributionUid=C3-210255" TargetMode="External" Id="R389ac6b7319e419e" /><Relationship Type="http://schemas.openxmlformats.org/officeDocument/2006/relationships/hyperlink" Target="http://portal.3gpp.org/desktopmodules/Specifications/SpecificationDetails.aspx?specificationId=3239" TargetMode="External" Id="R80e46248dfc545f3" /><Relationship Type="http://schemas.openxmlformats.org/officeDocument/2006/relationships/hyperlink" Target="http://portal.3gpp.org/desktopmodules/Release/ReleaseDetails.aspx?releaseId=192" TargetMode="External" Id="R9c3efe6b5e484eff" /><Relationship Type="http://schemas.openxmlformats.org/officeDocument/2006/relationships/hyperlink" Target="https://portal.3gpp.org/ngppapp/CreateTdoc.aspx?mode=view&amp;contributionUid=CP-210189" TargetMode="External" Id="Race97a94a7af46ed" /><Relationship Type="http://schemas.openxmlformats.org/officeDocument/2006/relationships/hyperlink" Target="https://portal.3gpp.org/ngppapp/CreateTdoc.aspx?mode=view&amp;contributionUid=C3-210339" TargetMode="External" Id="Rd33e1937ee6d4235" /><Relationship Type="http://schemas.openxmlformats.org/officeDocument/2006/relationships/hyperlink" Target="http://portal.3gpp.org/desktopmodules/Specifications/SpecificationDetails.aspx?specificationId=3352" TargetMode="External" Id="R4f74ec79e64e473a" /><Relationship Type="http://schemas.openxmlformats.org/officeDocument/2006/relationships/hyperlink" Target="http://portal.3gpp.org/desktopmodules/Release/ReleaseDetails.aspx?releaseId=191" TargetMode="External" Id="Ra419054275ff40ba" /><Relationship Type="http://schemas.openxmlformats.org/officeDocument/2006/relationships/hyperlink" Target="https://portal.3gpp.org/ngppapp/CreateTdoc.aspx?mode=view&amp;contributionUid=CP-210189" TargetMode="External" Id="R9f6e60aecc9c43ed" /><Relationship Type="http://schemas.openxmlformats.org/officeDocument/2006/relationships/hyperlink" Target="https://portal.3gpp.org/ngppapp/CreateTdoc.aspx?mode=view&amp;contributionUid=C3-210340" TargetMode="External" Id="R6a450f159a2e4ee3" /><Relationship Type="http://schemas.openxmlformats.org/officeDocument/2006/relationships/hyperlink" Target="http://portal.3gpp.org/desktopmodules/Specifications/SpecificationDetails.aspx?specificationId=3352" TargetMode="External" Id="Rb4d9c309138c42e4" /><Relationship Type="http://schemas.openxmlformats.org/officeDocument/2006/relationships/hyperlink" Target="http://portal.3gpp.org/desktopmodules/Release/ReleaseDetails.aspx?releaseId=192" TargetMode="External" Id="R3765607eb97a424c" /><Relationship Type="http://schemas.openxmlformats.org/officeDocument/2006/relationships/hyperlink" Target="https://portal.3gpp.org/ngppapp/CreateTdoc.aspx?mode=view&amp;contributionUid=CP-210189" TargetMode="External" Id="Rb76b710b4d9b4e50" /><Relationship Type="http://schemas.openxmlformats.org/officeDocument/2006/relationships/hyperlink" Target="https://portal.3gpp.org/ngppapp/CreateTdoc.aspx?mode=view&amp;contributionUid=C3-211041" TargetMode="External" Id="R289c1ff12e754015" /><Relationship Type="http://schemas.openxmlformats.org/officeDocument/2006/relationships/hyperlink" Target="http://portal.3gpp.org/desktopmodules/Specifications/SpecificationDetails.aspx?specificationId=3351" TargetMode="External" Id="R266425f13ab240da" /><Relationship Type="http://schemas.openxmlformats.org/officeDocument/2006/relationships/hyperlink" Target="http://portal.3gpp.org/desktopmodules/Release/ReleaseDetails.aspx?releaseId=191" TargetMode="External" Id="R576c1f0ce2c84996" /><Relationship Type="http://schemas.openxmlformats.org/officeDocument/2006/relationships/hyperlink" Target="https://portal.3gpp.org/ngppapp/CreateTdoc.aspx?mode=view&amp;contributionUid=CP-210189" TargetMode="External" Id="R35d73bf7f9034332" /><Relationship Type="http://schemas.openxmlformats.org/officeDocument/2006/relationships/hyperlink" Target="https://portal.3gpp.org/ngppapp/CreateTdoc.aspx?mode=view&amp;contributionUid=C3-211042" TargetMode="External" Id="R12f527402b904c1d" /><Relationship Type="http://schemas.openxmlformats.org/officeDocument/2006/relationships/hyperlink" Target="http://portal.3gpp.org/desktopmodules/Specifications/SpecificationDetails.aspx?specificationId=3351" TargetMode="External" Id="Red68dea95790496e" /><Relationship Type="http://schemas.openxmlformats.org/officeDocument/2006/relationships/hyperlink" Target="http://portal.3gpp.org/desktopmodules/Release/ReleaseDetails.aspx?releaseId=192" TargetMode="External" Id="R81daed21c6c84510" /><Relationship Type="http://schemas.openxmlformats.org/officeDocument/2006/relationships/hyperlink" Target="https://portal.3gpp.org/ngppapp/CreateTdoc.aspx?mode=view&amp;contributionUid=CP-210189" TargetMode="External" Id="R05d4244235164b52" /><Relationship Type="http://schemas.openxmlformats.org/officeDocument/2006/relationships/hyperlink" Target="https://portal.3gpp.org/ngppapp/CreateTdoc.aspx?mode=view&amp;contributionUid=C3-211566" TargetMode="External" Id="R95de2132de3f4ae1" /><Relationship Type="http://schemas.openxmlformats.org/officeDocument/2006/relationships/hyperlink" Target="http://portal.3gpp.org/desktopmodules/Specifications/SpecificationDetails.aspx?specificationId=3351" TargetMode="External" Id="R1659b0a15e774872" /><Relationship Type="http://schemas.openxmlformats.org/officeDocument/2006/relationships/hyperlink" Target="http://portal.3gpp.org/desktopmodules/Release/ReleaseDetails.aspx?releaseId=191" TargetMode="External" Id="R63fd5eee095b403b" /><Relationship Type="http://schemas.openxmlformats.org/officeDocument/2006/relationships/hyperlink" Target="https://portal.3gpp.org/ngppapp/CreateTdoc.aspx?mode=view&amp;contributionUid=CP-210189" TargetMode="External" Id="R35830547c9fc42c9" /><Relationship Type="http://schemas.openxmlformats.org/officeDocument/2006/relationships/hyperlink" Target="https://portal.3gpp.org/ngppapp/CreateTdoc.aspx?mode=view&amp;contributionUid=C3-211567" TargetMode="External" Id="R22f0d8a042c448cc" /><Relationship Type="http://schemas.openxmlformats.org/officeDocument/2006/relationships/hyperlink" Target="http://portal.3gpp.org/desktopmodules/Specifications/SpecificationDetails.aspx?specificationId=3351" TargetMode="External" Id="R5b496b3ed81b476f" /><Relationship Type="http://schemas.openxmlformats.org/officeDocument/2006/relationships/hyperlink" Target="http://portal.3gpp.org/desktopmodules/Release/ReleaseDetails.aspx?releaseId=192" TargetMode="External" Id="R71b1bf2f056e4fbd" /><Relationship Type="http://schemas.openxmlformats.org/officeDocument/2006/relationships/hyperlink" Target="https://portal.3gpp.org/ngppapp/CreateTdoc.aspx?mode=view&amp;contributionUid=CP-210190" TargetMode="External" Id="R1851d900b9f64d50" /><Relationship Type="http://schemas.openxmlformats.org/officeDocument/2006/relationships/hyperlink" Target="https://portal.3gpp.org/ngppapp/CreateTdoc.aspx?mode=view&amp;contributionUid=C3-210369" TargetMode="External" Id="R9f1e59946fe04c6a" /><Relationship Type="http://schemas.openxmlformats.org/officeDocument/2006/relationships/hyperlink" Target="http://portal.3gpp.org/desktopmodules/Specifications/SpecificationDetails.aspx?specificationId=3437" TargetMode="External" Id="R9063e2e3427c4af7" /><Relationship Type="http://schemas.openxmlformats.org/officeDocument/2006/relationships/hyperlink" Target="http://portal.3gpp.org/desktopmodules/Release/ReleaseDetails.aspx?releaseId=191" TargetMode="External" Id="R90621e8657154f62" /><Relationship Type="http://schemas.openxmlformats.org/officeDocument/2006/relationships/hyperlink" Target="https://portal.3gpp.org/ngppapp/CreateTdoc.aspx?mode=view&amp;contributionUid=CP-210190" TargetMode="External" Id="R99578df2865144b4" /><Relationship Type="http://schemas.openxmlformats.org/officeDocument/2006/relationships/hyperlink" Target="https://portal.3gpp.org/ngppapp/CreateTdoc.aspx?mode=view&amp;contributionUid=C3-210370" TargetMode="External" Id="R3f94d65a6db24db3" /><Relationship Type="http://schemas.openxmlformats.org/officeDocument/2006/relationships/hyperlink" Target="http://portal.3gpp.org/desktopmodules/Specifications/SpecificationDetails.aspx?specificationId=3437" TargetMode="External" Id="R07071410a20a4c4a" /><Relationship Type="http://schemas.openxmlformats.org/officeDocument/2006/relationships/hyperlink" Target="http://portal.3gpp.org/desktopmodules/Release/ReleaseDetails.aspx?releaseId=192" TargetMode="External" Id="R84f21fda0d0a4ea3" /><Relationship Type="http://schemas.openxmlformats.org/officeDocument/2006/relationships/hyperlink" Target="https://portal.3gpp.org/ngppapp/CreateTdoc.aspx?mode=view&amp;contributionUid=CP-210190" TargetMode="External" Id="R872af8d7611b4f36" /><Relationship Type="http://schemas.openxmlformats.org/officeDocument/2006/relationships/hyperlink" Target="https://portal.3gpp.org/ngppapp/CreateTdoc.aspx?mode=view&amp;contributionUid=C3-211509" TargetMode="External" Id="Recb2b3d4eef54aee" /><Relationship Type="http://schemas.openxmlformats.org/officeDocument/2006/relationships/hyperlink" Target="http://portal.3gpp.org/desktopmodules/Specifications/SpecificationDetails.aspx?specificationId=3239" TargetMode="External" Id="Redf073c97b0c4a72" /><Relationship Type="http://schemas.openxmlformats.org/officeDocument/2006/relationships/hyperlink" Target="http://portal.3gpp.org/desktopmodules/Release/ReleaseDetails.aspx?releaseId=191" TargetMode="External" Id="R8ea30195159b4e81" /><Relationship Type="http://schemas.openxmlformats.org/officeDocument/2006/relationships/hyperlink" Target="https://portal.3gpp.org/ngppapp/CreateTdoc.aspx?mode=view&amp;contributionUid=CP-210190" TargetMode="External" Id="Re6c4edc3758c49f9" /><Relationship Type="http://schemas.openxmlformats.org/officeDocument/2006/relationships/hyperlink" Target="https://portal.3gpp.org/ngppapp/CreateTdoc.aspx?mode=view&amp;contributionUid=C3-211510" TargetMode="External" Id="Re79e17febf1645c4" /><Relationship Type="http://schemas.openxmlformats.org/officeDocument/2006/relationships/hyperlink" Target="http://portal.3gpp.org/desktopmodules/Specifications/SpecificationDetails.aspx?specificationId=3239" TargetMode="External" Id="R1216c70ef73a4d01" /><Relationship Type="http://schemas.openxmlformats.org/officeDocument/2006/relationships/hyperlink" Target="http://portal.3gpp.org/desktopmodules/Release/ReleaseDetails.aspx?releaseId=192" TargetMode="External" Id="R1f08e46743274d02" /><Relationship Type="http://schemas.openxmlformats.org/officeDocument/2006/relationships/hyperlink" Target="https://portal.3gpp.org/ngppapp/CreateTdoc.aspx?mode=view&amp;contributionUid=CP-210191" TargetMode="External" Id="Rdb03555942ef48af" /><Relationship Type="http://schemas.openxmlformats.org/officeDocument/2006/relationships/hyperlink" Target="https://portal.3gpp.org/ngppapp/CreateTdoc.aspx?mode=view&amp;contributionUid=C3-210078" TargetMode="External" Id="Rf790313f39ba40f0" /><Relationship Type="http://schemas.openxmlformats.org/officeDocument/2006/relationships/hyperlink" Target="http://portal.3gpp.org/desktopmodules/Specifications/SpecificationDetails.aspx?specificationId=3438" TargetMode="External" Id="R35497063847d45c0" /><Relationship Type="http://schemas.openxmlformats.org/officeDocument/2006/relationships/hyperlink" Target="http://portal.3gpp.org/desktopmodules/Release/ReleaseDetails.aspx?releaseId=191" TargetMode="External" Id="Rc85b77cd71f841ee" /><Relationship Type="http://schemas.openxmlformats.org/officeDocument/2006/relationships/hyperlink" Target="https://portal.3gpp.org/ngppapp/CreateTdoc.aspx?mode=view&amp;contributionUid=CP-210191" TargetMode="External" Id="Re8083fa62fb94db1" /><Relationship Type="http://schemas.openxmlformats.org/officeDocument/2006/relationships/hyperlink" Target="https://portal.3gpp.org/ngppapp/CreateTdoc.aspx?mode=view&amp;contributionUid=C3-210172" TargetMode="External" Id="Rc5c3886926cd4ef2" /><Relationship Type="http://schemas.openxmlformats.org/officeDocument/2006/relationships/hyperlink" Target="http://portal.3gpp.org/desktopmodules/Specifications/SpecificationDetails.aspx?specificationId=3603" TargetMode="External" Id="R987a50c578e94363" /><Relationship Type="http://schemas.openxmlformats.org/officeDocument/2006/relationships/hyperlink" Target="http://portal.3gpp.org/desktopmodules/Release/ReleaseDetails.aspx?releaseId=191" TargetMode="External" Id="Rfc5319d0718a4e11" /><Relationship Type="http://schemas.openxmlformats.org/officeDocument/2006/relationships/hyperlink" Target="https://portal.3gpp.org/ngppapp/CreateTdoc.aspx?mode=view&amp;contributionUid=CP-210191" TargetMode="External" Id="R98a611c6d7a944be" /><Relationship Type="http://schemas.openxmlformats.org/officeDocument/2006/relationships/hyperlink" Target="https://portal.3gpp.org/ngppapp/CreateTdoc.aspx?mode=view&amp;contributionUid=C3-210174" TargetMode="External" Id="Rfb0574b69efe4fe3" /><Relationship Type="http://schemas.openxmlformats.org/officeDocument/2006/relationships/hyperlink" Target="http://portal.3gpp.org/desktopmodules/Specifications/SpecificationDetails.aspx?specificationId=3681" TargetMode="External" Id="Rb212ad818f8b4278" /><Relationship Type="http://schemas.openxmlformats.org/officeDocument/2006/relationships/hyperlink" Target="http://portal.3gpp.org/desktopmodules/Release/ReleaseDetails.aspx?releaseId=191" TargetMode="External" Id="Rfb79dd4cae634189" /><Relationship Type="http://schemas.openxmlformats.org/officeDocument/2006/relationships/hyperlink" Target="https://portal.3gpp.org/ngppapp/CreateTdoc.aspx?mode=view&amp;contributionUid=CP-210191" TargetMode="External" Id="R2f8514c5f66c405b" /><Relationship Type="http://schemas.openxmlformats.org/officeDocument/2006/relationships/hyperlink" Target="https://portal.3gpp.org/ngppapp/CreateTdoc.aspx?mode=view&amp;contributionUid=C3-210175" TargetMode="External" Id="Rd51b8ff5e54f4e31" /><Relationship Type="http://schemas.openxmlformats.org/officeDocument/2006/relationships/hyperlink" Target="http://portal.3gpp.org/desktopmodules/Specifications/SpecificationDetails.aspx?specificationId=3681" TargetMode="External" Id="Rea5f64f96f7c488b" /><Relationship Type="http://schemas.openxmlformats.org/officeDocument/2006/relationships/hyperlink" Target="http://portal.3gpp.org/desktopmodules/Release/ReleaseDetails.aspx?releaseId=192" TargetMode="External" Id="R4528254476dd4ca2" /><Relationship Type="http://schemas.openxmlformats.org/officeDocument/2006/relationships/hyperlink" Target="https://portal.3gpp.org/ngppapp/CreateTdoc.aspx?mode=view&amp;contributionUid=CP-210191" TargetMode="External" Id="R6fe6bfe472384ab7" /><Relationship Type="http://schemas.openxmlformats.org/officeDocument/2006/relationships/hyperlink" Target="https://portal.3gpp.org/ngppapp/CreateTdoc.aspx?mode=view&amp;contributionUid=C3-210348" TargetMode="External" Id="R950c5e4c97804f98" /><Relationship Type="http://schemas.openxmlformats.org/officeDocument/2006/relationships/hyperlink" Target="http://portal.3gpp.org/desktopmodules/Specifications/SpecificationDetails.aspx?specificationId=3350" TargetMode="External" Id="R43c86ff7188141b7" /><Relationship Type="http://schemas.openxmlformats.org/officeDocument/2006/relationships/hyperlink" Target="http://portal.3gpp.org/desktopmodules/Release/ReleaseDetails.aspx?releaseId=191" TargetMode="External" Id="R65f861d251fd48cd" /><Relationship Type="http://schemas.openxmlformats.org/officeDocument/2006/relationships/hyperlink" Target="https://portal.3gpp.org/ngppapp/CreateTdoc.aspx?mode=view&amp;contributionUid=CP-210191" TargetMode="External" Id="Rbe21c743d32d41c8" /><Relationship Type="http://schemas.openxmlformats.org/officeDocument/2006/relationships/hyperlink" Target="https://portal.3gpp.org/ngppapp/CreateTdoc.aspx?mode=view&amp;contributionUid=C3-210349" TargetMode="External" Id="Rd152da266b0b4ef7" /><Relationship Type="http://schemas.openxmlformats.org/officeDocument/2006/relationships/hyperlink" Target="http://portal.3gpp.org/desktopmodules/Specifications/SpecificationDetails.aspx?specificationId=3350" TargetMode="External" Id="R56aa33604725486f" /><Relationship Type="http://schemas.openxmlformats.org/officeDocument/2006/relationships/hyperlink" Target="http://portal.3gpp.org/desktopmodules/Release/ReleaseDetails.aspx?releaseId=192" TargetMode="External" Id="R92987310503a4187" /><Relationship Type="http://schemas.openxmlformats.org/officeDocument/2006/relationships/hyperlink" Target="https://portal.3gpp.org/ngppapp/CreateTdoc.aspx?mode=view&amp;contributionUid=CP-210191" TargetMode="External" Id="R26d9cacce99341c4" /><Relationship Type="http://schemas.openxmlformats.org/officeDocument/2006/relationships/hyperlink" Target="https://portal.3gpp.org/ngppapp/CreateTdoc.aspx?mode=view&amp;contributionUid=C3-210350" TargetMode="External" Id="R132a93aa36f542b1" /><Relationship Type="http://schemas.openxmlformats.org/officeDocument/2006/relationships/hyperlink" Target="http://portal.3gpp.org/desktopmodules/Specifications/SpecificationDetails.aspx?specificationId=3351" TargetMode="External" Id="Rb839670b589344fb" /><Relationship Type="http://schemas.openxmlformats.org/officeDocument/2006/relationships/hyperlink" Target="http://portal.3gpp.org/desktopmodules/Release/ReleaseDetails.aspx?releaseId=191" TargetMode="External" Id="R63e3bceb4c904b98" /><Relationship Type="http://schemas.openxmlformats.org/officeDocument/2006/relationships/hyperlink" Target="https://portal.3gpp.org/ngppapp/CreateTdoc.aspx?mode=view&amp;contributionUid=CP-210191" TargetMode="External" Id="R1881f7f251f8418b" /><Relationship Type="http://schemas.openxmlformats.org/officeDocument/2006/relationships/hyperlink" Target="https://portal.3gpp.org/ngppapp/CreateTdoc.aspx?mode=view&amp;contributionUid=C3-210351" TargetMode="External" Id="R8b2f8326e0f947d2" /><Relationship Type="http://schemas.openxmlformats.org/officeDocument/2006/relationships/hyperlink" Target="http://portal.3gpp.org/desktopmodules/Specifications/SpecificationDetails.aspx?specificationId=3351" TargetMode="External" Id="R4fa40b76ef7141a8" /><Relationship Type="http://schemas.openxmlformats.org/officeDocument/2006/relationships/hyperlink" Target="http://portal.3gpp.org/desktopmodules/Release/ReleaseDetails.aspx?releaseId=192" TargetMode="External" Id="Rb4a8487960584897" /><Relationship Type="http://schemas.openxmlformats.org/officeDocument/2006/relationships/hyperlink" Target="https://portal.3gpp.org/ngppapp/CreateTdoc.aspx?mode=view&amp;contributionUid=CP-210191" TargetMode="External" Id="R9ba53e4a6f5946fd" /><Relationship Type="http://schemas.openxmlformats.org/officeDocument/2006/relationships/hyperlink" Target="https://portal.3gpp.org/ngppapp/CreateTdoc.aspx?mode=view&amp;contributionUid=C3-210354" TargetMode="External" Id="R17830611c76f411a" /><Relationship Type="http://schemas.openxmlformats.org/officeDocument/2006/relationships/hyperlink" Target="http://portal.3gpp.org/desktopmodules/Specifications/SpecificationDetails.aspx?specificationId=3355" TargetMode="External" Id="R1eb8c7c8af16430e" /><Relationship Type="http://schemas.openxmlformats.org/officeDocument/2006/relationships/hyperlink" Target="http://portal.3gpp.org/desktopmodules/Release/ReleaseDetails.aspx?releaseId=191" TargetMode="External" Id="Rc2a235f0d6aa4dd8" /><Relationship Type="http://schemas.openxmlformats.org/officeDocument/2006/relationships/hyperlink" Target="https://portal.3gpp.org/ngppapp/CreateTdoc.aspx?mode=view&amp;contributionUid=CP-210191" TargetMode="External" Id="Rb939b92135fe4474" /><Relationship Type="http://schemas.openxmlformats.org/officeDocument/2006/relationships/hyperlink" Target="https://portal.3gpp.org/ngppapp/CreateTdoc.aspx?mode=view&amp;contributionUid=C3-210355" TargetMode="External" Id="R112fe5be8d364ad6" /><Relationship Type="http://schemas.openxmlformats.org/officeDocument/2006/relationships/hyperlink" Target="http://portal.3gpp.org/desktopmodules/Specifications/SpecificationDetails.aspx?specificationId=3355" TargetMode="External" Id="R3eb1bd18543d415e" /><Relationship Type="http://schemas.openxmlformats.org/officeDocument/2006/relationships/hyperlink" Target="http://portal.3gpp.org/desktopmodules/Release/ReleaseDetails.aspx?releaseId=192" TargetMode="External" Id="R624025b4fc0641bf" /><Relationship Type="http://schemas.openxmlformats.org/officeDocument/2006/relationships/hyperlink" Target="https://portal.3gpp.org/ngppapp/CreateTdoc.aspx?mode=view&amp;contributionUid=CP-210191" TargetMode="External" Id="Re55833ffa9ba4dfc" /><Relationship Type="http://schemas.openxmlformats.org/officeDocument/2006/relationships/hyperlink" Target="https://portal.3gpp.org/ngppapp/CreateTdoc.aspx?mode=view&amp;contributionUid=C3-210356" TargetMode="External" Id="R46575f4096034e19" /><Relationship Type="http://schemas.openxmlformats.org/officeDocument/2006/relationships/hyperlink" Target="http://portal.3gpp.org/desktopmodules/Specifications/SpecificationDetails.aspx?specificationId=3451" TargetMode="External" Id="R9f74ccedc1c44f49" /><Relationship Type="http://schemas.openxmlformats.org/officeDocument/2006/relationships/hyperlink" Target="http://portal.3gpp.org/desktopmodules/Release/ReleaseDetails.aspx?releaseId=191" TargetMode="External" Id="R2b226925748d4003" /><Relationship Type="http://schemas.openxmlformats.org/officeDocument/2006/relationships/hyperlink" Target="https://portal.3gpp.org/ngppapp/CreateTdoc.aspx?mode=view&amp;contributionUid=CP-210191" TargetMode="External" Id="R14ed53c870c94367" /><Relationship Type="http://schemas.openxmlformats.org/officeDocument/2006/relationships/hyperlink" Target="https://portal.3gpp.org/ngppapp/CreateTdoc.aspx?mode=view&amp;contributionUid=C3-210357" TargetMode="External" Id="R5146c88139e54e67" /><Relationship Type="http://schemas.openxmlformats.org/officeDocument/2006/relationships/hyperlink" Target="http://portal.3gpp.org/desktopmodules/Specifications/SpecificationDetails.aspx?specificationId=3568" TargetMode="External" Id="R98c31c396f104db3" /><Relationship Type="http://schemas.openxmlformats.org/officeDocument/2006/relationships/hyperlink" Target="http://portal.3gpp.org/desktopmodules/Release/ReleaseDetails.aspx?releaseId=191" TargetMode="External" Id="R9729ba6426b24ca7" /><Relationship Type="http://schemas.openxmlformats.org/officeDocument/2006/relationships/hyperlink" Target="https://portal.3gpp.org/ngppapp/CreateTdoc.aspx?mode=view&amp;contributionUid=CP-210191" TargetMode="External" Id="R717979e69438442f" /><Relationship Type="http://schemas.openxmlformats.org/officeDocument/2006/relationships/hyperlink" Target="https://portal.3gpp.org/ngppapp/CreateTdoc.aspx?mode=view&amp;contributionUid=C3-210358" TargetMode="External" Id="R1e0bf2f62e894c6f" /><Relationship Type="http://schemas.openxmlformats.org/officeDocument/2006/relationships/hyperlink" Target="http://portal.3gpp.org/desktopmodules/Specifications/SpecificationDetails.aspx?specificationId=3568" TargetMode="External" Id="R639b71242f514197" /><Relationship Type="http://schemas.openxmlformats.org/officeDocument/2006/relationships/hyperlink" Target="http://portal.3gpp.org/desktopmodules/Release/ReleaseDetails.aspx?releaseId=192" TargetMode="External" Id="R54c1731eec254397" /><Relationship Type="http://schemas.openxmlformats.org/officeDocument/2006/relationships/hyperlink" Target="https://portal.3gpp.org/ngppapp/CreateTdoc.aspx?mode=view&amp;contributionUid=CP-210191" TargetMode="External" Id="Rc279a0bb0d174da7" /><Relationship Type="http://schemas.openxmlformats.org/officeDocument/2006/relationships/hyperlink" Target="https://portal.3gpp.org/ngppapp/CreateTdoc.aspx?mode=view&amp;contributionUid=C3-210359" TargetMode="External" Id="R13bcd07129ad43f2" /><Relationship Type="http://schemas.openxmlformats.org/officeDocument/2006/relationships/hyperlink" Target="http://portal.3gpp.org/desktopmodules/Specifications/SpecificationDetails.aspx?specificationId=3391" TargetMode="External" Id="R374e83ee8ce84ca6" /><Relationship Type="http://schemas.openxmlformats.org/officeDocument/2006/relationships/hyperlink" Target="http://portal.3gpp.org/desktopmodules/Release/ReleaseDetails.aspx?releaseId=191" TargetMode="External" Id="Re68e540e4d1b455d" /><Relationship Type="http://schemas.openxmlformats.org/officeDocument/2006/relationships/hyperlink" Target="https://portal.3gpp.org/ngppapp/CreateTdoc.aspx?mode=view&amp;contributionUid=CP-210191" TargetMode="External" Id="R4f7b2a7df3fe499e" /><Relationship Type="http://schemas.openxmlformats.org/officeDocument/2006/relationships/hyperlink" Target="https://portal.3gpp.org/ngppapp/CreateTdoc.aspx?mode=view&amp;contributionUid=C3-210365" TargetMode="External" Id="R2f3b86b1a1fd48e7" /><Relationship Type="http://schemas.openxmlformats.org/officeDocument/2006/relationships/hyperlink" Target="http://portal.3gpp.org/desktopmodules/Specifications/SpecificationDetails.aspx?specificationId=3603" TargetMode="External" Id="Re3b294e622224716" /><Relationship Type="http://schemas.openxmlformats.org/officeDocument/2006/relationships/hyperlink" Target="http://portal.3gpp.org/desktopmodules/Release/ReleaseDetails.aspx?releaseId=192" TargetMode="External" Id="R183d8d43bb4e4d9f" /><Relationship Type="http://schemas.openxmlformats.org/officeDocument/2006/relationships/hyperlink" Target="https://portal.3gpp.org/ngppapp/CreateTdoc.aspx?mode=view&amp;contributionUid=CP-210191" TargetMode="External" Id="Rab3fbe8a9a764a45" /><Relationship Type="http://schemas.openxmlformats.org/officeDocument/2006/relationships/hyperlink" Target="https://portal.3gpp.org/ngppapp/CreateTdoc.aspx?mode=view&amp;contributionUid=C3-210421" TargetMode="External" Id="Re1bc59f582c74302" /><Relationship Type="http://schemas.openxmlformats.org/officeDocument/2006/relationships/hyperlink" Target="http://portal.3gpp.org/desktopmodules/Specifications/SpecificationDetails.aspx?specificationId=3391" TargetMode="External" Id="R75f9c61a823d404b" /><Relationship Type="http://schemas.openxmlformats.org/officeDocument/2006/relationships/hyperlink" Target="http://portal.3gpp.org/desktopmodules/Release/ReleaseDetails.aspx?releaseId=192" TargetMode="External" Id="Rc55f62dc99f94013" /><Relationship Type="http://schemas.openxmlformats.org/officeDocument/2006/relationships/hyperlink" Target="https://portal.3gpp.org/ngppapp/CreateTdoc.aspx?mode=view&amp;contributionUid=CP-210191" TargetMode="External" Id="R1894bac49eb14981" /><Relationship Type="http://schemas.openxmlformats.org/officeDocument/2006/relationships/hyperlink" Target="https://portal.3gpp.org/ngppapp/CreateTdoc.aspx?mode=view&amp;contributionUid=C3-210422" TargetMode="External" Id="R073194f3f0bd499d" /><Relationship Type="http://schemas.openxmlformats.org/officeDocument/2006/relationships/hyperlink" Target="http://portal.3gpp.org/desktopmodules/Specifications/SpecificationDetails.aspx?specificationId=3452" TargetMode="External" Id="Re2feefb14b894544" /><Relationship Type="http://schemas.openxmlformats.org/officeDocument/2006/relationships/hyperlink" Target="http://portal.3gpp.org/desktopmodules/Release/ReleaseDetails.aspx?releaseId=191" TargetMode="External" Id="R855a0ad34fd24ab6" /><Relationship Type="http://schemas.openxmlformats.org/officeDocument/2006/relationships/hyperlink" Target="https://portal.3gpp.org/ngppapp/CreateTdoc.aspx?mode=view&amp;contributionUid=CP-210191" TargetMode="External" Id="Rd4c988943f174bcb" /><Relationship Type="http://schemas.openxmlformats.org/officeDocument/2006/relationships/hyperlink" Target="https://portal.3gpp.org/ngppapp/CreateTdoc.aspx?mode=view&amp;contributionUid=C3-211062" TargetMode="External" Id="R96513be6db1248ae" /><Relationship Type="http://schemas.openxmlformats.org/officeDocument/2006/relationships/hyperlink" Target="http://portal.3gpp.org/desktopmodules/Specifications/SpecificationDetails.aspx?specificationId=3352" TargetMode="External" Id="R8653375fc79f4a4a" /><Relationship Type="http://schemas.openxmlformats.org/officeDocument/2006/relationships/hyperlink" Target="http://portal.3gpp.org/desktopmodules/Release/ReleaseDetails.aspx?releaseId=191" TargetMode="External" Id="R7d47859f16c3402d" /><Relationship Type="http://schemas.openxmlformats.org/officeDocument/2006/relationships/hyperlink" Target="https://portal.3gpp.org/ngppapp/CreateTdoc.aspx?mode=view&amp;contributionUid=CP-210191" TargetMode="External" Id="Rab18c3d38aec4679" /><Relationship Type="http://schemas.openxmlformats.org/officeDocument/2006/relationships/hyperlink" Target="https://portal.3gpp.org/ngppapp/CreateTdoc.aspx?mode=view&amp;contributionUid=C3-211063" TargetMode="External" Id="R0c6776fefc0c4e42" /><Relationship Type="http://schemas.openxmlformats.org/officeDocument/2006/relationships/hyperlink" Target="http://portal.3gpp.org/desktopmodules/Specifications/SpecificationDetails.aspx?specificationId=3352" TargetMode="External" Id="Rb9b0f8c5b9374f02" /><Relationship Type="http://schemas.openxmlformats.org/officeDocument/2006/relationships/hyperlink" Target="http://portal.3gpp.org/desktopmodules/Release/ReleaseDetails.aspx?releaseId=192" TargetMode="External" Id="R178789be4b024125" /><Relationship Type="http://schemas.openxmlformats.org/officeDocument/2006/relationships/hyperlink" Target="https://portal.3gpp.org/ngppapp/CreateTdoc.aspx?mode=view&amp;contributionUid=CP-210191" TargetMode="External" Id="R45d5ca2dd79c4267" /><Relationship Type="http://schemas.openxmlformats.org/officeDocument/2006/relationships/hyperlink" Target="https://portal.3gpp.org/ngppapp/CreateTdoc.aspx?mode=view&amp;contributionUid=C3-211343" TargetMode="External" Id="Raec0bff9734241cb" /><Relationship Type="http://schemas.openxmlformats.org/officeDocument/2006/relationships/hyperlink" Target="http://portal.3gpp.org/desktopmodules/Specifications/SpecificationDetails.aspx?specificationId=3352" TargetMode="External" Id="R72cca6f7f30c4b4b" /><Relationship Type="http://schemas.openxmlformats.org/officeDocument/2006/relationships/hyperlink" Target="http://portal.3gpp.org/desktopmodules/Release/ReleaseDetails.aspx?releaseId=192" TargetMode="External" Id="R8114b4cf95f443e5" /><Relationship Type="http://schemas.openxmlformats.org/officeDocument/2006/relationships/hyperlink" Target="https://portal.3gpp.org/ngppapp/CreateTdoc.aspx?mode=view&amp;contributionUid=CP-210191" TargetMode="External" Id="Rba7c84617bfc4506" /><Relationship Type="http://schemas.openxmlformats.org/officeDocument/2006/relationships/hyperlink" Target="https://portal.3gpp.org/ngppapp/CreateTdoc.aspx?mode=view&amp;contributionUid=C3-211344" TargetMode="External" Id="R279c8a93104d4c4d" /><Relationship Type="http://schemas.openxmlformats.org/officeDocument/2006/relationships/hyperlink" Target="http://portal.3gpp.org/desktopmodules/Specifications/SpecificationDetails.aspx?specificationId=3353" TargetMode="External" Id="R3c88434948cb4e1d" /><Relationship Type="http://schemas.openxmlformats.org/officeDocument/2006/relationships/hyperlink" Target="http://portal.3gpp.org/desktopmodules/Release/ReleaseDetails.aspx?releaseId=191" TargetMode="External" Id="Rf314a4c151f74d40" /><Relationship Type="http://schemas.openxmlformats.org/officeDocument/2006/relationships/hyperlink" Target="https://portal.3gpp.org/ngppapp/CreateTdoc.aspx?mode=view&amp;contributionUid=CP-210191" TargetMode="External" Id="Rb3d16a621c034283" /><Relationship Type="http://schemas.openxmlformats.org/officeDocument/2006/relationships/hyperlink" Target="https://portal.3gpp.org/ngppapp/CreateTdoc.aspx?mode=view&amp;contributionUid=C3-211345" TargetMode="External" Id="Rf88c0868115c4eaa" /><Relationship Type="http://schemas.openxmlformats.org/officeDocument/2006/relationships/hyperlink" Target="http://portal.3gpp.org/desktopmodules/Specifications/SpecificationDetails.aspx?specificationId=3350" TargetMode="External" Id="R41fd11bb00e3467c" /><Relationship Type="http://schemas.openxmlformats.org/officeDocument/2006/relationships/hyperlink" Target="http://portal.3gpp.org/desktopmodules/Release/ReleaseDetails.aspx?releaseId=191" TargetMode="External" Id="R04e6c853d53d4de2" /><Relationship Type="http://schemas.openxmlformats.org/officeDocument/2006/relationships/hyperlink" Target="https://portal.3gpp.org/ngppapp/CreateTdoc.aspx?mode=view&amp;contributionUid=CP-210191" TargetMode="External" Id="R34adeab180b64507" /><Relationship Type="http://schemas.openxmlformats.org/officeDocument/2006/relationships/hyperlink" Target="https://portal.3gpp.org/ngppapp/CreateTdoc.aspx?mode=view&amp;contributionUid=C3-211347" TargetMode="External" Id="Rbee879903ae44337" /><Relationship Type="http://schemas.openxmlformats.org/officeDocument/2006/relationships/hyperlink" Target="http://portal.3gpp.org/desktopmodules/Specifications/SpecificationDetails.aspx?specificationId=3350" TargetMode="External" Id="R0bb17af86e8f496d" /><Relationship Type="http://schemas.openxmlformats.org/officeDocument/2006/relationships/hyperlink" Target="http://portal.3gpp.org/desktopmodules/Release/ReleaseDetails.aspx?releaseId=192" TargetMode="External" Id="R5c23b7e05d7a4848" /><Relationship Type="http://schemas.openxmlformats.org/officeDocument/2006/relationships/hyperlink" Target="https://portal.3gpp.org/ngppapp/CreateTdoc.aspx?mode=view&amp;contributionUid=CP-210191" TargetMode="External" Id="Ra8273777853a4125" /><Relationship Type="http://schemas.openxmlformats.org/officeDocument/2006/relationships/hyperlink" Target="https://portal.3gpp.org/ngppapp/CreateTdoc.aspx?mode=view&amp;contributionUid=C3-211562" TargetMode="External" Id="R3445af3cd7cb42a5" /><Relationship Type="http://schemas.openxmlformats.org/officeDocument/2006/relationships/hyperlink" Target="http://portal.3gpp.org/desktopmodules/Specifications/SpecificationDetails.aspx?specificationId=3352" TargetMode="External" Id="Rf2ced6f05e9646e9" /><Relationship Type="http://schemas.openxmlformats.org/officeDocument/2006/relationships/hyperlink" Target="http://portal.3gpp.org/desktopmodules/Release/ReleaseDetails.aspx?releaseId=191" TargetMode="External" Id="R458ae18d14ca4518" /><Relationship Type="http://schemas.openxmlformats.org/officeDocument/2006/relationships/hyperlink" Target="https://portal.3gpp.org/ngppapp/CreateTdoc.aspx?mode=view&amp;contributionUid=CP-210191" TargetMode="External" Id="Rf30568aa3a9b4768" /><Relationship Type="http://schemas.openxmlformats.org/officeDocument/2006/relationships/hyperlink" Target="https://portal.3gpp.org/ngppapp/CreateTdoc.aspx?mode=view&amp;contributionUid=C3-211564" TargetMode="External" Id="R5f13e36ef4114b48" /><Relationship Type="http://schemas.openxmlformats.org/officeDocument/2006/relationships/hyperlink" Target="http://portal.3gpp.org/desktopmodules/Specifications/SpecificationDetails.aspx?specificationId=3568" TargetMode="External" Id="Rb847d19bb03340c7" /><Relationship Type="http://schemas.openxmlformats.org/officeDocument/2006/relationships/hyperlink" Target="http://portal.3gpp.org/desktopmodules/Release/ReleaseDetails.aspx?releaseId=191" TargetMode="External" Id="R948a60102595462a" /><Relationship Type="http://schemas.openxmlformats.org/officeDocument/2006/relationships/hyperlink" Target="https://portal.3gpp.org/ngppapp/CreateTdoc.aspx?mode=view&amp;contributionUid=CP-210191" TargetMode="External" Id="R82b40734d97f46bc" /><Relationship Type="http://schemas.openxmlformats.org/officeDocument/2006/relationships/hyperlink" Target="https://portal.3gpp.org/ngppapp/CreateTdoc.aspx?mode=view&amp;contributionUid=C3-211565" TargetMode="External" Id="Ra757a831a7334894" /><Relationship Type="http://schemas.openxmlformats.org/officeDocument/2006/relationships/hyperlink" Target="http://portal.3gpp.org/desktopmodules/Specifications/SpecificationDetails.aspx?specificationId=3568" TargetMode="External" Id="R3c3b934212de4f6c" /><Relationship Type="http://schemas.openxmlformats.org/officeDocument/2006/relationships/hyperlink" Target="http://portal.3gpp.org/desktopmodules/Release/ReleaseDetails.aspx?releaseId=192" TargetMode="External" Id="R07664034f310490b" /><Relationship Type="http://schemas.openxmlformats.org/officeDocument/2006/relationships/hyperlink" Target="https://portal.3gpp.org/ngppapp/CreateTdoc.aspx?mode=view&amp;contributionUid=CP-210192" TargetMode="External" Id="R6f2c871042a744a9" /><Relationship Type="http://schemas.openxmlformats.org/officeDocument/2006/relationships/hyperlink" Target="https://portal.3gpp.org/ngppapp/CreateTdoc.aspx?mode=view&amp;contributionUid=C3-210386" TargetMode="External" Id="R1829bf6bb24b435a" /><Relationship Type="http://schemas.openxmlformats.org/officeDocument/2006/relationships/hyperlink" Target="http://portal.3gpp.org/desktopmodules/Specifications/SpecificationDetails.aspx?specificationId=3437" TargetMode="External" Id="R2be50562beae48bf" /><Relationship Type="http://schemas.openxmlformats.org/officeDocument/2006/relationships/hyperlink" Target="http://portal.3gpp.org/desktopmodules/Release/ReleaseDetails.aspx?releaseId=191" TargetMode="External" Id="R10406629c91b4897" /><Relationship Type="http://schemas.openxmlformats.org/officeDocument/2006/relationships/hyperlink" Target="https://portal.3gpp.org/ngppapp/CreateTdoc.aspx?mode=view&amp;contributionUid=CP-210192" TargetMode="External" Id="Rc5435b10ac644758" /><Relationship Type="http://schemas.openxmlformats.org/officeDocument/2006/relationships/hyperlink" Target="https://portal.3gpp.org/ngppapp/CreateTdoc.aspx?mode=view&amp;contributionUid=C3-210387" TargetMode="External" Id="R26cd9cdaaa764e9f" /><Relationship Type="http://schemas.openxmlformats.org/officeDocument/2006/relationships/hyperlink" Target="http://portal.3gpp.org/desktopmodules/Specifications/SpecificationDetails.aspx?specificationId=3437" TargetMode="External" Id="R82ddc63a5df14de1" /><Relationship Type="http://schemas.openxmlformats.org/officeDocument/2006/relationships/hyperlink" Target="http://portal.3gpp.org/desktopmodules/Release/ReleaseDetails.aspx?releaseId=192" TargetMode="External" Id="R2e419f8e434e41cb" /><Relationship Type="http://schemas.openxmlformats.org/officeDocument/2006/relationships/hyperlink" Target="https://portal.3gpp.org/ngppapp/CreateTdoc.aspx?mode=view&amp;contributionUid=CP-210192" TargetMode="External" Id="R2c8b877236b44d20" /><Relationship Type="http://schemas.openxmlformats.org/officeDocument/2006/relationships/hyperlink" Target="https://portal.3gpp.org/ngppapp/CreateTdoc.aspx?mode=view&amp;contributionUid=C3-210410" TargetMode="External" Id="R3a12c9a340104313" /><Relationship Type="http://schemas.openxmlformats.org/officeDocument/2006/relationships/hyperlink" Target="http://portal.3gpp.org/desktopmodules/Specifications/SpecificationDetails.aspx?specificationId=3353" TargetMode="External" Id="Rdac21c611650423d" /><Relationship Type="http://schemas.openxmlformats.org/officeDocument/2006/relationships/hyperlink" Target="http://portal.3gpp.org/desktopmodules/Release/ReleaseDetails.aspx?releaseId=191" TargetMode="External" Id="R4083f30bb9a74047" /><Relationship Type="http://schemas.openxmlformats.org/officeDocument/2006/relationships/hyperlink" Target="https://portal.3gpp.org/ngppapp/CreateTdoc.aspx?mode=view&amp;contributionUid=CP-210192" TargetMode="External" Id="Rb5334073eee44448" /><Relationship Type="http://schemas.openxmlformats.org/officeDocument/2006/relationships/hyperlink" Target="https://portal.3gpp.org/ngppapp/CreateTdoc.aspx?mode=view&amp;contributionUid=C3-210423" TargetMode="External" Id="Rf25607029e3e41f0" /><Relationship Type="http://schemas.openxmlformats.org/officeDocument/2006/relationships/hyperlink" Target="http://portal.3gpp.org/desktopmodules/Specifications/SpecificationDetails.aspx?specificationId=3437" TargetMode="External" Id="Rca3fe95fc5ea4d4d" /><Relationship Type="http://schemas.openxmlformats.org/officeDocument/2006/relationships/hyperlink" Target="http://portal.3gpp.org/desktopmodules/Release/ReleaseDetails.aspx?releaseId=191" TargetMode="External" Id="R9b7f51004be1486f" /><Relationship Type="http://schemas.openxmlformats.org/officeDocument/2006/relationships/hyperlink" Target="https://portal.3gpp.org/ngppapp/CreateTdoc.aspx?mode=view&amp;contributionUid=CP-210192" TargetMode="External" Id="Rfb43394e05e74219" /><Relationship Type="http://schemas.openxmlformats.org/officeDocument/2006/relationships/hyperlink" Target="https://portal.3gpp.org/ngppapp/CreateTdoc.aspx?mode=view&amp;contributionUid=C3-210424" TargetMode="External" Id="R648a9dc0a8f2459d" /><Relationship Type="http://schemas.openxmlformats.org/officeDocument/2006/relationships/hyperlink" Target="http://portal.3gpp.org/desktopmodules/Specifications/SpecificationDetails.aspx?specificationId=3437" TargetMode="External" Id="R81a632c3cfd94a59" /><Relationship Type="http://schemas.openxmlformats.org/officeDocument/2006/relationships/hyperlink" Target="http://portal.3gpp.org/desktopmodules/Release/ReleaseDetails.aspx?releaseId=192" TargetMode="External" Id="Rceee33dcd0274761" /><Relationship Type="http://schemas.openxmlformats.org/officeDocument/2006/relationships/hyperlink" Target="https://portal.3gpp.org/ngppapp/CreateTdoc.aspx?mode=view&amp;contributionUid=CP-210192" TargetMode="External" Id="R4a4cd40c6a7f4b6c" /><Relationship Type="http://schemas.openxmlformats.org/officeDocument/2006/relationships/hyperlink" Target="https://portal.3gpp.org/ngppapp/CreateTdoc.aspx?mode=view&amp;contributionUid=C3-211578" TargetMode="External" Id="R6cf3460db24a4c9c" /><Relationship Type="http://schemas.openxmlformats.org/officeDocument/2006/relationships/hyperlink" Target="http://portal.3gpp.org/desktopmodules/Specifications/SpecificationDetails.aspx?specificationId=3352" TargetMode="External" Id="R96560900b1a84380" /><Relationship Type="http://schemas.openxmlformats.org/officeDocument/2006/relationships/hyperlink" Target="http://portal.3gpp.org/desktopmodules/Release/ReleaseDetails.aspx?releaseId=191" TargetMode="External" Id="Rc4c65689137c45b2" /><Relationship Type="http://schemas.openxmlformats.org/officeDocument/2006/relationships/hyperlink" Target="https://portal.3gpp.org/ngppapp/CreateTdoc.aspx?mode=view&amp;contributionUid=CP-210192" TargetMode="External" Id="Rb726de2bee194be7" /><Relationship Type="http://schemas.openxmlformats.org/officeDocument/2006/relationships/hyperlink" Target="https://portal.3gpp.org/ngppapp/CreateTdoc.aspx?mode=view&amp;contributionUid=C3-211579" TargetMode="External" Id="Rcbc031addc0346ea" /><Relationship Type="http://schemas.openxmlformats.org/officeDocument/2006/relationships/hyperlink" Target="http://portal.3gpp.org/desktopmodules/Specifications/SpecificationDetails.aspx?specificationId=3352" TargetMode="External" Id="R62eea6fe3b774592" /><Relationship Type="http://schemas.openxmlformats.org/officeDocument/2006/relationships/hyperlink" Target="http://portal.3gpp.org/desktopmodules/Release/ReleaseDetails.aspx?releaseId=192" TargetMode="External" Id="R7f5f574ca34542a5" /><Relationship Type="http://schemas.openxmlformats.org/officeDocument/2006/relationships/hyperlink" Target="https://portal.3gpp.org/ngppapp/CreateTdoc.aspx?mode=view&amp;contributionUid=CP-210193" TargetMode="External" Id="Rd47809ffe6ed49be" /><Relationship Type="http://schemas.openxmlformats.org/officeDocument/2006/relationships/hyperlink" Target="https://portal.3gpp.org/ngppapp/CreateTdoc.aspx?mode=view&amp;contributionUid=C3-211628" TargetMode="External" Id="R835d86f1b7bc412d" /><Relationship Type="http://schemas.openxmlformats.org/officeDocument/2006/relationships/hyperlink" Target="http://portal.3gpp.org/desktopmodules/Specifications/SpecificationDetails.aspx?specificationId=3354" TargetMode="External" Id="R2adf293659b04ed3" /><Relationship Type="http://schemas.openxmlformats.org/officeDocument/2006/relationships/hyperlink" Target="http://portal.3gpp.org/desktopmodules/Release/ReleaseDetails.aspx?releaseId=191" TargetMode="External" Id="Rfc9e266c0865458c" /><Relationship Type="http://schemas.openxmlformats.org/officeDocument/2006/relationships/hyperlink" Target="https://portal.3gpp.org/ngppapp/CreateTdoc.aspx?mode=view&amp;contributionUid=CP-210193" TargetMode="External" Id="Rbf4170a0b1d44608" /><Relationship Type="http://schemas.openxmlformats.org/officeDocument/2006/relationships/hyperlink" Target="https://portal.3gpp.org/ngppapp/CreateTdoc.aspx?mode=view&amp;contributionUid=C3-211629" TargetMode="External" Id="Rcc59f36f05854924" /><Relationship Type="http://schemas.openxmlformats.org/officeDocument/2006/relationships/hyperlink" Target="http://portal.3gpp.org/desktopmodules/Specifications/SpecificationDetails.aspx?specificationId=3354" TargetMode="External" Id="Re75c979ab6304721" /><Relationship Type="http://schemas.openxmlformats.org/officeDocument/2006/relationships/hyperlink" Target="http://portal.3gpp.org/desktopmodules/Release/ReleaseDetails.aspx?releaseId=192" TargetMode="External" Id="Ra1701ed4e85747a7" /><Relationship Type="http://schemas.openxmlformats.org/officeDocument/2006/relationships/hyperlink" Target="https://portal.3gpp.org/ngppapp/CreateTdoc.aspx?mode=view&amp;contributionUid=CP-210194" TargetMode="External" Id="Rf787d38923ab4dcd" /><Relationship Type="http://schemas.openxmlformats.org/officeDocument/2006/relationships/hyperlink" Target="https://portal.3gpp.org/ngppapp/CreateTdoc.aspx?mode=view&amp;contributionUid=C3-211219" TargetMode="External" Id="R58062d6eaf294f56" /><Relationship Type="http://schemas.openxmlformats.org/officeDocument/2006/relationships/hyperlink" Target="http://portal.3gpp.org/desktopmodules/Specifications/SpecificationDetails.aspx?specificationId=3351" TargetMode="External" Id="R64ad1f35b3114318" /><Relationship Type="http://schemas.openxmlformats.org/officeDocument/2006/relationships/hyperlink" Target="http://portal.3gpp.org/desktopmodules/Release/ReleaseDetails.aspx?releaseId=190" TargetMode="External" Id="R7867ed227c9f4203" /><Relationship Type="http://schemas.openxmlformats.org/officeDocument/2006/relationships/hyperlink" Target="https://portal.3gpp.org/ngppapp/CreateTdoc.aspx?mode=view&amp;contributionUid=CP-210194" TargetMode="External" Id="Ra7164c37b10e4189" /><Relationship Type="http://schemas.openxmlformats.org/officeDocument/2006/relationships/hyperlink" Target="https://portal.3gpp.org/ngppapp/CreateTdoc.aspx?mode=view&amp;contributionUid=C3-211220" TargetMode="External" Id="R67df778f20da41ec" /><Relationship Type="http://schemas.openxmlformats.org/officeDocument/2006/relationships/hyperlink" Target="http://portal.3gpp.org/desktopmodules/Specifications/SpecificationDetails.aspx?specificationId=3351" TargetMode="External" Id="Rd240d44ce21c4c2b" /><Relationship Type="http://schemas.openxmlformats.org/officeDocument/2006/relationships/hyperlink" Target="http://portal.3gpp.org/desktopmodules/Release/ReleaseDetails.aspx?releaseId=191" TargetMode="External" Id="Rc94724f07ab141e6" /><Relationship Type="http://schemas.openxmlformats.org/officeDocument/2006/relationships/hyperlink" Target="https://portal.3gpp.org/ngppapp/CreateTdoc.aspx?mode=view&amp;contributionUid=CP-210194" TargetMode="External" Id="Rb22821deefd84099" /><Relationship Type="http://schemas.openxmlformats.org/officeDocument/2006/relationships/hyperlink" Target="https://portal.3gpp.org/ngppapp/CreateTdoc.aspx?mode=view&amp;contributionUid=C3-211221" TargetMode="External" Id="Reafb309f1928478f" /><Relationship Type="http://schemas.openxmlformats.org/officeDocument/2006/relationships/hyperlink" Target="http://portal.3gpp.org/desktopmodules/Specifications/SpecificationDetails.aspx?specificationId=3351" TargetMode="External" Id="R94c25151cfca4365" /><Relationship Type="http://schemas.openxmlformats.org/officeDocument/2006/relationships/hyperlink" Target="http://portal.3gpp.org/desktopmodules/Release/ReleaseDetails.aspx?releaseId=192" TargetMode="External" Id="Rbf8be6c11739410c" /><Relationship Type="http://schemas.openxmlformats.org/officeDocument/2006/relationships/hyperlink" Target="https://portal.3gpp.org/ngppapp/CreateTdoc.aspx?mode=view&amp;contributionUid=CP-210195" TargetMode="External" Id="R4d312a66c0224011" /><Relationship Type="http://schemas.openxmlformats.org/officeDocument/2006/relationships/hyperlink" Target="https://portal.3gpp.org/ngppapp/CreateTdoc.aspx?mode=view&amp;contributionUid=C3-211129" TargetMode="External" Id="R845fc2c510cd4378" /><Relationship Type="http://schemas.openxmlformats.org/officeDocument/2006/relationships/hyperlink" Target="http://portal.3gpp.org/desktopmodules/Specifications/SpecificationDetails.aspx?specificationId=3352" TargetMode="External" Id="R556c7a48726f4b46" /><Relationship Type="http://schemas.openxmlformats.org/officeDocument/2006/relationships/hyperlink" Target="http://portal.3gpp.org/desktopmodules/Release/ReleaseDetails.aspx?releaseId=190" TargetMode="External" Id="R057992f1547c4dc5" /><Relationship Type="http://schemas.openxmlformats.org/officeDocument/2006/relationships/hyperlink" Target="https://portal.3gpp.org/ngppapp/CreateTdoc.aspx?mode=view&amp;contributionUid=CP-210195" TargetMode="External" Id="R54a981ee6e774035" /><Relationship Type="http://schemas.openxmlformats.org/officeDocument/2006/relationships/hyperlink" Target="https://portal.3gpp.org/ngppapp/CreateTdoc.aspx?mode=view&amp;contributionUid=C3-211130" TargetMode="External" Id="R9f60e780b40b4c6e" /><Relationship Type="http://schemas.openxmlformats.org/officeDocument/2006/relationships/hyperlink" Target="http://portal.3gpp.org/desktopmodules/Specifications/SpecificationDetails.aspx?specificationId=3352" TargetMode="External" Id="R96f83c1316d64095" /><Relationship Type="http://schemas.openxmlformats.org/officeDocument/2006/relationships/hyperlink" Target="http://portal.3gpp.org/desktopmodules/Release/ReleaseDetails.aspx?releaseId=191" TargetMode="External" Id="R94c2e526c37d4a87" /><Relationship Type="http://schemas.openxmlformats.org/officeDocument/2006/relationships/hyperlink" Target="https://portal.3gpp.org/ngppapp/CreateTdoc.aspx?mode=view&amp;contributionUid=CP-210195" TargetMode="External" Id="Radf4493d97e84ed3" /><Relationship Type="http://schemas.openxmlformats.org/officeDocument/2006/relationships/hyperlink" Target="https://portal.3gpp.org/ngppapp/CreateTdoc.aspx?mode=view&amp;contributionUid=C3-211131" TargetMode="External" Id="R0e07573057c44c1f" /><Relationship Type="http://schemas.openxmlformats.org/officeDocument/2006/relationships/hyperlink" Target="http://portal.3gpp.org/desktopmodules/Specifications/SpecificationDetails.aspx?specificationId=3352" TargetMode="External" Id="Ra65fda41638c417f" /><Relationship Type="http://schemas.openxmlformats.org/officeDocument/2006/relationships/hyperlink" Target="http://portal.3gpp.org/desktopmodules/Release/ReleaseDetails.aspx?releaseId=192" TargetMode="External" Id="R15f074432ca24dd9" /><Relationship Type="http://schemas.openxmlformats.org/officeDocument/2006/relationships/hyperlink" Target="https://portal.3gpp.org/ngppapp/CreateTdoc.aspx?mode=view&amp;contributionUid=CP-210195" TargetMode="External" Id="Rb07170bfb3344714" /><Relationship Type="http://schemas.openxmlformats.org/officeDocument/2006/relationships/hyperlink" Target="https://portal.3gpp.org/ngppapp/CreateTdoc.aspx?mode=view&amp;contributionUid=C3-211209" TargetMode="External" Id="Rfdf2714fe4d0426e" /><Relationship Type="http://schemas.openxmlformats.org/officeDocument/2006/relationships/hyperlink" Target="http://portal.3gpp.org/desktopmodules/Specifications/SpecificationDetails.aspx?specificationId=3352" TargetMode="External" Id="R753337ad66144a18" /><Relationship Type="http://schemas.openxmlformats.org/officeDocument/2006/relationships/hyperlink" Target="http://portal.3gpp.org/desktopmodules/Release/ReleaseDetails.aspx?releaseId=190" TargetMode="External" Id="R321bc7a321954d28" /><Relationship Type="http://schemas.openxmlformats.org/officeDocument/2006/relationships/hyperlink" Target="https://portal.3gpp.org/ngppapp/CreateTdoc.aspx?mode=view&amp;contributionUid=CP-210195" TargetMode="External" Id="Rddd112ad8d1b4e9b" /><Relationship Type="http://schemas.openxmlformats.org/officeDocument/2006/relationships/hyperlink" Target="https://portal.3gpp.org/ngppapp/CreateTdoc.aspx?mode=view&amp;contributionUid=C3-211210" TargetMode="External" Id="R0f79b659ed064396" /><Relationship Type="http://schemas.openxmlformats.org/officeDocument/2006/relationships/hyperlink" Target="http://portal.3gpp.org/desktopmodules/Specifications/SpecificationDetails.aspx?specificationId=3352" TargetMode="External" Id="Rc287624b3a9d4ee6" /><Relationship Type="http://schemas.openxmlformats.org/officeDocument/2006/relationships/hyperlink" Target="http://portal.3gpp.org/desktopmodules/Release/ReleaseDetails.aspx?releaseId=191" TargetMode="External" Id="R8617873c415d4c06" /><Relationship Type="http://schemas.openxmlformats.org/officeDocument/2006/relationships/hyperlink" Target="https://portal.3gpp.org/ngppapp/CreateTdoc.aspx?mode=view&amp;contributionUid=CP-210195" TargetMode="External" Id="R5421cd8f01f84f7d" /><Relationship Type="http://schemas.openxmlformats.org/officeDocument/2006/relationships/hyperlink" Target="https://portal.3gpp.org/ngppapp/CreateTdoc.aspx?mode=view&amp;contributionUid=C3-211211" TargetMode="External" Id="Rf599059962ec4b47" /><Relationship Type="http://schemas.openxmlformats.org/officeDocument/2006/relationships/hyperlink" Target="http://portal.3gpp.org/desktopmodules/Specifications/SpecificationDetails.aspx?specificationId=3352" TargetMode="External" Id="R5345895b9cb54d62" /><Relationship Type="http://schemas.openxmlformats.org/officeDocument/2006/relationships/hyperlink" Target="http://portal.3gpp.org/desktopmodules/Release/ReleaseDetails.aspx?releaseId=192" TargetMode="External" Id="R2f2ffdc028e84225" /><Relationship Type="http://schemas.openxmlformats.org/officeDocument/2006/relationships/hyperlink" Target="https://portal.3gpp.org/ngppapp/CreateTdoc.aspx?mode=view&amp;contributionUid=CP-210195" TargetMode="External" Id="R1f462a6e12bf46b3" /><Relationship Type="http://schemas.openxmlformats.org/officeDocument/2006/relationships/hyperlink" Target="https://portal.3gpp.org/ngppapp/CreateTdoc.aspx?mode=view&amp;contributionUid=C3-211474" TargetMode="External" Id="Refb97a14962f40f4" /><Relationship Type="http://schemas.openxmlformats.org/officeDocument/2006/relationships/hyperlink" Target="http://portal.3gpp.org/desktopmodules/Specifications/SpecificationDetails.aspx?specificationId=3352" TargetMode="External" Id="R3b718468c27345bb" /><Relationship Type="http://schemas.openxmlformats.org/officeDocument/2006/relationships/hyperlink" Target="http://portal.3gpp.org/desktopmodules/Release/ReleaseDetails.aspx?releaseId=190" TargetMode="External" Id="Re0e9aad09f314cf3" /><Relationship Type="http://schemas.openxmlformats.org/officeDocument/2006/relationships/hyperlink" Target="https://portal.3gpp.org/ngppapp/CreateTdoc.aspx?mode=view&amp;contributionUid=CP-210195" TargetMode="External" Id="Rfd9fab24d67c4a8e" /><Relationship Type="http://schemas.openxmlformats.org/officeDocument/2006/relationships/hyperlink" Target="https://portal.3gpp.org/ngppapp/CreateTdoc.aspx?mode=view&amp;contributionUid=C3-211475" TargetMode="External" Id="R6d035cc9f6574b7d" /><Relationship Type="http://schemas.openxmlformats.org/officeDocument/2006/relationships/hyperlink" Target="http://portal.3gpp.org/desktopmodules/Specifications/SpecificationDetails.aspx?specificationId=3352" TargetMode="External" Id="R683b74a55ed64b0f" /><Relationship Type="http://schemas.openxmlformats.org/officeDocument/2006/relationships/hyperlink" Target="http://portal.3gpp.org/desktopmodules/Release/ReleaseDetails.aspx?releaseId=191" TargetMode="External" Id="R2f29e32553354315" /><Relationship Type="http://schemas.openxmlformats.org/officeDocument/2006/relationships/hyperlink" Target="https://portal.3gpp.org/ngppapp/CreateTdoc.aspx?mode=view&amp;contributionUid=CP-210195" TargetMode="External" Id="R15ad7ae445504741" /><Relationship Type="http://schemas.openxmlformats.org/officeDocument/2006/relationships/hyperlink" Target="https://portal.3gpp.org/ngppapp/CreateTdoc.aspx?mode=view&amp;contributionUid=C3-211476" TargetMode="External" Id="Rc22ffee9cf1c4f25" /><Relationship Type="http://schemas.openxmlformats.org/officeDocument/2006/relationships/hyperlink" Target="http://portal.3gpp.org/desktopmodules/Specifications/SpecificationDetails.aspx?specificationId=3352" TargetMode="External" Id="Rdd597b5570c94108" /><Relationship Type="http://schemas.openxmlformats.org/officeDocument/2006/relationships/hyperlink" Target="http://portal.3gpp.org/desktopmodules/Release/ReleaseDetails.aspx?releaseId=192" TargetMode="External" Id="Rf93fcd63be3d48c2" /><Relationship Type="http://schemas.openxmlformats.org/officeDocument/2006/relationships/hyperlink" Target="https://portal.3gpp.org/ngppapp/CreateTdoc.aspx?mode=view&amp;contributionUid=CP-210195" TargetMode="External" Id="R511a17de011a474f" /><Relationship Type="http://schemas.openxmlformats.org/officeDocument/2006/relationships/hyperlink" Target="https://portal.3gpp.org/ngppapp/CreateTdoc.aspx?mode=view&amp;contributionUid=C3-211584" TargetMode="External" Id="Racf424b0a8ef4129" /><Relationship Type="http://schemas.openxmlformats.org/officeDocument/2006/relationships/hyperlink" Target="http://portal.3gpp.org/desktopmodules/Specifications/SpecificationDetails.aspx?specificationId=3352" TargetMode="External" Id="R72d298d910b14984" /><Relationship Type="http://schemas.openxmlformats.org/officeDocument/2006/relationships/hyperlink" Target="http://portal.3gpp.org/desktopmodules/Release/ReleaseDetails.aspx?releaseId=190" TargetMode="External" Id="Rc3796f4ad0444abb" /><Relationship Type="http://schemas.openxmlformats.org/officeDocument/2006/relationships/hyperlink" Target="https://portal.3gpp.org/ngppapp/CreateTdoc.aspx?mode=view&amp;contributionUid=CP-210195" TargetMode="External" Id="R5493e058444e4e83" /><Relationship Type="http://schemas.openxmlformats.org/officeDocument/2006/relationships/hyperlink" Target="https://portal.3gpp.org/ngppapp/CreateTdoc.aspx?mode=view&amp;contributionUid=C3-211589" TargetMode="External" Id="Rf854dba8c9ff4e96" /><Relationship Type="http://schemas.openxmlformats.org/officeDocument/2006/relationships/hyperlink" Target="http://portal.3gpp.org/desktopmodules/Specifications/SpecificationDetails.aspx?specificationId=3352" TargetMode="External" Id="R3a8c8175325e463f" /><Relationship Type="http://schemas.openxmlformats.org/officeDocument/2006/relationships/hyperlink" Target="http://portal.3gpp.org/desktopmodules/Release/ReleaseDetails.aspx?releaseId=191" TargetMode="External" Id="R12398af6447e4039" /><Relationship Type="http://schemas.openxmlformats.org/officeDocument/2006/relationships/hyperlink" Target="https://portal.3gpp.org/ngppapp/CreateTdoc.aspx?mode=view&amp;contributionUid=CP-210195" TargetMode="External" Id="R2bcb421bc3d94c02" /><Relationship Type="http://schemas.openxmlformats.org/officeDocument/2006/relationships/hyperlink" Target="https://portal.3gpp.org/ngppapp/CreateTdoc.aspx?mode=view&amp;contributionUid=C3-211590" TargetMode="External" Id="R81153318e5864e4f" /><Relationship Type="http://schemas.openxmlformats.org/officeDocument/2006/relationships/hyperlink" Target="http://portal.3gpp.org/desktopmodules/Specifications/SpecificationDetails.aspx?specificationId=3352" TargetMode="External" Id="Rfcba41b880c249b8" /><Relationship Type="http://schemas.openxmlformats.org/officeDocument/2006/relationships/hyperlink" Target="http://portal.3gpp.org/desktopmodules/Release/ReleaseDetails.aspx?releaseId=192" TargetMode="External" Id="R3818ae5927624bda" /><Relationship Type="http://schemas.openxmlformats.org/officeDocument/2006/relationships/hyperlink" Target="https://portal.3gpp.org/ngppapp/CreateTdoc.aspx?mode=view&amp;contributionUid=CP-210195" TargetMode="External" Id="R0b2c069de4954132" /><Relationship Type="http://schemas.openxmlformats.org/officeDocument/2006/relationships/hyperlink" Target="https://portal.3gpp.org/ngppapp/CreateTdoc.aspx?mode=view&amp;contributionUid=C3-211591" TargetMode="External" Id="R613fc13d0cab444a" /><Relationship Type="http://schemas.openxmlformats.org/officeDocument/2006/relationships/hyperlink" Target="http://portal.3gpp.org/desktopmodules/Specifications/SpecificationDetails.aspx?specificationId=3352" TargetMode="External" Id="R5c7bcd87ef5b47ae" /><Relationship Type="http://schemas.openxmlformats.org/officeDocument/2006/relationships/hyperlink" Target="http://portal.3gpp.org/desktopmodules/Release/ReleaseDetails.aspx?releaseId=190" TargetMode="External" Id="Ra686647eaf5d410a" /><Relationship Type="http://schemas.openxmlformats.org/officeDocument/2006/relationships/hyperlink" Target="https://portal.3gpp.org/ngppapp/CreateTdoc.aspx?mode=view&amp;contributionUid=CP-210195" TargetMode="External" Id="R00966c0472104acd" /><Relationship Type="http://schemas.openxmlformats.org/officeDocument/2006/relationships/hyperlink" Target="https://portal.3gpp.org/ngppapp/CreateTdoc.aspx?mode=view&amp;contributionUid=C3-211592" TargetMode="External" Id="R977fcbd0a9374253" /><Relationship Type="http://schemas.openxmlformats.org/officeDocument/2006/relationships/hyperlink" Target="http://portal.3gpp.org/desktopmodules/Specifications/SpecificationDetails.aspx?specificationId=3352" TargetMode="External" Id="Rc45268fbe5a74c6d" /><Relationship Type="http://schemas.openxmlformats.org/officeDocument/2006/relationships/hyperlink" Target="http://portal.3gpp.org/desktopmodules/Release/ReleaseDetails.aspx?releaseId=191" TargetMode="External" Id="R229ce9e8b31b48b4" /><Relationship Type="http://schemas.openxmlformats.org/officeDocument/2006/relationships/hyperlink" Target="https://portal.3gpp.org/ngppapp/CreateTdoc.aspx?mode=view&amp;contributionUid=CP-210195" TargetMode="External" Id="R9b9b1ad3cc4a41bb" /><Relationship Type="http://schemas.openxmlformats.org/officeDocument/2006/relationships/hyperlink" Target="https://portal.3gpp.org/ngppapp/CreateTdoc.aspx?mode=view&amp;contributionUid=C3-211593" TargetMode="External" Id="R50f0e04513374314" /><Relationship Type="http://schemas.openxmlformats.org/officeDocument/2006/relationships/hyperlink" Target="http://portal.3gpp.org/desktopmodules/Specifications/SpecificationDetails.aspx?specificationId=3352" TargetMode="External" Id="Rd9323efb6d3a4487" /><Relationship Type="http://schemas.openxmlformats.org/officeDocument/2006/relationships/hyperlink" Target="http://portal.3gpp.org/desktopmodules/Release/ReleaseDetails.aspx?releaseId=192" TargetMode="External" Id="R541dc142624c4339" /><Relationship Type="http://schemas.openxmlformats.org/officeDocument/2006/relationships/hyperlink" Target="https://portal.3gpp.org/ngppapp/CreateTdoc.aspx?mode=view&amp;contributionUid=CP-210195" TargetMode="External" Id="Rfc0e615ec82847db" /><Relationship Type="http://schemas.openxmlformats.org/officeDocument/2006/relationships/hyperlink" Target="https://portal.3gpp.org/ngppapp/CreateTdoc.aspx?mode=view&amp;contributionUid=C3-211594" TargetMode="External" Id="R2bd53b54c6c84f8a" /><Relationship Type="http://schemas.openxmlformats.org/officeDocument/2006/relationships/hyperlink" Target="http://portal.3gpp.org/desktopmodules/Specifications/SpecificationDetails.aspx?specificationId=3352" TargetMode="External" Id="Rb2b34170a0074ebc" /><Relationship Type="http://schemas.openxmlformats.org/officeDocument/2006/relationships/hyperlink" Target="http://portal.3gpp.org/desktopmodules/Release/ReleaseDetails.aspx?releaseId=190" TargetMode="External" Id="R288128a2242c47c3" /><Relationship Type="http://schemas.openxmlformats.org/officeDocument/2006/relationships/hyperlink" Target="https://portal.3gpp.org/ngppapp/CreateTdoc.aspx?mode=view&amp;contributionUid=CP-210195" TargetMode="External" Id="R48abce90cf174428" /><Relationship Type="http://schemas.openxmlformats.org/officeDocument/2006/relationships/hyperlink" Target="https://portal.3gpp.org/ngppapp/CreateTdoc.aspx?mode=view&amp;contributionUid=C3-211595" TargetMode="External" Id="R5dcfb6f17bf54f29" /><Relationship Type="http://schemas.openxmlformats.org/officeDocument/2006/relationships/hyperlink" Target="http://portal.3gpp.org/desktopmodules/Specifications/SpecificationDetails.aspx?specificationId=3352" TargetMode="External" Id="R20ee5a99d6d44cb2" /><Relationship Type="http://schemas.openxmlformats.org/officeDocument/2006/relationships/hyperlink" Target="http://portal.3gpp.org/desktopmodules/Release/ReleaseDetails.aspx?releaseId=191" TargetMode="External" Id="R834dea215ad94567" /><Relationship Type="http://schemas.openxmlformats.org/officeDocument/2006/relationships/hyperlink" Target="https://portal.3gpp.org/ngppapp/CreateTdoc.aspx?mode=view&amp;contributionUid=CP-210195" TargetMode="External" Id="R14cf9ae84f1b430e" /><Relationship Type="http://schemas.openxmlformats.org/officeDocument/2006/relationships/hyperlink" Target="https://portal.3gpp.org/ngppapp/CreateTdoc.aspx?mode=view&amp;contributionUid=C3-211596" TargetMode="External" Id="Rbeddbec27cdb4bf4" /><Relationship Type="http://schemas.openxmlformats.org/officeDocument/2006/relationships/hyperlink" Target="http://portal.3gpp.org/desktopmodules/Specifications/SpecificationDetails.aspx?specificationId=3352" TargetMode="External" Id="R88085cb77b924a88" /><Relationship Type="http://schemas.openxmlformats.org/officeDocument/2006/relationships/hyperlink" Target="http://portal.3gpp.org/desktopmodules/Release/ReleaseDetails.aspx?releaseId=192" TargetMode="External" Id="R2384b8a2e4694389" /><Relationship Type="http://schemas.openxmlformats.org/officeDocument/2006/relationships/hyperlink" Target="https://portal.3gpp.org/ngppapp/CreateTdoc.aspx?mode=view&amp;contributionUid=CP-210195" TargetMode="External" Id="R95ff26c1492f4a76" /><Relationship Type="http://schemas.openxmlformats.org/officeDocument/2006/relationships/hyperlink" Target="https://portal.3gpp.org/ngppapp/CreateTdoc.aspx?mode=view&amp;contributionUid=C3-211632" TargetMode="External" Id="R943ef07e52df41d6" /><Relationship Type="http://schemas.openxmlformats.org/officeDocument/2006/relationships/hyperlink" Target="http://portal.3gpp.org/desktopmodules/Specifications/SpecificationDetails.aspx?specificationId=3352" TargetMode="External" Id="R56af60b1f1224d4d" /><Relationship Type="http://schemas.openxmlformats.org/officeDocument/2006/relationships/hyperlink" Target="http://portal.3gpp.org/desktopmodules/Release/ReleaseDetails.aspx?releaseId=190" TargetMode="External" Id="R2750d01c4e74471b" /><Relationship Type="http://schemas.openxmlformats.org/officeDocument/2006/relationships/hyperlink" Target="https://portal.3gpp.org/ngppapp/CreateTdoc.aspx?mode=view&amp;contributionUid=CP-210195" TargetMode="External" Id="Rfc1b9623b12e4964" /><Relationship Type="http://schemas.openxmlformats.org/officeDocument/2006/relationships/hyperlink" Target="https://portal.3gpp.org/ngppapp/CreateTdoc.aspx?mode=view&amp;contributionUid=C3-211633" TargetMode="External" Id="Rb122afa99e6b4574" /><Relationship Type="http://schemas.openxmlformats.org/officeDocument/2006/relationships/hyperlink" Target="http://portal.3gpp.org/desktopmodules/Specifications/SpecificationDetails.aspx?specificationId=3352" TargetMode="External" Id="Rb57abafde10d4f4f" /><Relationship Type="http://schemas.openxmlformats.org/officeDocument/2006/relationships/hyperlink" Target="http://portal.3gpp.org/desktopmodules/Release/ReleaseDetails.aspx?releaseId=191" TargetMode="External" Id="Rabde83ed3a7e432b" /><Relationship Type="http://schemas.openxmlformats.org/officeDocument/2006/relationships/hyperlink" Target="https://portal.3gpp.org/ngppapp/CreateTdoc.aspx?mode=view&amp;contributionUid=CP-210195" TargetMode="External" Id="Rafbc427a7cfc4219" /><Relationship Type="http://schemas.openxmlformats.org/officeDocument/2006/relationships/hyperlink" Target="https://portal.3gpp.org/ngppapp/CreateTdoc.aspx?mode=view&amp;contributionUid=C3-211643" TargetMode="External" Id="R461cdefae74d4457" /><Relationship Type="http://schemas.openxmlformats.org/officeDocument/2006/relationships/hyperlink" Target="http://portal.3gpp.org/desktopmodules/Specifications/SpecificationDetails.aspx?specificationId=3352" TargetMode="External" Id="R12e46666c9ae483e" /><Relationship Type="http://schemas.openxmlformats.org/officeDocument/2006/relationships/hyperlink" Target="http://portal.3gpp.org/desktopmodules/Release/ReleaseDetails.aspx?releaseId=192" TargetMode="External" Id="R60908b3b671a4d63" /><Relationship Type="http://schemas.openxmlformats.org/officeDocument/2006/relationships/hyperlink" Target="https://portal.3gpp.org/ngppapp/CreateTdoc.aspx?mode=view&amp;contributionUid=CP-210196" TargetMode="External" Id="R524dec78629d4764" /><Relationship Type="http://schemas.openxmlformats.org/officeDocument/2006/relationships/hyperlink" Target="https://portal.3gpp.org/ngppapp/CreateTdoc.aspx?mode=view&amp;contributionUid=C3-211158" TargetMode="External" Id="R589adabe228b4295" /><Relationship Type="http://schemas.openxmlformats.org/officeDocument/2006/relationships/hyperlink" Target="http://portal.3gpp.org/desktopmodules/Specifications/SpecificationDetails.aspx?specificationId=3354" TargetMode="External" Id="Rba355401a6fc4c8e" /><Relationship Type="http://schemas.openxmlformats.org/officeDocument/2006/relationships/hyperlink" Target="http://portal.3gpp.org/desktopmodules/Release/ReleaseDetails.aspx?releaseId=190" TargetMode="External" Id="R56bd19e68ce34c90" /><Relationship Type="http://schemas.openxmlformats.org/officeDocument/2006/relationships/hyperlink" Target="https://portal.3gpp.org/ngppapp/CreateTdoc.aspx?mode=view&amp;contributionUid=CP-210196" TargetMode="External" Id="R0be7784039354e1f" /><Relationship Type="http://schemas.openxmlformats.org/officeDocument/2006/relationships/hyperlink" Target="https://portal.3gpp.org/ngppapp/CreateTdoc.aspx?mode=view&amp;contributionUid=C3-211160" TargetMode="External" Id="R349609b76a4d49ec" /><Relationship Type="http://schemas.openxmlformats.org/officeDocument/2006/relationships/hyperlink" Target="http://portal.3gpp.org/desktopmodules/Specifications/SpecificationDetails.aspx?specificationId=3354" TargetMode="External" Id="R226669558fb14169" /><Relationship Type="http://schemas.openxmlformats.org/officeDocument/2006/relationships/hyperlink" Target="http://portal.3gpp.org/desktopmodules/Release/ReleaseDetails.aspx?releaseId=192" TargetMode="External" Id="R618ff5e090cf40af" /><Relationship Type="http://schemas.openxmlformats.org/officeDocument/2006/relationships/hyperlink" Target="https://portal.3gpp.org/ngppapp/CreateTdoc.aspx?mode=view&amp;contributionUid=CP-210196" TargetMode="External" Id="R72c8fc9161484d1f" /><Relationship Type="http://schemas.openxmlformats.org/officeDocument/2006/relationships/hyperlink" Target="https://portal.3gpp.org/ngppapp/CreateTdoc.aspx?mode=view&amp;contributionUid=C3-211477" TargetMode="External" Id="R3dec0140ee1e4f63" /><Relationship Type="http://schemas.openxmlformats.org/officeDocument/2006/relationships/hyperlink" Target="http://portal.3gpp.org/desktopmodules/Specifications/SpecificationDetails.aspx?specificationId=3354" TargetMode="External" Id="R9ee536a6a77d4199" /><Relationship Type="http://schemas.openxmlformats.org/officeDocument/2006/relationships/hyperlink" Target="http://portal.3gpp.org/desktopmodules/Release/ReleaseDetails.aspx?releaseId=190" TargetMode="External" Id="Re8acbf06d6b646a6" /><Relationship Type="http://schemas.openxmlformats.org/officeDocument/2006/relationships/hyperlink" Target="https://portal.3gpp.org/ngppapp/CreateTdoc.aspx?mode=view&amp;contributionUid=CP-210196" TargetMode="External" Id="R1b170ba0df4346cc" /><Relationship Type="http://schemas.openxmlformats.org/officeDocument/2006/relationships/hyperlink" Target="https://portal.3gpp.org/ngppapp/CreateTdoc.aspx?mode=view&amp;contributionUid=C3-211478" TargetMode="External" Id="R8f292290776a4b43" /><Relationship Type="http://schemas.openxmlformats.org/officeDocument/2006/relationships/hyperlink" Target="http://portal.3gpp.org/desktopmodules/Specifications/SpecificationDetails.aspx?specificationId=3354" TargetMode="External" Id="Rbfebb5111fb94a55" /><Relationship Type="http://schemas.openxmlformats.org/officeDocument/2006/relationships/hyperlink" Target="http://portal.3gpp.org/desktopmodules/Release/ReleaseDetails.aspx?releaseId=191" TargetMode="External" Id="R6a5dbd5767a6454f" /><Relationship Type="http://schemas.openxmlformats.org/officeDocument/2006/relationships/hyperlink" Target="https://portal.3gpp.org/ngppapp/CreateTdoc.aspx?mode=view&amp;contributionUid=CP-210196" TargetMode="External" Id="Rd8f0d65cfd284938" /><Relationship Type="http://schemas.openxmlformats.org/officeDocument/2006/relationships/hyperlink" Target="https://portal.3gpp.org/ngppapp/CreateTdoc.aspx?mode=view&amp;contributionUid=C3-211479" TargetMode="External" Id="Rfee1d2dfeb214c88" /><Relationship Type="http://schemas.openxmlformats.org/officeDocument/2006/relationships/hyperlink" Target="http://portal.3gpp.org/desktopmodules/Specifications/SpecificationDetails.aspx?specificationId=3354" TargetMode="External" Id="Rc980af87c3194b91" /><Relationship Type="http://schemas.openxmlformats.org/officeDocument/2006/relationships/hyperlink" Target="http://portal.3gpp.org/desktopmodules/Release/ReleaseDetails.aspx?releaseId=192" TargetMode="External" Id="Rcd428357b9a34540" /><Relationship Type="http://schemas.openxmlformats.org/officeDocument/2006/relationships/hyperlink" Target="https://portal.3gpp.org/ngppapp/CreateTdoc.aspx?mode=view&amp;contributionUid=CP-210196" TargetMode="External" Id="R56dbc6f80ee944bc" /><Relationship Type="http://schemas.openxmlformats.org/officeDocument/2006/relationships/hyperlink" Target="https://portal.3gpp.org/ngppapp/CreateTdoc.aspx?mode=view&amp;contributionUid=C3-211598" TargetMode="External" Id="R21986311ffc24274" /><Relationship Type="http://schemas.openxmlformats.org/officeDocument/2006/relationships/hyperlink" Target="http://portal.3gpp.org/desktopmodules/Specifications/SpecificationDetails.aspx?specificationId=3354" TargetMode="External" Id="Red7996d4e96a4d56" /><Relationship Type="http://schemas.openxmlformats.org/officeDocument/2006/relationships/hyperlink" Target="http://portal.3gpp.org/desktopmodules/Release/ReleaseDetails.aspx?releaseId=191" TargetMode="External" Id="Rb8c8793baab94f6f" /><Relationship Type="http://schemas.openxmlformats.org/officeDocument/2006/relationships/hyperlink" Target="https://portal.3gpp.org/ngppapp/CreateTdoc.aspx?mode=view&amp;contributionUid=CP-210197" TargetMode="External" Id="R0f16c80b7f0240a4" /><Relationship Type="http://schemas.openxmlformats.org/officeDocument/2006/relationships/hyperlink" Target="https://portal.3gpp.org/ngppapp/CreateTdoc.aspx?mode=view&amp;contributionUid=C3-211470" TargetMode="External" Id="R7d57905cdf904148" /><Relationship Type="http://schemas.openxmlformats.org/officeDocument/2006/relationships/hyperlink" Target="http://portal.3gpp.org/desktopmodules/Specifications/SpecificationDetails.aspx?specificationId=3353" TargetMode="External" Id="R5f4f597fcdb6468d" /><Relationship Type="http://schemas.openxmlformats.org/officeDocument/2006/relationships/hyperlink" Target="http://portal.3gpp.org/desktopmodules/Release/ReleaseDetails.aspx?releaseId=190" TargetMode="External" Id="R985da60f1fea43f4" /><Relationship Type="http://schemas.openxmlformats.org/officeDocument/2006/relationships/hyperlink" Target="https://portal.3gpp.org/ngppapp/CreateTdoc.aspx?mode=view&amp;contributionUid=CP-210197" TargetMode="External" Id="R779284549bc9407e" /><Relationship Type="http://schemas.openxmlformats.org/officeDocument/2006/relationships/hyperlink" Target="https://portal.3gpp.org/ngppapp/CreateTdoc.aspx?mode=view&amp;contributionUid=C3-211471" TargetMode="External" Id="Rd10c9c7db8e54abb" /><Relationship Type="http://schemas.openxmlformats.org/officeDocument/2006/relationships/hyperlink" Target="http://portal.3gpp.org/desktopmodules/Specifications/SpecificationDetails.aspx?specificationId=3353" TargetMode="External" Id="R1f9069c368dd4f8d" /><Relationship Type="http://schemas.openxmlformats.org/officeDocument/2006/relationships/hyperlink" Target="http://portal.3gpp.org/desktopmodules/Release/ReleaseDetails.aspx?releaseId=191" TargetMode="External" Id="Rb7b57bf4e4b54075" /><Relationship Type="http://schemas.openxmlformats.org/officeDocument/2006/relationships/hyperlink" Target="https://portal.3gpp.org/ngppapp/CreateTdoc.aspx?mode=view&amp;contributionUid=CP-210198" TargetMode="External" Id="Rc622c00961b2497b" /><Relationship Type="http://schemas.openxmlformats.org/officeDocument/2006/relationships/hyperlink" Target="https://portal.3gpp.org/ngppapp/CreateTdoc.aspx?mode=view&amp;contributionUid=C3-211168" TargetMode="External" Id="R5ddcd1752fbf415b" /><Relationship Type="http://schemas.openxmlformats.org/officeDocument/2006/relationships/hyperlink" Target="http://portal.3gpp.org/desktopmodules/Specifications/SpecificationDetails.aspx?specificationId=3357" TargetMode="External" Id="Ra63e9195a6d84a19" /><Relationship Type="http://schemas.openxmlformats.org/officeDocument/2006/relationships/hyperlink" Target="http://portal.3gpp.org/desktopmodules/Release/ReleaseDetails.aspx?releaseId=190" TargetMode="External" Id="Radb69ea3a6014d9d" /><Relationship Type="http://schemas.openxmlformats.org/officeDocument/2006/relationships/hyperlink" Target="https://portal.3gpp.org/ngppapp/CreateTdoc.aspx?mode=view&amp;contributionUid=CP-210198" TargetMode="External" Id="R29c345b40e624cbc" /><Relationship Type="http://schemas.openxmlformats.org/officeDocument/2006/relationships/hyperlink" Target="https://portal.3gpp.org/ngppapp/CreateTdoc.aspx?mode=view&amp;contributionUid=C3-211169" TargetMode="External" Id="R99c1683998544ddf" /><Relationship Type="http://schemas.openxmlformats.org/officeDocument/2006/relationships/hyperlink" Target="http://portal.3gpp.org/desktopmodules/Specifications/SpecificationDetails.aspx?specificationId=3357" TargetMode="External" Id="R7639251dcc464d41" /><Relationship Type="http://schemas.openxmlformats.org/officeDocument/2006/relationships/hyperlink" Target="http://portal.3gpp.org/desktopmodules/Release/ReleaseDetails.aspx?releaseId=191" TargetMode="External" Id="Rd397e2376195436e" /><Relationship Type="http://schemas.openxmlformats.org/officeDocument/2006/relationships/hyperlink" Target="https://portal.3gpp.org/ngppapp/CreateTdoc.aspx?mode=view&amp;contributionUid=CP-210198" TargetMode="External" Id="R88fa93cc81104194" /><Relationship Type="http://schemas.openxmlformats.org/officeDocument/2006/relationships/hyperlink" Target="https://portal.3gpp.org/ngppapp/CreateTdoc.aspx?mode=view&amp;contributionUid=C3-211170" TargetMode="External" Id="Raf7549ae8af847fa" /><Relationship Type="http://schemas.openxmlformats.org/officeDocument/2006/relationships/hyperlink" Target="http://portal.3gpp.org/desktopmodules/Specifications/SpecificationDetails.aspx?specificationId=3357" TargetMode="External" Id="R9f03b2bf115341e9" /><Relationship Type="http://schemas.openxmlformats.org/officeDocument/2006/relationships/hyperlink" Target="http://portal.3gpp.org/desktopmodules/Release/ReleaseDetails.aspx?releaseId=192" TargetMode="External" Id="Re89659b86eb3431c" /><Relationship Type="http://schemas.openxmlformats.org/officeDocument/2006/relationships/hyperlink" Target="https://portal.3gpp.org/ngppapp/CreateTdoc.aspx?mode=view&amp;contributionUid=CP-210198" TargetMode="External" Id="R166d36628a3040b2" /><Relationship Type="http://schemas.openxmlformats.org/officeDocument/2006/relationships/hyperlink" Target="https://portal.3gpp.org/ngppapp/CreateTdoc.aspx?mode=view&amp;contributionUid=C3-211388" TargetMode="External" Id="Rd5dd3bc7897a45d5" /><Relationship Type="http://schemas.openxmlformats.org/officeDocument/2006/relationships/hyperlink" Target="http://portal.3gpp.org/desktopmodules/Specifications/SpecificationDetails.aspx?specificationId=3357" TargetMode="External" Id="Rb8bae0deb4df48ae" /><Relationship Type="http://schemas.openxmlformats.org/officeDocument/2006/relationships/hyperlink" Target="http://portal.3gpp.org/desktopmodules/Release/ReleaseDetails.aspx?releaseId=190" TargetMode="External" Id="Rf9250233ec41463e" /><Relationship Type="http://schemas.openxmlformats.org/officeDocument/2006/relationships/hyperlink" Target="https://portal.3gpp.org/ngppapp/CreateTdoc.aspx?mode=view&amp;contributionUid=CP-210198" TargetMode="External" Id="Ra7c29c404a0e42aa" /><Relationship Type="http://schemas.openxmlformats.org/officeDocument/2006/relationships/hyperlink" Target="https://portal.3gpp.org/ngppapp/CreateTdoc.aspx?mode=view&amp;contributionUid=C3-211389" TargetMode="External" Id="R340c096008804279" /><Relationship Type="http://schemas.openxmlformats.org/officeDocument/2006/relationships/hyperlink" Target="http://portal.3gpp.org/desktopmodules/Specifications/SpecificationDetails.aspx?specificationId=3357" TargetMode="External" Id="R6cdfca4b01a64419" /><Relationship Type="http://schemas.openxmlformats.org/officeDocument/2006/relationships/hyperlink" Target="http://portal.3gpp.org/desktopmodules/Release/ReleaseDetails.aspx?releaseId=191" TargetMode="External" Id="R2e4f9f0e89cf4a24" /><Relationship Type="http://schemas.openxmlformats.org/officeDocument/2006/relationships/hyperlink" Target="https://portal.3gpp.org/ngppapp/CreateTdoc.aspx?mode=view&amp;contributionUid=CP-210198" TargetMode="External" Id="R6f8ee1eb59f64815" /><Relationship Type="http://schemas.openxmlformats.org/officeDocument/2006/relationships/hyperlink" Target="https://portal.3gpp.org/ngppapp/CreateTdoc.aspx?mode=view&amp;contributionUid=C3-211390" TargetMode="External" Id="R2a0ad7a38fbc4de4" /><Relationship Type="http://schemas.openxmlformats.org/officeDocument/2006/relationships/hyperlink" Target="http://portal.3gpp.org/desktopmodules/Specifications/SpecificationDetails.aspx?specificationId=3357" TargetMode="External" Id="Rf1cfbf49aca54b48" /><Relationship Type="http://schemas.openxmlformats.org/officeDocument/2006/relationships/hyperlink" Target="http://portal.3gpp.org/desktopmodules/Release/ReleaseDetails.aspx?releaseId=192" TargetMode="External" Id="R41eaa7c423c24669" /><Relationship Type="http://schemas.openxmlformats.org/officeDocument/2006/relationships/hyperlink" Target="https://portal.3gpp.org/ngppapp/CreateTdoc.aspx?mode=view&amp;contributionUid=CP-210199" TargetMode="External" Id="R6b574d96c8fe4cf2" /><Relationship Type="http://schemas.openxmlformats.org/officeDocument/2006/relationships/hyperlink" Target="https://portal.3gpp.org/ngppapp/CreateTdoc.aspx?mode=view&amp;contributionUid=C3-211212" TargetMode="External" Id="R41dd53cc685e4b08" /><Relationship Type="http://schemas.openxmlformats.org/officeDocument/2006/relationships/hyperlink" Target="http://portal.3gpp.org/desktopmodules/Specifications/SpecificationDetails.aspx?specificationId=3437" TargetMode="External" Id="Ra4730ed8845a4646" /><Relationship Type="http://schemas.openxmlformats.org/officeDocument/2006/relationships/hyperlink" Target="http://portal.3gpp.org/desktopmodules/Release/ReleaseDetails.aspx?releaseId=190" TargetMode="External" Id="R4114b2370b9f4b2e" /><Relationship Type="http://schemas.openxmlformats.org/officeDocument/2006/relationships/hyperlink" Target="https://portal.3gpp.org/ngppapp/CreateTdoc.aspx?mode=view&amp;contributionUid=CP-210199" TargetMode="External" Id="Re7605196d87647b4" /><Relationship Type="http://schemas.openxmlformats.org/officeDocument/2006/relationships/hyperlink" Target="https://portal.3gpp.org/ngppapp/CreateTdoc.aspx?mode=view&amp;contributionUid=C3-211307" TargetMode="External" Id="Rf2b718c048284b79" /><Relationship Type="http://schemas.openxmlformats.org/officeDocument/2006/relationships/hyperlink" Target="http://portal.3gpp.org/desktopmodules/Specifications/SpecificationDetails.aspx?specificationId=3437" TargetMode="External" Id="R6b55fa281b31444a" /><Relationship Type="http://schemas.openxmlformats.org/officeDocument/2006/relationships/hyperlink" Target="http://portal.3gpp.org/desktopmodules/Release/ReleaseDetails.aspx?releaseId=190" TargetMode="External" Id="Rcbd599b44dd24e13" /><Relationship Type="http://schemas.openxmlformats.org/officeDocument/2006/relationships/hyperlink" Target="https://portal.3gpp.org/ngppapp/CreateTdoc.aspx?mode=view&amp;contributionUid=CP-210199" TargetMode="External" Id="R0075aa7add1245ab" /><Relationship Type="http://schemas.openxmlformats.org/officeDocument/2006/relationships/hyperlink" Target="https://portal.3gpp.org/ngppapp/CreateTdoc.aspx?mode=view&amp;contributionUid=C3-211308" TargetMode="External" Id="R4664cc707e104724" /><Relationship Type="http://schemas.openxmlformats.org/officeDocument/2006/relationships/hyperlink" Target="http://portal.3gpp.org/desktopmodules/Specifications/SpecificationDetails.aspx?specificationId=3437" TargetMode="External" Id="R2e52f430e3ec498a" /><Relationship Type="http://schemas.openxmlformats.org/officeDocument/2006/relationships/hyperlink" Target="http://portal.3gpp.org/desktopmodules/Release/ReleaseDetails.aspx?releaseId=191" TargetMode="External" Id="Ra28eac53b4fa46ce" /><Relationship Type="http://schemas.openxmlformats.org/officeDocument/2006/relationships/hyperlink" Target="https://portal.3gpp.org/ngppapp/CreateTdoc.aspx?mode=view&amp;contributionUid=CP-210199" TargetMode="External" Id="Rc68c1d7d459942f0" /><Relationship Type="http://schemas.openxmlformats.org/officeDocument/2006/relationships/hyperlink" Target="https://portal.3gpp.org/ngppapp/CreateTdoc.aspx?mode=view&amp;contributionUid=C3-211309" TargetMode="External" Id="Reb1c2e609851469e" /><Relationship Type="http://schemas.openxmlformats.org/officeDocument/2006/relationships/hyperlink" Target="http://portal.3gpp.org/desktopmodules/Specifications/SpecificationDetails.aspx?specificationId=3437" TargetMode="External" Id="R26a89015ae2f40d7" /><Relationship Type="http://schemas.openxmlformats.org/officeDocument/2006/relationships/hyperlink" Target="http://portal.3gpp.org/desktopmodules/Release/ReleaseDetails.aspx?releaseId=192" TargetMode="External" Id="R18afbd003c374580" /><Relationship Type="http://schemas.openxmlformats.org/officeDocument/2006/relationships/hyperlink" Target="https://portal.3gpp.org/ngppapp/CreateTdoc.aspx?mode=view&amp;contributionUid=CP-210200" TargetMode="External" Id="R7ab45e59ae584605" /><Relationship Type="http://schemas.openxmlformats.org/officeDocument/2006/relationships/hyperlink" Target="https://portal.3gpp.org/ngppapp/CreateTdoc.aspx?mode=view&amp;contributionUid=C3-211216" TargetMode="External" Id="R7a48f2624ea74a85" /><Relationship Type="http://schemas.openxmlformats.org/officeDocument/2006/relationships/hyperlink" Target="http://portal.3gpp.org/desktopmodules/Specifications/SpecificationDetails.aspx?specificationId=3391" TargetMode="External" Id="R2a07b1c3dc8f44d0" /><Relationship Type="http://schemas.openxmlformats.org/officeDocument/2006/relationships/hyperlink" Target="http://portal.3gpp.org/desktopmodules/Release/ReleaseDetails.aspx?releaseId=190" TargetMode="External" Id="R6440298dd7724404" /><Relationship Type="http://schemas.openxmlformats.org/officeDocument/2006/relationships/hyperlink" Target="https://portal.3gpp.org/ngppapp/CreateTdoc.aspx?mode=view&amp;contributionUid=CP-210200" TargetMode="External" Id="Rd82b271506fc4bdc" /><Relationship Type="http://schemas.openxmlformats.org/officeDocument/2006/relationships/hyperlink" Target="https://portal.3gpp.org/ngppapp/CreateTdoc.aspx?mode=view&amp;contributionUid=C3-211217" TargetMode="External" Id="R0cea2949febb418e" /><Relationship Type="http://schemas.openxmlformats.org/officeDocument/2006/relationships/hyperlink" Target="http://portal.3gpp.org/desktopmodules/Specifications/SpecificationDetails.aspx?specificationId=3391" TargetMode="External" Id="Rc63091646b6440e8" /><Relationship Type="http://schemas.openxmlformats.org/officeDocument/2006/relationships/hyperlink" Target="http://portal.3gpp.org/desktopmodules/Release/ReleaseDetails.aspx?releaseId=191" TargetMode="External" Id="R0fa1f653f3ea4940" /><Relationship Type="http://schemas.openxmlformats.org/officeDocument/2006/relationships/hyperlink" Target="https://portal.3gpp.org/ngppapp/CreateTdoc.aspx?mode=view&amp;contributionUid=CP-210200" TargetMode="External" Id="R0db49fbc262b4f49" /><Relationship Type="http://schemas.openxmlformats.org/officeDocument/2006/relationships/hyperlink" Target="https://portal.3gpp.org/ngppapp/CreateTdoc.aspx?mode=view&amp;contributionUid=C3-211218" TargetMode="External" Id="R828669722ec84ba5" /><Relationship Type="http://schemas.openxmlformats.org/officeDocument/2006/relationships/hyperlink" Target="http://portal.3gpp.org/desktopmodules/Specifications/SpecificationDetails.aspx?specificationId=3391" TargetMode="External" Id="R368b01abc8b44ebb" /><Relationship Type="http://schemas.openxmlformats.org/officeDocument/2006/relationships/hyperlink" Target="http://portal.3gpp.org/desktopmodules/Release/ReleaseDetails.aspx?releaseId=192" TargetMode="External" Id="Ra1782c16aff04b3b" /><Relationship Type="http://schemas.openxmlformats.org/officeDocument/2006/relationships/hyperlink" Target="https://portal.3gpp.org/ngppapp/CreateTdoc.aspx?mode=view&amp;contributionUid=CP-210201" TargetMode="External" Id="R34e04775cf6e4a67" /><Relationship Type="http://schemas.openxmlformats.org/officeDocument/2006/relationships/hyperlink" Target="https://portal.3gpp.org/ngppapp/CreateTdoc.aspx?mode=view&amp;contributionUid=C3-211472" TargetMode="External" Id="Rb6ae3dd9ab49457e" /><Relationship Type="http://schemas.openxmlformats.org/officeDocument/2006/relationships/hyperlink" Target="http://portal.3gpp.org/desktopmodules/Specifications/SpecificationDetails.aspx?specificationId=3438" TargetMode="External" Id="Raebc3e36a9ae4d8c" /><Relationship Type="http://schemas.openxmlformats.org/officeDocument/2006/relationships/hyperlink" Target="http://portal.3gpp.org/desktopmodules/Release/ReleaseDetails.aspx?releaseId=190" TargetMode="External" Id="R2b82ad28a7864fff" /><Relationship Type="http://schemas.openxmlformats.org/officeDocument/2006/relationships/hyperlink" Target="https://portal.3gpp.org/ngppapp/CreateTdoc.aspx?mode=view&amp;contributionUid=CP-210201" TargetMode="External" Id="R1a930ae0ca2c481c" /><Relationship Type="http://schemas.openxmlformats.org/officeDocument/2006/relationships/hyperlink" Target="https://portal.3gpp.org/ngppapp/CreateTdoc.aspx?mode=view&amp;contributionUid=C3-211473" TargetMode="External" Id="Rd361d633cdf04236" /><Relationship Type="http://schemas.openxmlformats.org/officeDocument/2006/relationships/hyperlink" Target="http://portal.3gpp.org/desktopmodules/Specifications/SpecificationDetails.aspx?specificationId=3438" TargetMode="External" Id="R0c565004ec8a43a7" /><Relationship Type="http://schemas.openxmlformats.org/officeDocument/2006/relationships/hyperlink" Target="http://portal.3gpp.org/desktopmodules/Release/ReleaseDetails.aspx?releaseId=191" TargetMode="External" Id="R959d12af57d14a74" /><Relationship Type="http://schemas.openxmlformats.org/officeDocument/2006/relationships/hyperlink" Target="https://portal.3gpp.org/ngppapp/CreateTdoc.aspx?mode=view&amp;contributionUid=CP-210202" TargetMode="External" Id="R58dee7bd1f1c4865" /><Relationship Type="http://schemas.openxmlformats.org/officeDocument/2006/relationships/hyperlink" Target="https://portal.3gpp.org/ngppapp/CreateTdoc.aspx?mode=view&amp;contributionUid=C3-210045" TargetMode="External" Id="R5655c4abff19486f" /><Relationship Type="http://schemas.openxmlformats.org/officeDocument/2006/relationships/hyperlink" Target="http://portal.3gpp.org/desktopmodules/Specifications/SpecificationDetails.aspx?specificationId=3437" TargetMode="External" Id="R8db55a71651845ec" /><Relationship Type="http://schemas.openxmlformats.org/officeDocument/2006/relationships/hyperlink" Target="http://portal.3gpp.org/desktopmodules/Release/ReleaseDetails.aspx?releaseId=191" TargetMode="External" Id="Rbe26a0c599ed41b3" /><Relationship Type="http://schemas.openxmlformats.org/officeDocument/2006/relationships/hyperlink" Target="https://portal.3gpp.org/ngppapp/CreateTdoc.aspx?mode=view&amp;contributionUid=CP-210202" TargetMode="External" Id="R24c1e7a531554591" /><Relationship Type="http://schemas.openxmlformats.org/officeDocument/2006/relationships/hyperlink" Target="https://portal.3gpp.org/ngppapp/CreateTdoc.aspx?mode=view&amp;contributionUid=C3-210046" TargetMode="External" Id="R827a1be8604f40e8" /><Relationship Type="http://schemas.openxmlformats.org/officeDocument/2006/relationships/hyperlink" Target="http://portal.3gpp.org/desktopmodules/Specifications/SpecificationDetails.aspx?specificationId=3437" TargetMode="External" Id="R81f47c50d64448e6" /><Relationship Type="http://schemas.openxmlformats.org/officeDocument/2006/relationships/hyperlink" Target="http://portal.3gpp.org/desktopmodules/Release/ReleaseDetails.aspx?releaseId=192" TargetMode="External" Id="Re6aca7108cce420a" /><Relationship Type="http://schemas.openxmlformats.org/officeDocument/2006/relationships/hyperlink" Target="https://portal.3gpp.org/ngppapp/CreateTdoc.aspx?mode=view&amp;contributionUid=CP-210202" TargetMode="External" Id="R8f41756e3fb043cf" /><Relationship Type="http://schemas.openxmlformats.org/officeDocument/2006/relationships/hyperlink" Target="https://portal.3gpp.org/ngppapp/CreateTdoc.aspx?mode=view&amp;contributionUid=C3-210113" TargetMode="External" Id="R7a350cd5cec645de" /><Relationship Type="http://schemas.openxmlformats.org/officeDocument/2006/relationships/hyperlink" Target="http://portal.3gpp.org/desktopmodules/Specifications/SpecificationDetails.aspx?specificationId=3451" TargetMode="External" Id="R0b4b32e02ad84780" /><Relationship Type="http://schemas.openxmlformats.org/officeDocument/2006/relationships/hyperlink" Target="http://portal.3gpp.org/desktopmodules/Release/ReleaseDetails.aspx?releaseId=191" TargetMode="External" Id="R6b45b617048e462c" /><Relationship Type="http://schemas.openxmlformats.org/officeDocument/2006/relationships/hyperlink" Target="https://portal.3gpp.org/ngppapp/CreateTdoc.aspx?mode=view&amp;contributionUid=CP-210202" TargetMode="External" Id="R4381e81249d94ad9" /><Relationship Type="http://schemas.openxmlformats.org/officeDocument/2006/relationships/hyperlink" Target="https://portal.3gpp.org/ngppapp/CreateTdoc.aspx?mode=view&amp;contributionUid=C3-210341" TargetMode="External" Id="Rd9fb1599bbab470f" /><Relationship Type="http://schemas.openxmlformats.org/officeDocument/2006/relationships/hyperlink" Target="http://portal.3gpp.org/desktopmodules/Specifications/SpecificationDetails.aspx?specificationId=3352" TargetMode="External" Id="Rbef380fbfe3d4729" /><Relationship Type="http://schemas.openxmlformats.org/officeDocument/2006/relationships/hyperlink" Target="http://portal.3gpp.org/desktopmodules/Release/ReleaseDetails.aspx?releaseId=191" TargetMode="External" Id="Rfcdb5ddb466c498c" /><Relationship Type="http://schemas.openxmlformats.org/officeDocument/2006/relationships/hyperlink" Target="https://portal.3gpp.org/ngppapp/CreateTdoc.aspx?mode=view&amp;contributionUid=CP-210202" TargetMode="External" Id="Rf06cc95df64c4c12" /><Relationship Type="http://schemas.openxmlformats.org/officeDocument/2006/relationships/hyperlink" Target="https://portal.3gpp.org/ngppapp/CreateTdoc.aspx?mode=view&amp;contributionUid=C3-210342" TargetMode="External" Id="R08daeccc2dbe4fcc" /><Relationship Type="http://schemas.openxmlformats.org/officeDocument/2006/relationships/hyperlink" Target="http://portal.3gpp.org/desktopmodules/Specifications/SpecificationDetails.aspx?specificationId=3352" TargetMode="External" Id="R4aa00cd2210049f5" /><Relationship Type="http://schemas.openxmlformats.org/officeDocument/2006/relationships/hyperlink" Target="http://portal.3gpp.org/desktopmodules/Release/ReleaseDetails.aspx?releaseId=192" TargetMode="External" Id="Ra5df31ad94f74ef6" /><Relationship Type="http://schemas.openxmlformats.org/officeDocument/2006/relationships/hyperlink" Target="https://portal.3gpp.org/ngppapp/CreateTdoc.aspx?mode=view&amp;contributionUid=CP-210202" TargetMode="External" Id="Rcb0a0508b02343ac" /><Relationship Type="http://schemas.openxmlformats.org/officeDocument/2006/relationships/hyperlink" Target="https://portal.3gpp.org/ngppapp/CreateTdoc.aspx?mode=view&amp;contributionUid=C3-210344" TargetMode="External" Id="Rc4c6e5dd244b4a50" /><Relationship Type="http://schemas.openxmlformats.org/officeDocument/2006/relationships/hyperlink" Target="http://portal.3gpp.org/desktopmodules/Specifications/SpecificationDetails.aspx?specificationId=3354" TargetMode="External" Id="Rf4eff087711d4d3e" /><Relationship Type="http://schemas.openxmlformats.org/officeDocument/2006/relationships/hyperlink" Target="http://portal.3gpp.org/desktopmodules/Release/ReleaseDetails.aspx?releaseId=192" TargetMode="External" Id="Ra2f30f6b0c024649" /><Relationship Type="http://schemas.openxmlformats.org/officeDocument/2006/relationships/hyperlink" Target="https://portal.3gpp.org/ngppapp/CreateTdoc.aspx?mode=view&amp;contributionUid=CP-210202" TargetMode="External" Id="R217eed7067894f64" /><Relationship Type="http://schemas.openxmlformats.org/officeDocument/2006/relationships/hyperlink" Target="https://portal.3gpp.org/ngppapp/CreateTdoc.aspx?mode=view&amp;contributionUid=C3-210345" TargetMode="External" Id="R54f25620484e4d6e" /><Relationship Type="http://schemas.openxmlformats.org/officeDocument/2006/relationships/hyperlink" Target="http://portal.3gpp.org/desktopmodules/Specifications/SpecificationDetails.aspx?specificationId=3353" TargetMode="External" Id="R535e5dad87434bef" /><Relationship Type="http://schemas.openxmlformats.org/officeDocument/2006/relationships/hyperlink" Target="http://portal.3gpp.org/desktopmodules/Release/ReleaseDetails.aspx?releaseId=191" TargetMode="External" Id="Rc890226176ea4239" /><Relationship Type="http://schemas.openxmlformats.org/officeDocument/2006/relationships/hyperlink" Target="https://portal.3gpp.org/ngppapp/CreateTdoc.aspx?mode=view&amp;contributionUid=CP-210202" TargetMode="External" Id="R06a6afefecf740cb" /><Relationship Type="http://schemas.openxmlformats.org/officeDocument/2006/relationships/hyperlink" Target="https://portal.3gpp.org/ngppapp/CreateTdoc.aspx?mode=view&amp;contributionUid=C3-211313" TargetMode="External" Id="R014da40859044fd3" /><Relationship Type="http://schemas.openxmlformats.org/officeDocument/2006/relationships/hyperlink" Target="http://portal.3gpp.org/desktopmodules/Specifications/SpecificationDetails.aspx?specificationId=3452" TargetMode="External" Id="R1744648e57c3466d" /><Relationship Type="http://schemas.openxmlformats.org/officeDocument/2006/relationships/hyperlink" Target="http://portal.3gpp.org/desktopmodules/Release/ReleaseDetails.aspx?releaseId=191" TargetMode="External" Id="R41a32bef0db149c7" /><Relationship Type="http://schemas.openxmlformats.org/officeDocument/2006/relationships/hyperlink" Target="https://portal.3gpp.org/ngppapp/CreateTdoc.aspx?mode=view&amp;contributionUid=CP-210202" TargetMode="External" Id="Rf579ff7f65054a74" /><Relationship Type="http://schemas.openxmlformats.org/officeDocument/2006/relationships/hyperlink" Target="https://portal.3gpp.org/ngppapp/CreateTdoc.aspx?mode=view&amp;contributionUid=C3-211315" TargetMode="External" Id="Rfa91c9a25d8945e5" /><Relationship Type="http://schemas.openxmlformats.org/officeDocument/2006/relationships/hyperlink" Target="http://portal.3gpp.org/desktopmodules/Specifications/SpecificationDetails.aspx?specificationId=3354" TargetMode="External" Id="Rc82cb964fa5b4535" /><Relationship Type="http://schemas.openxmlformats.org/officeDocument/2006/relationships/hyperlink" Target="http://portal.3gpp.org/desktopmodules/Release/ReleaseDetails.aspx?releaseId=191" TargetMode="External" Id="R0a1152addbb54c76" /><Relationship Type="http://schemas.openxmlformats.org/officeDocument/2006/relationships/hyperlink" Target="https://portal.3gpp.org/ngppapp/CreateTdoc.aspx?mode=view&amp;contributionUid=CP-210202" TargetMode="External" Id="Ra18d7320e3bd4964" /><Relationship Type="http://schemas.openxmlformats.org/officeDocument/2006/relationships/hyperlink" Target="https://portal.3gpp.org/ngppapp/CreateTdoc.aspx?mode=view&amp;contributionUid=C3-211602" TargetMode="External" Id="R77b2e407dd464b18" /><Relationship Type="http://schemas.openxmlformats.org/officeDocument/2006/relationships/hyperlink" Target="http://portal.3gpp.org/desktopmodules/Specifications/SpecificationDetails.aspx?specificationId=3390" TargetMode="External" Id="Rf4d8a0963b984b02" /><Relationship Type="http://schemas.openxmlformats.org/officeDocument/2006/relationships/hyperlink" Target="http://portal.3gpp.org/desktopmodules/Release/ReleaseDetails.aspx?releaseId=192" TargetMode="External" Id="Raee595e62bf94041" /><Relationship Type="http://schemas.openxmlformats.org/officeDocument/2006/relationships/hyperlink" Target="https://portal.3gpp.org/ngppapp/CreateTdoc.aspx?mode=view&amp;contributionUid=CP-210202" TargetMode="External" Id="R2df1f707c61f4962" /><Relationship Type="http://schemas.openxmlformats.org/officeDocument/2006/relationships/hyperlink" Target="https://portal.3gpp.org/ngppapp/CreateTdoc.aspx?mode=view&amp;contributionUid=C3-211603" TargetMode="External" Id="Rc082dc14415a407f" /><Relationship Type="http://schemas.openxmlformats.org/officeDocument/2006/relationships/hyperlink" Target="http://portal.3gpp.org/desktopmodules/Specifications/SpecificationDetails.aspx?specificationId=3390" TargetMode="External" Id="Red7a4af8d8f84ad2" /><Relationship Type="http://schemas.openxmlformats.org/officeDocument/2006/relationships/hyperlink" Target="http://portal.3gpp.org/desktopmodules/Release/ReleaseDetails.aspx?releaseId=191" TargetMode="External" Id="R58c474563a2644fe" /><Relationship Type="http://schemas.openxmlformats.org/officeDocument/2006/relationships/hyperlink" Target="https://portal.3gpp.org/ngppapp/CreateTdoc.aspx?mode=view&amp;contributionUid=CP-210202" TargetMode="External" Id="R29416181c47241db" /><Relationship Type="http://schemas.openxmlformats.org/officeDocument/2006/relationships/hyperlink" Target="https://portal.3gpp.org/ngppapp/CreateTdoc.aspx?mode=view&amp;contributionUid=C3-211604" TargetMode="External" Id="R4caf70c497114cdc" /><Relationship Type="http://schemas.openxmlformats.org/officeDocument/2006/relationships/hyperlink" Target="http://portal.3gpp.org/desktopmodules/Specifications/SpecificationDetails.aspx?specificationId=3390" TargetMode="External" Id="R8079a9d9dd874f80" /><Relationship Type="http://schemas.openxmlformats.org/officeDocument/2006/relationships/hyperlink" Target="http://portal.3gpp.org/desktopmodules/Release/ReleaseDetails.aspx?releaseId=191" TargetMode="External" Id="R98d931cc1e1640b1" /><Relationship Type="http://schemas.openxmlformats.org/officeDocument/2006/relationships/hyperlink" Target="https://portal.3gpp.org/ngppapp/CreateTdoc.aspx?mode=view&amp;contributionUid=CP-210202" TargetMode="External" Id="Ra4ea931003024f1c" /><Relationship Type="http://schemas.openxmlformats.org/officeDocument/2006/relationships/hyperlink" Target="https://portal.3gpp.org/ngppapp/CreateTdoc.aspx?mode=view&amp;contributionUid=C3-211605" TargetMode="External" Id="Ra48dc00d8d064168" /><Relationship Type="http://schemas.openxmlformats.org/officeDocument/2006/relationships/hyperlink" Target="http://portal.3gpp.org/desktopmodules/Specifications/SpecificationDetails.aspx?specificationId=3390" TargetMode="External" Id="R21c6c4ec1c62403a" /><Relationship Type="http://schemas.openxmlformats.org/officeDocument/2006/relationships/hyperlink" Target="http://portal.3gpp.org/desktopmodules/Release/ReleaseDetails.aspx?releaseId=192" TargetMode="External" Id="R5ef6bef828244680" /><Relationship Type="http://schemas.openxmlformats.org/officeDocument/2006/relationships/hyperlink" Target="https://portal.3gpp.org/ngppapp/CreateTdoc.aspx?mode=view&amp;contributionUid=CP-210202" TargetMode="External" Id="R917990c329f74dba" /><Relationship Type="http://schemas.openxmlformats.org/officeDocument/2006/relationships/hyperlink" Target="https://portal.3gpp.org/ngppapp/CreateTdoc.aspx?mode=view&amp;contributionUid=C3-211624" TargetMode="External" Id="Rcce32c9b5df44267" /><Relationship Type="http://schemas.openxmlformats.org/officeDocument/2006/relationships/hyperlink" Target="http://portal.3gpp.org/desktopmodules/Specifications/SpecificationDetails.aspx?specificationId=3437" TargetMode="External" Id="Rec6d61a192e2429e" /><Relationship Type="http://schemas.openxmlformats.org/officeDocument/2006/relationships/hyperlink" Target="http://portal.3gpp.org/desktopmodules/Release/ReleaseDetails.aspx?releaseId=191" TargetMode="External" Id="R2e3513e492264488" /><Relationship Type="http://schemas.openxmlformats.org/officeDocument/2006/relationships/hyperlink" Target="https://portal.3gpp.org/ngppapp/CreateTdoc.aspx?mode=view&amp;contributionUid=CP-210202" TargetMode="External" Id="Ra050ffb535c24407" /><Relationship Type="http://schemas.openxmlformats.org/officeDocument/2006/relationships/hyperlink" Target="https://portal.3gpp.org/ngppapp/CreateTdoc.aspx?mode=view&amp;contributionUid=C3-211637" TargetMode="External" Id="R43fd9b418a234c9c" /><Relationship Type="http://schemas.openxmlformats.org/officeDocument/2006/relationships/hyperlink" Target="http://portal.3gpp.org/desktopmodules/Specifications/SpecificationDetails.aspx?specificationId=3437" TargetMode="External" Id="Rbc38572fae55462c" /><Relationship Type="http://schemas.openxmlformats.org/officeDocument/2006/relationships/hyperlink" Target="http://portal.3gpp.org/desktopmodules/Release/ReleaseDetails.aspx?releaseId=191" TargetMode="External" Id="R1bf2130eada64eb6" /><Relationship Type="http://schemas.openxmlformats.org/officeDocument/2006/relationships/hyperlink" Target="https://portal.3gpp.org/ngppapp/CreateTdoc.aspx?mode=view&amp;contributionUid=CP-210202" TargetMode="External" Id="Rf986e9dbc1c64760" /><Relationship Type="http://schemas.openxmlformats.org/officeDocument/2006/relationships/hyperlink" Target="https://portal.3gpp.org/ngppapp/CreateTdoc.aspx?mode=view&amp;contributionUid=C3-211638" TargetMode="External" Id="R42f68c470731441e" /><Relationship Type="http://schemas.openxmlformats.org/officeDocument/2006/relationships/hyperlink" Target="http://portal.3gpp.org/desktopmodules/Specifications/SpecificationDetails.aspx?specificationId=3437" TargetMode="External" Id="R5d25ed8a27bc43e2" /><Relationship Type="http://schemas.openxmlformats.org/officeDocument/2006/relationships/hyperlink" Target="http://portal.3gpp.org/desktopmodules/Release/ReleaseDetails.aspx?releaseId=192" TargetMode="External" Id="Rf0516fe66b184dbf" /><Relationship Type="http://schemas.openxmlformats.org/officeDocument/2006/relationships/hyperlink" Target="https://portal.3gpp.org/ngppapp/CreateTdoc.aspx?mode=view&amp;contributionUid=CP-210202" TargetMode="External" Id="R40a0cbf7474845ec" /><Relationship Type="http://schemas.openxmlformats.org/officeDocument/2006/relationships/hyperlink" Target="https://portal.3gpp.org/ngppapp/CreateTdoc.aspx?mode=view&amp;contributionUid=C3-211639" TargetMode="External" Id="Re9680bd072064ece" /><Relationship Type="http://schemas.openxmlformats.org/officeDocument/2006/relationships/hyperlink" Target="http://portal.3gpp.org/desktopmodules/Specifications/SpecificationDetails.aspx?specificationId=3437" TargetMode="External" Id="R12f4168acf7f4542" /><Relationship Type="http://schemas.openxmlformats.org/officeDocument/2006/relationships/hyperlink" Target="http://portal.3gpp.org/desktopmodules/Release/ReleaseDetails.aspx?releaseId=192" TargetMode="External" Id="R7550fa00322f422b" /><Relationship Type="http://schemas.openxmlformats.org/officeDocument/2006/relationships/hyperlink" Target="https://portal.3gpp.org/ngppapp/CreateTdoc.aspx?mode=view&amp;contributionUid=CP-210203" TargetMode="External" Id="Re81855fc1f4349fb" /><Relationship Type="http://schemas.openxmlformats.org/officeDocument/2006/relationships/hyperlink" Target="https://portal.3gpp.org/ngppapp/CreateTdoc.aspx?mode=view&amp;contributionUid=C3-210125" TargetMode="External" Id="Rfae191a9057c462a" /><Relationship Type="http://schemas.openxmlformats.org/officeDocument/2006/relationships/hyperlink" Target="http://portal.3gpp.org/desktopmodules/Specifications/SpecificationDetails.aspx?specificationId=3437" TargetMode="External" Id="Rbc6cd74c82fa44da" /><Relationship Type="http://schemas.openxmlformats.org/officeDocument/2006/relationships/hyperlink" Target="http://portal.3gpp.org/desktopmodules/Release/ReleaseDetails.aspx?releaseId=192" TargetMode="External" Id="R379f6b0aeb844cdc" /><Relationship Type="http://schemas.openxmlformats.org/officeDocument/2006/relationships/hyperlink" Target="https://portal.3gpp.org/ngppapp/CreateTdoc.aspx?mode=view&amp;contributionUid=CP-210203" TargetMode="External" Id="R4509a2536c0b4846" /><Relationship Type="http://schemas.openxmlformats.org/officeDocument/2006/relationships/hyperlink" Target="https://portal.3gpp.org/ngppapp/CreateTdoc.aspx?mode=view&amp;contributionUid=C3-210296" TargetMode="External" Id="R6caf57cef1524dee" /><Relationship Type="http://schemas.openxmlformats.org/officeDocument/2006/relationships/hyperlink" Target="http://portal.3gpp.org/desktopmodules/Specifications/SpecificationDetails.aspx?specificationId=3437" TargetMode="External" Id="Rfafecafafa9f4f74" /><Relationship Type="http://schemas.openxmlformats.org/officeDocument/2006/relationships/hyperlink" Target="http://portal.3gpp.org/desktopmodules/Release/ReleaseDetails.aspx?releaseId=192" TargetMode="External" Id="Rdddf0972488249da" /><Relationship Type="http://schemas.openxmlformats.org/officeDocument/2006/relationships/hyperlink" Target="https://portal.3gpp.org/ngppapp/CreateTdoc.aspx?mode=view&amp;contributionUid=CP-210203" TargetMode="External" Id="R93b4fc13034b4f86" /><Relationship Type="http://schemas.openxmlformats.org/officeDocument/2006/relationships/hyperlink" Target="https://portal.3gpp.org/ngppapp/CreateTdoc.aspx?mode=view&amp;contributionUid=C3-210297" TargetMode="External" Id="R3f5a955f6e2848fc" /><Relationship Type="http://schemas.openxmlformats.org/officeDocument/2006/relationships/hyperlink" Target="http://portal.3gpp.org/desktopmodules/Specifications/SpecificationDetails.aspx?specificationId=3437" TargetMode="External" Id="R58ff1dced9d44914" /><Relationship Type="http://schemas.openxmlformats.org/officeDocument/2006/relationships/hyperlink" Target="http://portal.3gpp.org/desktopmodules/Release/ReleaseDetails.aspx?releaseId=192" TargetMode="External" Id="R9d810ae564e14b18" /><Relationship Type="http://schemas.openxmlformats.org/officeDocument/2006/relationships/hyperlink" Target="https://portal.3gpp.org/ngppapp/CreateTdoc.aspx?mode=view&amp;contributionUid=CP-210203" TargetMode="External" Id="Rcbfc0405905c4709" /><Relationship Type="http://schemas.openxmlformats.org/officeDocument/2006/relationships/hyperlink" Target="https://portal.3gpp.org/ngppapp/CreateTdoc.aspx?mode=view&amp;contributionUid=C3-211615" TargetMode="External" Id="R0b149376979b4865" /><Relationship Type="http://schemas.openxmlformats.org/officeDocument/2006/relationships/hyperlink" Target="http://portal.3gpp.org/desktopmodules/Specifications/SpecificationDetails.aspx?specificationId=3437" TargetMode="External" Id="R8253a9183ea342f0" /><Relationship Type="http://schemas.openxmlformats.org/officeDocument/2006/relationships/hyperlink" Target="http://portal.3gpp.org/desktopmodules/Release/ReleaseDetails.aspx?releaseId=192" TargetMode="External" Id="R84ee06f235af4f2a" /><Relationship Type="http://schemas.openxmlformats.org/officeDocument/2006/relationships/hyperlink" Target="https://portal.3gpp.org/ngppapp/CreateTdoc.aspx?mode=view&amp;contributionUid=CP-210204" TargetMode="External" Id="R04b1b301dd7b4ae2" /><Relationship Type="http://schemas.openxmlformats.org/officeDocument/2006/relationships/hyperlink" Target="https://portal.3gpp.org/ngppapp/CreateTdoc.aspx?mode=view&amp;contributionUid=C3-210146" TargetMode="External" Id="R0e582c853b9f430f" /><Relationship Type="http://schemas.openxmlformats.org/officeDocument/2006/relationships/hyperlink" Target="http://portal.3gpp.org/desktopmodules/Specifications/SpecificationDetails.aspx?specificationId=3352" TargetMode="External" Id="Rcb432fa722d04c89" /><Relationship Type="http://schemas.openxmlformats.org/officeDocument/2006/relationships/hyperlink" Target="http://portal.3gpp.org/desktopmodules/Release/ReleaseDetails.aspx?releaseId=191" TargetMode="External" Id="R34bc267093924d35" /><Relationship Type="http://schemas.openxmlformats.org/officeDocument/2006/relationships/hyperlink" Target="https://portal.3gpp.org/ngppapp/CreateTdoc.aspx?mode=view&amp;contributionUid=CP-210204" TargetMode="External" Id="Ree03c4092cfb4766" /><Relationship Type="http://schemas.openxmlformats.org/officeDocument/2006/relationships/hyperlink" Target="https://portal.3gpp.org/ngppapp/CreateTdoc.aspx?mode=view&amp;contributionUid=C3-210147" TargetMode="External" Id="R024171367cd34ba2" /><Relationship Type="http://schemas.openxmlformats.org/officeDocument/2006/relationships/hyperlink" Target="http://portal.3gpp.org/desktopmodules/Specifications/SpecificationDetails.aspx?specificationId=3352" TargetMode="External" Id="Rf0b693fb910a42b5" /><Relationship Type="http://schemas.openxmlformats.org/officeDocument/2006/relationships/hyperlink" Target="http://portal.3gpp.org/desktopmodules/Release/ReleaseDetails.aspx?releaseId=192" TargetMode="External" Id="Rbe6bb5aa882749a9" /><Relationship Type="http://schemas.openxmlformats.org/officeDocument/2006/relationships/hyperlink" Target="https://portal.3gpp.org/ngppapp/CreateTdoc.aspx?mode=view&amp;contributionUid=CP-210204" TargetMode="External" Id="Re0182da81f934a28" /><Relationship Type="http://schemas.openxmlformats.org/officeDocument/2006/relationships/hyperlink" Target="https://portal.3gpp.org/ngppapp/CreateTdoc.aspx?mode=view&amp;contributionUid=C3-210330" TargetMode="External" Id="Rb4e80d661c734c76" /><Relationship Type="http://schemas.openxmlformats.org/officeDocument/2006/relationships/hyperlink" Target="http://portal.3gpp.org/desktopmodules/Specifications/SpecificationDetails.aspx?specificationId=3352" TargetMode="External" Id="R9b3f8d8e1da3436d" /><Relationship Type="http://schemas.openxmlformats.org/officeDocument/2006/relationships/hyperlink" Target="http://portal.3gpp.org/desktopmodules/Release/ReleaseDetails.aspx?releaseId=191" TargetMode="External" Id="Ra8260f91a2064ced" /><Relationship Type="http://schemas.openxmlformats.org/officeDocument/2006/relationships/hyperlink" Target="https://portal.3gpp.org/ngppapp/CreateTdoc.aspx?mode=view&amp;contributionUid=CP-210204" TargetMode="External" Id="Rb1602deea0da425c" /><Relationship Type="http://schemas.openxmlformats.org/officeDocument/2006/relationships/hyperlink" Target="https://portal.3gpp.org/ngppapp/CreateTdoc.aspx?mode=view&amp;contributionUid=C3-211135" TargetMode="External" Id="Ra9aad62f94504798" /><Relationship Type="http://schemas.openxmlformats.org/officeDocument/2006/relationships/hyperlink" Target="http://portal.3gpp.org/desktopmodules/Specifications/SpecificationDetails.aspx?specificationId=3352" TargetMode="External" Id="R803ba5b55c3c4106" /><Relationship Type="http://schemas.openxmlformats.org/officeDocument/2006/relationships/hyperlink" Target="http://portal.3gpp.org/desktopmodules/Release/ReleaseDetails.aspx?releaseId=191" TargetMode="External" Id="R8985ee9e9e7246cc" /><Relationship Type="http://schemas.openxmlformats.org/officeDocument/2006/relationships/hyperlink" Target="https://portal.3gpp.org/ngppapp/CreateTdoc.aspx?mode=view&amp;contributionUid=CP-210204" TargetMode="External" Id="Ra7431a0f15ff4366" /><Relationship Type="http://schemas.openxmlformats.org/officeDocument/2006/relationships/hyperlink" Target="https://portal.3gpp.org/ngppapp/CreateTdoc.aspx?mode=view&amp;contributionUid=C3-211136" TargetMode="External" Id="Rc312b76eabdc435b" /><Relationship Type="http://schemas.openxmlformats.org/officeDocument/2006/relationships/hyperlink" Target="http://portal.3gpp.org/desktopmodules/Specifications/SpecificationDetails.aspx?specificationId=3352" TargetMode="External" Id="R7c6ce41680524156" /><Relationship Type="http://schemas.openxmlformats.org/officeDocument/2006/relationships/hyperlink" Target="http://portal.3gpp.org/desktopmodules/Release/ReleaseDetails.aspx?releaseId=192" TargetMode="External" Id="Rbd24885df0014439" /><Relationship Type="http://schemas.openxmlformats.org/officeDocument/2006/relationships/hyperlink" Target="https://portal.3gpp.org/ngppapp/CreateTdoc.aspx?mode=view&amp;contributionUid=CP-210204" TargetMode="External" Id="R4ef27ebc87c8496c" /><Relationship Type="http://schemas.openxmlformats.org/officeDocument/2006/relationships/hyperlink" Target="https://portal.3gpp.org/ngppapp/CreateTdoc.aspx?mode=view&amp;contributionUid=C3-211572" TargetMode="External" Id="Rf75919cea43b4f67" /><Relationship Type="http://schemas.openxmlformats.org/officeDocument/2006/relationships/hyperlink" Target="http://portal.3gpp.org/desktopmodules/Specifications/SpecificationDetails.aspx?specificationId=3352" TargetMode="External" Id="Rd4c24feb908343c0" /><Relationship Type="http://schemas.openxmlformats.org/officeDocument/2006/relationships/hyperlink" Target="http://portal.3gpp.org/desktopmodules/Release/ReleaseDetails.aspx?releaseId=192" TargetMode="External" Id="R968a1a050ba24ea2" /><Relationship Type="http://schemas.openxmlformats.org/officeDocument/2006/relationships/hyperlink" Target="https://portal.3gpp.org/ngppapp/CreateTdoc.aspx?mode=view&amp;contributionUid=CP-210205" TargetMode="External" Id="R5370ee1c7b4345da" /><Relationship Type="http://schemas.openxmlformats.org/officeDocument/2006/relationships/hyperlink" Target="https://portal.3gpp.org/ngppapp/CreateTdoc.aspx?mode=view&amp;contributionUid=C3-210150" TargetMode="External" Id="Rcc18fdf75e824e15" /><Relationship Type="http://schemas.openxmlformats.org/officeDocument/2006/relationships/hyperlink" Target="http://portal.3gpp.org/desktopmodules/Specifications/SpecificationDetails.aspx?specificationId=3352" TargetMode="External" Id="Rdfa621edcf1942d0" /><Relationship Type="http://schemas.openxmlformats.org/officeDocument/2006/relationships/hyperlink" Target="http://portal.3gpp.org/desktopmodules/Release/ReleaseDetails.aspx?releaseId=191" TargetMode="External" Id="Re05aefb7b6f843be" /><Relationship Type="http://schemas.openxmlformats.org/officeDocument/2006/relationships/hyperlink" Target="https://portal.3gpp.org/ngppapp/CreateTdoc.aspx?mode=view&amp;contributionUid=CP-210205" TargetMode="External" Id="R45bd9a3e263c4ce7" /><Relationship Type="http://schemas.openxmlformats.org/officeDocument/2006/relationships/hyperlink" Target="https://portal.3gpp.org/ngppapp/CreateTdoc.aspx?mode=view&amp;contributionUid=C3-210151" TargetMode="External" Id="Rf96016e301de4790" /><Relationship Type="http://schemas.openxmlformats.org/officeDocument/2006/relationships/hyperlink" Target="http://portal.3gpp.org/desktopmodules/Specifications/SpecificationDetails.aspx?specificationId=3352" TargetMode="External" Id="Rda45e1da071d4b13" /><Relationship Type="http://schemas.openxmlformats.org/officeDocument/2006/relationships/hyperlink" Target="http://portal.3gpp.org/desktopmodules/Release/ReleaseDetails.aspx?releaseId=192" TargetMode="External" Id="R249e94294ba74ae2" /><Relationship Type="http://schemas.openxmlformats.org/officeDocument/2006/relationships/hyperlink" Target="https://portal.3gpp.org/ngppapp/CreateTdoc.aspx?mode=view&amp;contributionUid=CP-210205" TargetMode="External" Id="R24921008eaea4447" /><Relationship Type="http://schemas.openxmlformats.org/officeDocument/2006/relationships/hyperlink" Target="https://portal.3gpp.org/ngppapp/CreateTdoc.aspx?mode=view&amp;contributionUid=C3-210419" TargetMode="External" Id="Re63294c579ad4df9" /><Relationship Type="http://schemas.openxmlformats.org/officeDocument/2006/relationships/hyperlink" Target="http://portal.3gpp.org/desktopmodules/Specifications/SpecificationDetails.aspx?specificationId=3352" TargetMode="External" Id="Reb98474a78594bed" /><Relationship Type="http://schemas.openxmlformats.org/officeDocument/2006/relationships/hyperlink" Target="http://portal.3gpp.org/desktopmodules/Release/ReleaseDetails.aspx?releaseId=191" TargetMode="External" Id="Rd61aa1d23a7d46b0" /><Relationship Type="http://schemas.openxmlformats.org/officeDocument/2006/relationships/hyperlink" Target="https://portal.3gpp.org/ngppapp/CreateTdoc.aspx?mode=view&amp;contributionUid=CP-210205" TargetMode="External" Id="Rdaa5192740cf43ca" /><Relationship Type="http://schemas.openxmlformats.org/officeDocument/2006/relationships/hyperlink" Target="https://portal.3gpp.org/ngppapp/CreateTdoc.aspx?mode=view&amp;contributionUid=C3-210420" TargetMode="External" Id="R94e8f64cd103457b" /><Relationship Type="http://schemas.openxmlformats.org/officeDocument/2006/relationships/hyperlink" Target="http://portal.3gpp.org/desktopmodules/Specifications/SpecificationDetails.aspx?specificationId=3352" TargetMode="External" Id="Redd8ab1834d745fe" /><Relationship Type="http://schemas.openxmlformats.org/officeDocument/2006/relationships/hyperlink" Target="http://portal.3gpp.org/desktopmodules/Release/ReleaseDetails.aspx?releaseId=192" TargetMode="External" Id="R26a7455514484d5c" /><Relationship Type="http://schemas.openxmlformats.org/officeDocument/2006/relationships/hyperlink" Target="https://portal.3gpp.org/ngppapp/CreateTdoc.aspx?mode=view&amp;contributionUid=CP-210205" TargetMode="External" Id="Rdeade5c06a494c61" /><Relationship Type="http://schemas.openxmlformats.org/officeDocument/2006/relationships/hyperlink" Target="https://portal.3gpp.org/ngppapp/CreateTdoc.aspx?mode=view&amp;contributionUid=C3-210426" TargetMode="External" Id="R1a3136af3f264ae3" /><Relationship Type="http://schemas.openxmlformats.org/officeDocument/2006/relationships/hyperlink" Target="http://portal.3gpp.org/desktopmodules/Specifications/SpecificationDetails.aspx?specificationId=3352" TargetMode="External" Id="R97a9d5cfc36e4c21" /><Relationship Type="http://schemas.openxmlformats.org/officeDocument/2006/relationships/hyperlink" Target="http://portal.3gpp.org/desktopmodules/Release/ReleaseDetails.aspx?releaseId=191" TargetMode="External" Id="R493b43c6e9184425" /><Relationship Type="http://schemas.openxmlformats.org/officeDocument/2006/relationships/hyperlink" Target="https://portal.3gpp.org/ngppapp/CreateTdoc.aspx?mode=view&amp;contributionUid=CP-210205" TargetMode="External" Id="R28c88c6fcc6c495b" /><Relationship Type="http://schemas.openxmlformats.org/officeDocument/2006/relationships/hyperlink" Target="https://portal.3gpp.org/ngppapp/CreateTdoc.aspx?mode=view&amp;contributionUid=C3-210427" TargetMode="External" Id="Raa9fe01f602147fd" /><Relationship Type="http://schemas.openxmlformats.org/officeDocument/2006/relationships/hyperlink" Target="http://portal.3gpp.org/desktopmodules/Specifications/SpecificationDetails.aspx?specificationId=3352" TargetMode="External" Id="R644fb30c681f4b5d" /><Relationship Type="http://schemas.openxmlformats.org/officeDocument/2006/relationships/hyperlink" Target="http://portal.3gpp.org/desktopmodules/Release/ReleaseDetails.aspx?releaseId=192" TargetMode="External" Id="Rc81276606a584b71" /><Relationship Type="http://schemas.openxmlformats.org/officeDocument/2006/relationships/hyperlink" Target="https://portal.3gpp.org/ngppapp/CreateTdoc.aspx?mode=view&amp;contributionUid=CP-210205" TargetMode="External" Id="Rb0c34f5e095c4022" /><Relationship Type="http://schemas.openxmlformats.org/officeDocument/2006/relationships/hyperlink" Target="https://portal.3gpp.org/ngppapp/CreateTdoc.aspx?mode=view&amp;contributionUid=C3-211569" TargetMode="External" Id="R13b4ddafeacb47ab" /><Relationship Type="http://schemas.openxmlformats.org/officeDocument/2006/relationships/hyperlink" Target="http://portal.3gpp.org/desktopmodules/Specifications/SpecificationDetails.aspx?specificationId=3354" TargetMode="External" Id="R14a756692ea94c22" /><Relationship Type="http://schemas.openxmlformats.org/officeDocument/2006/relationships/hyperlink" Target="http://portal.3gpp.org/desktopmodules/Release/ReleaseDetails.aspx?releaseId=191" TargetMode="External" Id="R5fd4eed767ec4768" /><Relationship Type="http://schemas.openxmlformats.org/officeDocument/2006/relationships/hyperlink" Target="https://portal.3gpp.org/ngppapp/CreateTdoc.aspx?mode=view&amp;contributionUid=CP-210205" TargetMode="External" Id="R267407f3b68442ac" /><Relationship Type="http://schemas.openxmlformats.org/officeDocument/2006/relationships/hyperlink" Target="https://portal.3gpp.org/ngppapp/CreateTdoc.aspx?mode=view&amp;contributionUid=C3-211570" TargetMode="External" Id="R029e9cdfb0e14a02" /><Relationship Type="http://schemas.openxmlformats.org/officeDocument/2006/relationships/hyperlink" Target="http://portal.3gpp.org/desktopmodules/Specifications/SpecificationDetails.aspx?specificationId=3354" TargetMode="External" Id="Radbd211a76f740c4" /><Relationship Type="http://schemas.openxmlformats.org/officeDocument/2006/relationships/hyperlink" Target="http://portal.3gpp.org/desktopmodules/Release/ReleaseDetails.aspx?releaseId=192" TargetMode="External" Id="R885fa673bd6f461a" /><Relationship Type="http://schemas.openxmlformats.org/officeDocument/2006/relationships/hyperlink" Target="https://portal.3gpp.org/ngppapp/CreateTdoc.aspx?mode=view&amp;contributionUid=CP-210205" TargetMode="External" Id="R60e1fce526c042bf" /><Relationship Type="http://schemas.openxmlformats.org/officeDocument/2006/relationships/hyperlink" Target="https://portal.3gpp.org/ngppapp/CreateTdoc.aspx?mode=view&amp;contributionUid=C3-211571" TargetMode="External" Id="R3fb599b0028f44e3" /><Relationship Type="http://schemas.openxmlformats.org/officeDocument/2006/relationships/hyperlink" Target="http://portal.3gpp.org/desktopmodules/Specifications/SpecificationDetails.aspx?specificationId=3451" TargetMode="External" Id="R93a24afdff464e00" /><Relationship Type="http://schemas.openxmlformats.org/officeDocument/2006/relationships/hyperlink" Target="http://portal.3gpp.org/desktopmodules/Release/ReleaseDetails.aspx?releaseId=191" TargetMode="External" Id="Ra175e4a75afe4c9d" /><Relationship Type="http://schemas.openxmlformats.org/officeDocument/2006/relationships/hyperlink" Target="https://portal.3gpp.org/ngppapp/CreateTdoc.aspx?mode=view&amp;contributionUid=CP-210206" TargetMode="External" Id="R294fcd5684714983" /><Relationship Type="http://schemas.openxmlformats.org/officeDocument/2006/relationships/hyperlink" Target="https://portal.3gpp.org/ngppapp/CreateTdoc.aspx?mode=view&amp;contributionUid=C3-210144" TargetMode="External" Id="Rc772ab35ee0e4d5a" /><Relationship Type="http://schemas.openxmlformats.org/officeDocument/2006/relationships/hyperlink" Target="http://portal.3gpp.org/desktopmodules/Specifications/SpecificationDetails.aspx?specificationId=3603" TargetMode="External" Id="R6678a80ffae04abd" /><Relationship Type="http://schemas.openxmlformats.org/officeDocument/2006/relationships/hyperlink" Target="http://portal.3gpp.org/desktopmodules/Release/ReleaseDetails.aspx?releaseId=191" TargetMode="External" Id="R34fb7890e1e34f6f" /><Relationship Type="http://schemas.openxmlformats.org/officeDocument/2006/relationships/hyperlink" Target="https://portal.3gpp.org/ngppapp/CreateTdoc.aspx?mode=view&amp;contributionUid=CP-210206" TargetMode="External" Id="R9d470f9752e24897" /><Relationship Type="http://schemas.openxmlformats.org/officeDocument/2006/relationships/hyperlink" Target="https://portal.3gpp.org/ngppapp/CreateTdoc.aspx?mode=view&amp;contributionUid=C3-210145" TargetMode="External" Id="Rcb33dd5c146e4605" /><Relationship Type="http://schemas.openxmlformats.org/officeDocument/2006/relationships/hyperlink" Target="http://portal.3gpp.org/desktopmodules/Specifications/SpecificationDetails.aspx?specificationId=3603" TargetMode="External" Id="R9f35337caba44436" /><Relationship Type="http://schemas.openxmlformats.org/officeDocument/2006/relationships/hyperlink" Target="http://portal.3gpp.org/desktopmodules/Release/ReleaseDetails.aspx?releaseId=192" TargetMode="External" Id="R66729fec171942a1" /><Relationship Type="http://schemas.openxmlformats.org/officeDocument/2006/relationships/hyperlink" Target="https://portal.3gpp.org/ngppapp/CreateTdoc.aspx?mode=view&amp;contributionUid=CP-210206" TargetMode="External" Id="Raee332f72b4b426f" /><Relationship Type="http://schemas.openxmlformats.org/officeDocument/2006/relationships/hyperlink" Target="https://portal.3gpp.org/ngppapp/CreateTdoc.aspx?mode=view&amp;contributionUid=C3-210180" TargetMode="External" Id="Ra12ce3a3964a4e69" /><Relationship Type="http://schemas.openxmlformats.org/officeDocument/2006/relationships/hyperlink" Target="http://portal.3gpp.org/desktopmodules/Specifications/SpecificationDetails.aspx?specificationId=3354" TargetMode="External" Id="R2d11921a28244f07" /><Relationship Type="http://schemas.openxmlformats.org/officeDocument/2006/relationships/hyperlink" Target="http://portal.3gpp.org/desktopmodules/Release/ReleaseDetails.aspx?releaseId=191" TargetMode="External" Id="R102cc8b58fc84160" /><Relationship Type="http://schemas.openxmlformats.org/officeDocument/2006/relationships/hyperlink" Target="https://portal.3gpp.org/ngppapp/CreateTdoc.aspx?mode=view&amp;contributionUid=CP-210206" TargetMode="External" Id="R0dd63d4ac964411f" /><Relationship Type="http://schemas.openxmlformats.org/officeDocument/2006/relationships/hyperlink" Target="https://portal.3gpp.org/ngppapp/CreateTdoc.aspx?mode=view&amp;contributionUid=C3-210181" TargetMode="External" Id="Ra2c86f7818b14073" /><Relationship Type="http://schemas.openxmlformats.org/officeDocument/2006/relationships/hyperlink" Target="http://portal.3gpp.org/desktopmodules/Specifications/SpecificationDetails.aspx?specificationId=3354" TargetMode="External" Id="Rc3a0f509fc8f41ff" /><Relationship Type="http://schemas.openxmlformats.org/officeDocument/2006/relationships/hyperlink" Target="http://portal.3gpp.org/desktopmodules/Release/ReleaseDetails.aspx?releaseId=192" TargetMode="External" Id="Re96752c48d0545f3" /><Relationship Type="http://schemas.openxmlformats.org/officeDocument/2006/relationships/hyperlink" Target="https://portal.3gpp.org/ngppapp/CreateTdoc.aspx?mode=view&amp;contributionUid=CP-210206" TargetMode="External" Id="R9c87f1003d224dff" /><Relationship Type="http://schemas.openxmlformats.org/officeDocument/2006/relationships/hyperlink" Target="https://portal.3gpp.org/ngppapp/CreateTdoc.aspx?mode=view&amp;contributionUid=C3-210417" TargetMode="External" Id="Rb8f98f62ccde4c60" /><Relationship Type="http://schemas.openxmlformats.org/officeDocument/2006/relationships/hyperlink" Target="http://portal.3gpp.org/desktopmodules/Specifications/SpecificationDetails.aspx?specificationId=3355" TargetMode="External" Id="Re9198b5dc9f84d4b" /><Relationship Type="http://schemas.openxmlformats.org/officeDocument/2006/relationships/hyperlink" Target="http://portal.3gpp.org/desktopmodules/Release/ReleaseDetails.aspx?releaseId=191" TargetMode="External" Id="Rafbc1dbb6a0c44e3" /><Relationship Type="http://schemas.openxmlformats.org/officeDocument/2006/relationships/hyperlink" Target="https://portal.3gpp.org/ngppapp/CreateTdoc.aspx?mode=view&amp;contributionUid=CP-210206" TargetMode="External" Id="Rb4cbad8de917425e" /><Relationship Type="http://schemas.openxmlformats.org/officeDocument/2006/relationships/hyperlink" Target="https://portal.3gpp.org/ngppapp/CreateTdoc.aspx?mode=view&amp;contributionUid=C3-210418" TargetMode="External" Id="Rb6609a9a6c554cb3" /><Relationship Type="http://schemas.openxmlformats.org/officeDocument/2006/relationships/hyperlink" Target="http://portal.3gpp.org/desktopmodules/Specifications/SpecificationDetails.aspx?specificationId=3355" TargetMode="External" Id="Rbd4bc8828a894e25" /><Relationship Type="http://schemas.openxmlformats.org/officeDocument/2006/relationships/hyperlink" Target="http://portal.3gpp.org/desktopmodules/Release/ReleaseDetails.aspx?releaseId=192" TargetMode="External" Id="R0cd44817e9524625" /><Relationship Type="http://schemas.openxmlformats.org/officeDocument/2006/relationships/hyperlink" Target="https://portal.3gpp.org/ngppapp/CreateTdoc.aspx?mode=view&amp;contributionUid=CP-210206" TargetMode="External" Id="Ra87d9e329c674dfb" /><Relationship Type="http://schemas.openxmlformats.org/officeDocument/2006/relationships/hyperlink" Target="https://portal.3gpp.org/ngppapp/CreateTdoc.aspx?mode=view&amp;contributionUid=C3-211194" TargetMode="External" Id="Rd5a2100e7e674e0b" /><Relationship Type="http://schemas.openxmlformats.org/officeDocument/2006/relationships/hyperlink" Target="http://portal.3gpp.org/desktopmodules/Specifications/SpecificationDetails.aspx?specificationId=3603" TargetMode="External" Id="R357ff99c88e14d57" /><Relationship Type="http://schemas.openxmlformats.org/officeDocument/2006/relationships/hyperlink" Target="http://portal.3gpp.org/desktopmodules/Release/ReleaseDetails.aspx?releaseId=191" TargetMode="External" Id="Rca0bee64d521445e" /><Relationship Type="http://schemas.openxmlformats.org/officeDocument/2006/relationships/hyperlink" Target="https://portal.3gpp.org/ngppapp/CreateTdoc.aspx?mode=view&amp;contributionUid=CP-210206" TargetMode="External" Id="R72cf020b4cc346c2" /><Relationship Type="http://schemas.openxmlformats.org/officeDocument/2006/relationships/hyperlink" Target="https://portal.3gpp.org/ngppapp/CreateTdoc.aspx?mode=view&amp;contributionUid=C3-211195" TargetMode="External" Id="Rad3a754617344b89" /><Relationship Type="http://schemas.openxmlformats.org/officeDocument/2006/relationships/hyperlink" Target="http://portal.3gpp.org/desktopmodules/Specifications/SpecificationDetails.aspx?specificationId=3603" TargetMode="External" Id="R1627e66f0279432e" /><Relationship Type="http://schemas.openxmlformats.org/officeDocument/2006/relationships/hyperlink" Target="http://portal.3gpp.org/desktopmodules/Release/ReleaseDetails.aspx?releaseId=192" TargetMode="External" Id="R8e0d0a80fe1443fb" /><Relationship Type="http://schemas.openxmlformats.org/officeDocument/2006/relationships/hyperlink" Target="https://portal.3gpp.org/ngppapp/CreateTdoc.aspx?mode=view&amp;contributionUid=CP-210206" TargetMode="External" Id="Re87fafb5e8994f36" /><Relationship Type="http://schemas.openxmlformats.org/officeDocument/2006/relationships/hyperlink" Target="https://portal.3gpp.org/ngppapp/CreateTdoc.aspx?mode=view&amp;contributionUid=C3-211196" TargetMode="External" Id="R9c1eae54ec654d6d" /><Relationship Type="http://schemas.openxmlformats.org/officeDocument/2006/relationships/hyperlink" Target="http://portal.3gpp.org/desktopmodules/Specifications/SpecificationDetails.aspx?specificationId=3681" TargetMode="External" Id="R15b99abe91fc4731" /><Relationship Type="http://schemas.openxmlformats.org/officeDocument/2006/relationships/hyperlink" Target="http://portal.3gpp.org/desktopmodules/Release/ReleaseDetails.aspx?releaseId=191" TargetMode="External" Id="R86950530ed66494d" /><Relationship Type="http://schemas.openxmlformats.org/officeDocument/2006/relationships/hyperlink" Target="https://portal.3gpp.org/ngppapp/CreateTdoc.aspx?mode=view&amp;contributionUid=CP-210206" TargetMode="External" Id="R6ff5c2f73993454d" /><Relationship Type="http://schemas.openxmlformats.org/officeDocument/2006/relationships/hyperlink" Target="https://portal.3gpp.org/ngppapp/CreateTdoc.aspx?mode=view&amp;contributionUid=C3-211197" TargetMode="External" Id="Rd3d9dd4de12744b8" /><Relationship Type="http://schemas.openxmlformats.org/officeDocument/2006/relationships/hyperlink" Target="http://portal.3gpp.org/desktopmodules/Specifications/SpecificationDetails.aspx?specificationId=3681" TargetMode="External" Id="Rdd3364e1de6e4fa2" /><Relationship Type="http://schemas.openxmlformats.org/officeDocument/2006/relationships/hyperlink" Target="http://portal.3gpp.org/desktopmodules/Release/ReleaseDetails.aspx?releaseId=192" TargetMode="External" Id="R40c52371f4704246" /><Relationship Type="http://schemas.openxmlformats.org/officeDocument/2006/relationships/hyperlink" Target="https://portal.3gpp.org/ngppapp/CreateTdoc.aspx?mode=view&amp;contributionUid=CP-210206" TargetMode="External" Id="Rec656c221b744881" /><Relationship Type="http://schemas.openxmlformats.org/officeDocument/2006/relationships/hyperlink" Target="https://portal.3gpp.org/ngppapp/CreateTdoc.aspx?mode=view&amp;contributionUid=C3-211243" TargetMode="External" Id="Rf05196627b644f18" /><Relationship Type="http://schemas.openxmlformats.org/officeDocument/2006/relationships/hyperlink" Target="http://portal.3gpp.org/desktopmodules/Specifications/SpecificationDetails.aspx?specificationId=3355" TargetMode="External" Id="R126c817208294ec5" /><Relationship Type="http://schemas.openxmlformats.org/officeDocument/2006/relationships/hyperlink" Target="http://portal.3gpp.org/desktopmodules/Release/ReleaseDetails.aspx?releaseId=191" TargetMode="External" Id="R42169040fc824e98" /><Relationship Type="http://schemas.openxmlformats.org/officeDocument/2006/relationships/hyperlink" Target="https://portal.3gpp.org/ngppapp/CreateTdoc.aspx?mode=view&amp;contributionUid=CP-210206" TargetMode="External" Id="R042488d390074de6" /><Relationship Type="http://schemas.openxmlformats.org/officeDocument/2006/relationships/hyperlink" Target="https://portal.3gpp.org/ngppapp/CreateTdoc.aspx?mode=view&amp;contributionUid=C3-211244" TargetMode="External" Id="R4adeeca9a8d44003" /><Relationship Type="http://schemas.openxmlformats.org/officeDocument/2006/relationships/hyperlink" Target="http://portal.3gpp.org/desktopmodules/Specifications/SpecificationDetails.aspx?specificationId=3355" TargetMode="External" Id="Rdcbda4fefeb94f2a" /><Relationship Type="http://schemas.openxmlformats.org/officeDocument/2006/relationships/hyperlink" Target="http://portal.3gpp.org/desktopmodules/Release/ReleaseDetails.aspx?releaseId=192" TargetMode="External" Id="Rf5594ce79b9e442b" /><Relationship Type="http://schemas.openxmlformats.org/officeDocument/2006/relationships/hyperlink" Target="https://portal.3gpp.org/ngppapp/CreateTdoc.aspx?mode=view&amp;contributionUid=CP-210206" TargetMode="External" Id="R0c122b3bcab4474e" /><Relationship Type="http://schemas.openxmlformats.org/officeDocument/2006/relationships/hyperlink" Target="https://portal.3gpp.org/ngppapp/CreateTdoc.aspx?mode=view&amp;contributionUid=C3-211249" TargetMode="External" Id="Rbdab7cebc56b46cd" /><Relationship Type="http://schemas.openxmlformats.org/officeDocument/2006/relationships/hyperlink" Target="http://portal.3gpp.org/desktopmodules/Specifications/SpecificationDetails.aspx?specificationId=3355" TargetMode="External" Id="R29fa7fc6869b4b23" /><Relationship Type="http://schemas.openxmlformats.org/officeDocument/2006/relationships/hyperlink" Target="http://portal.3gpp.org/desktopmodules/Release/ReleaseDetails.aspx?releaseId=191" TargetMode="External" Id="Rc01e20a41af946fd" /><Relationship Type="http://schemas.openxmlformats.org/officeDocument/2006/relationships/hyperlink" Target="https://portal.3gpp.org/ngppapp/CreateTdoc.aspx?mode=view&amp;contributionUid=CP-210206" TargetMode="External" Id="R933f205c43b8451b" /><Relationship Type="http://schemas.openxmlformats.org/officeDocument/2006/relationships/hyperlink" Target="https://portal.3gpp.org/ngppapp/CreateTdoc.aspx?mode=view&amp;contributionUid=C3-211250" TargetMode="External" Id="R158768dc257841a4" /><Relationship Type="http://schemas.openxmlformats.org/officeDocument/2006/relationships/hyperlink" Target="http://portal.3gpp.org/desktopmodules/Specifications/SpecificationDetails.aspx?specificationId=3355" TargetMode="External" Id="Rf609d52f36884975" /><Relationship Type="http://schemas.openxmlformats.org/officeDocument/2006/relationships/hyperlink" Target="http://portal.3gpp.org/desktopmodules/Release/ReleaseDetails.aspx?releaseId=192" TargetMode="External" Id="R0b3d035fce774747" /><Relationship Type="http://schemas.openxmlformats.org/officeDocument/2006/relationships/hyperlink" Target="https://portal.3gpp.org/ngppapp/CreateTdoc.aspx?mode=view&amp;contributionUid=CP-210206" TargetMode="External" Id="Rf6db01c8b4de4cd0" /><Relationship Type="http://schemas.openxmlformats.org/officeDocument/2006/relationships/hyperlink" Target="https://portal.3gpp.org/ngppapp/CreateTdoc.aspx?mode=view&amp;contributionUid=C3-211553" TargetMode="External" Id="R4c4f7e1460604301" /><Relationship Type="http://schemas.openxmlformats.org/officeDocument/2006/relationships/hyperlink" Target="http://portal.3gpp.org/desktopmodules/Specifications/SpecificationDetails.aspx?specificationId=3355" TargetMode="External" Id="R28cf2314cc494f99" /><Relationship Type="http://schemas.openxmlformats.org/officeDocument/2006/relationships/hyperlink" Target="http://portal.3gpp.org/desktopmodules/Release/ReleaseDetails.aspx?releaseId=191" TargetMode="External" Id="R2bbd776a0c5c49b4" /><Relationship Type="http://schemas.openxmlformats.org/officeDocument/2006/relationships/hyperlink" Target="https://portal.3gpp.org/ngppapp/CreateTdoc.aspx?mode=view&amp;contributionUid=CP-210206" TargetMode="External" Id="R2a30278d09244ce8" /><Relationship Type="http://schemas.openxmlformats.org/officeDocument/2006/relationships/hyperlink" Target="https://portal.3gpp.org/ngppapp/CreateTdoc.aspx?mode=view&amp;contributionUid=C3-211554" TargetMode="External" Id="Ra246f346b5b14096" /><Relationship Type="http://schemas.openxmlformats.org/officeDocument/2006/relationships/hyperlink" Target="http://portal.3gpp.org/desktopmodules/Specifications/SpecificationDetails.aspx?specificationId=3355" TargetMode="External" Id="Ra838d4daf91140d5" /><Relationship Type="http://schemas.openxmlformats.org/officeDocument/2006/relationships/hyperlink" Target="http://portal.3gpp.org/desktopmodules/Release/ReleaseDetails.aspx?releaseId=192" TargetMode="External" Id="R6b04a9b798fa4774" /><Relationship Type="http://schemas.openxmlformats.org/officeDocument/2006/relationships/hyperlink" Target="https://portal.3gpp.org/ngppapp/CreateTdoc.aspx?mode=view&amp;contributionUid=CP-210206" TargetMode="External" Id="Rf24e20a30dbd4c79" /><Relationship Type="http://schemas.openxmlformats.org/officeDocument/2006/relationships/hyperlink" Target="https://portal.3gpp.org/ngppapp/CreateTdoc.aspx?mode=view&amp;contributionUid=C3-211555" TargetMode="External" Id="Rd6acf153e57b4b3f" /><Relationship Type="http://schemas.openxmlformats.org/officeDocument/2006/relationships/hyperlink" Target="http://portal.3gpp.org/desktopmodules/Specifications/SpecificationDetails.aspx?specificationId=3357" TargetMode="External" Id="R6dcec54a0aee4999" /><Relationship Type="http://schemas.openxmlformats.org/officeDocument/2006/relationships/hyperlink" Target="http://portal.3gpp.org/desktopmodules/Release/ReleaseDetails.aspx?releaseId=191" TargetMode="External" Id="Rd35f5e9be5884e3e" /><Relationship Type="http://schemas.openxmlformats.org/officeDocument/2006/relationships/hyperlink" Target="https://portal.3gpp.org/ngppapp/CreateTdoc.aspx?mode=view&amp;contributionUid=CP-210206" TargetMode="External" Id="R17ca8a06950b426a" /><Relationship Type="http://schemas.openxmlformats.org/officeDocument/2006/relationships/hyperlink" Target="https://portal.3gpp.org/ngppapp/CreateTdoc.aspx?mode=view&amp;contributionUid=C3-211556" TargetMode="External" Id="R5918b5ff73ad4ec7" /><Relationship Type="http://schemas.openxmlformats.org/officeDocument/2006/relationships/hyperlink" Target="http://portal.3gpp.org/desktopmodules/Specifications/SpecificationDetails.aspx?specificationId=3357" TargetMode="External" Id="R5fcf07a9146d4d2c" /><Relationship Type="http://schemas.openxmlformats.org/officeDocument/2006/relationships/hyperlink" Target="http://portal.3gpp.org/desktopmodules/Release/ReleaseDetails.aspx?releaseId=192" TargetMode="External" Id="R549f8121d5c14482" /><Relationship Type="http://schemas.openxmlformats.org/officeDocument/2006/relationships/hyperlink" Target="https://portal.3gpp.org/ngppapp/CreateTdoc.aspx?mode=view&amp;contributionUid=CP-210206" TargetMode="External" Id="R3a602fdd2d184310" /><Relationship Type="http://schemas.openxmlformats.org/officeDocument/2006/relationships/hyperlink" Target="https://portal.3gpp.org/ngppapp/CreateTdoc.aspx?mode=view&amp;contributionUid=C3-211557" TargetMode="External" Id="R11037d68cddc45ac" /><Relationship Type="http://schemas.openxmlformats.org/officeDocument/2006/relationships/hyperlink" Target="http://portal.3gpp.org/desktopmodules/Specifications/SpecificationDetails.aspx?specificationId=3438" TargetMode="External" Id="R4016e8057c5c47a1" /><Relationship Type="http://schemas.openxmlformats.org/officeDocument/2006/relationships/hyperlink" Target="http://portal.3gpp.org/desktopmodules/Release/ReleaseDetails.aspx?releaseId=191" TargetMode="External" Id="R3e1aa0325ef74645" /><Relationship Type="http://schemas.openxmlformats.org/officeDocument/2006/relationships/hyperlink" Target="https://portal.3gpp.org/ngppapp/CreateTdoc.aspx?mode=view&amp;contributionUid=CP-210206" TargetMode="External" Id="R2feeb1fe62ed45a2" /><Relationship Type="http://schemas.openxmlformats.org/officeDocument/2006/relationships/hyperlink" Target="https://portal.3gpp.org/ngppapp/CreateTdoc.aspx?mode=view&amp;contributionUid=C3-211558" TargetMode="External" Id="R9415fc242c12497c" /><Relationship Type="http://schemas.openxmlformats.org/officeDocument/2006/relationships/hyperlink" Target="http://portal.3gpp.org/desktopmodules/Specifications/SpecificationDetails.aspx?specificationId=3355" TargetMode="External" Id="R279f4818d72a4b2e" /><Relationship Type="http://schemas.openxmlformats.org/officeDocument/2006/relationships/hyperlink" Target="http://portal.3gpp.org/desktopmodules/Release/ReleaseDetails.aspx?releaseId=191" TargetMode="External" Id="Rd6917de3d7ba4127" /><Relationship Type="http://schemas.openxmlformats.org/officeDocument/2006/relationships/hyperlink" Target="https://portal.3gpp.org/ngppapp/CreateTdoc.aspx?mode=view&amp;contributionUid=CP-210206" TargetMode="External" Id="R9d36a5ba4d2e4fe1" /><Relationship Type="http://schemas.openxmlformats.org/officeDocument/2006/relationships/hyperlink" Target="https://portal.3gpp.org/ngppapp/CreateTdoc.aspx?mode=view&amp;contributionUid=C3-211559" TargetMode="External" Id="Rd68fe4ec28ab4bfe" /><Relationship Type="http://schemas.openxmlformats.org/officeDocument/2006/relationships/hyperlink" Target="http://portal.3gpp.org/desktopmodules/Specifications/SpecificationDetails.aspx?specificationId=3355" TargetMode="External" Id="R887f3e70e7d34426" /><Relationship Type="http://schemas.openxmlformats.org/officeDocument/2006/relationships/hyperlink" Target="http://portal.3gpp.org/desktopmodules/Release/ReleaseDetails.aspx?releaseId=192" TargetMode="External" Id="R411ad4cae4d84928" /><Relationship Type="http://schemas.openxmlformats.org/officeDocument/2006/relationships/hyperlink" Target="https://portal.3gpp.org/ngppapp/CreateTdoc.aspx?mode=view&amp;contributionUid=CP-210206" TargetMode="External" Id="R725147a285714549" /><Relationship Type="http://schemas.openxmlformats.org/officeDocument/2006/relationships/hyperlink" Target="https://portal.3gpp.org/ngppapp/CreateTdoc.aspx?mode=view&amp;contributionUid=C3-211560" TargetMode="External" Id="R4bb69b8b2e1c4b92" /><Relationship Type="http://schemas.openxmlformats.org/officeDocument/2006/relationships/hyperlink" Target="http://portal.3gpp.org/desktopmodules/Specifications/SpecificationDetails.aspx?specificationId=3437" TargetMode="External" Id="Ra2ff88ca0509453c" /><Relationship Type="http://schemas.openxmlformats.org/officeDocument/2006/relationships/hyperlink" Target="http://portal.3gpp.org/desktopmodules/Release/ReleaseDetails.aspx?releaseId=191" TargetMode="External" Id="R1d907df87141405d" /><Relationship Type="http://schemas.openxmlformats.org/officeDocument/2006/relationships/hyperlink" Target="https://portal.3gpp.org/ngppapp/CreateTdoc.aspx?mode=view&amp;contributionUid=CP-210206" TargetMode="External" Id="R8c857b0f16004caa" /><Relationship Type="http://schemas.openxmlformats.org/officeDocument/2006/relationships/hyperlink" Target="https://portal.3gpp.org/ngppapp/CreateTdoc.aspx?mode=view&amp;contributionUid=C3-211561" TargetMode="External" Id="R26929dce470a4f48" /><Relationship Type="http://schemas.openxmlformats.org/officeDocument/2006/relationships/hyperlink" Target="http://portal.3gpp.org/desktopmodules/Specifications/SpecificationDetails.aspx?specificationId=3437" TargetMode="External" Id="R79f6690b00e244b8" /><Relationship Type="http://schemas.openxmlformats.org/officeDocument/2006/relationships/hyperlink" Target="http://portal.3gpp.org/desktopmodules/Release/ReleaseDetails.aspx?releaseId=192" TargetMode="External" Id="R03042b4f887d4359" /><Relationship Type="http://schemas.openxmlformats.org/officeDocument/2006/relationships/hyperlink" Target="https://portal.3gpp.org/ngppapp/CreateTdoc.aspx?mode=view&amp;contributionUid=CP-210207" TargetMode="External" Id="Rb6c1a7df535c4431" /><Relationship Type="http://schemas.openxmlformats.org/officeDocument/2006/relationships/hyperlink" Target="https://portal.3gpp.org/ngppapp/CreateTdoc.aspx?mode=view&amp;contributionUid=C3-210131" TargetMode="External" Id="Ra66caa3b59e344b5" /><Relationship Type="http://schemas.openxmlformats.org/officeDocument/2006/relationships/hyperlink" Target="http://portal.3gpp.org/desktopmodules/Specifications/SpecificationDetails.aspx?specificationId=3239" TargetMode="External" Id="Rdf6e5f6f85324612" /><Relationship Type="http://schemas.openxmlformats.org/officeDocument/2006/relationships/hyperlink" Target="http://portal.3gpp.org/desktopmodules/Release/ReleaseDetails.aspx?releaseId=191" TargetMode="External" Id="R87d1847721f34c54" /><Relationship Type="http://schemas.openxmlformats.org/officeDocument/2006/relationships/hyperlink" Target="https://portal.3gpp.org/ngppapp/CreateTdoc.aspx?mode=view&amp;contributionUid=CP-210207" TargetMode="External" Id="R1d15c231babd4a9b" /><Relationship Type="http://schemas.openxmlformats.org/officeDocument/2006/relationships/hyperlink" Target="https://portal.3gpp.org/ngppapp/CreateTdoc.aspx?mode=view&amp;contributionUid=C3-210132" TargetMode="External" Id="Rac7877acdfe14279" /><Relationship Type="http://schemas.openxmlformats.org/officeDocument/2006/relationships/hyperlink" Target="http://portal.3gpp.org/desktopmodules/Specifications/SpecificationDetails.aspx?specificationId=3239" TargetMode="External" Id="R5855431dba964ffe" /><Relationship Type="http://schemas.openxmlformats.org/officeDocument/2006/relationships/hyperlink" Target="http://portal.3gpp.org/desktopmodules/Release/ReleaseDetails.aspx?releaseId=192" TargetMode="External" Id="R2671a2ccbccb4039" /><Relationship Type="http://schemas.openxmlformats.org/officeDocument/2006/relationships/hyperlink" Target="https://portal.3gpp.org/ngppapp/CreateTdoc.aspx?mode=view&amp;contributionUid=CP-210207" TargetMode="External" Id="Re80465034a4f4e3f" /><Relationship Type="http://schemas.openxmlformats.org/officeDocument/2006/relationships/hyperlink" Target="https://portal.3gpp.org/ngppapp/CreateTdoc.aspx?mode=view&amp;contributionUid=C3-210133" TargetMode="External" Id="R3992ea04e691471c" /><Relationship Type="http://schemas.openxmlformats.org/officeDocument/2006/relationships/hyperlink" Target="http://portal.3gpp.org/desktopmodules/Specifications/SpecificationDetails.aspx?specificationId=3437" TargetMode="External" Id="R2c52bfd7eee743d7" /><Relationship Type="http://schemas.openxmlformats.org/officeDocument/2006/relationships/hyperlink" Target="http://portal.3gpp.org/desktopmodules/Release/ReleaseDetails.aspx?releaseId=191" TargetMode="External" Id="R7ad1d409af8440b2" /><Relationship Type="http://schemas.openxmlformats.org/officeDocument/2006/relationships/hyperlink" Target="https://portal.3gpp.org/ngppapp/CreateTdoc.aspx?mode=view&amp;contributionUid=CP-210207" TargetMode="External" Id="R35c7040074da448b" /><Relationship Type="http://schemas.openxmlformats.org/officeDocument/2006/relationships/hyperlink" Target="https://portal.3gpp.org/ngppapp/CreateTdoc.aspx?mode=view&amp;contributionUid=C3-210134" TargetMode="External" Id="R4018c9eea61f4b29" /><Relationship Type="http://schemas.openxmlformats.org/officeDocument/2006/relationships/hyperlink" Target="http://portal.3gpp.org/desktopmodules/Specifications/SpecificationDetails.aspx?specificationId=3437" TargetMode="External" Id="Rf4be7c3afb3a4acb" /><Relationship Type="http://schemas.openxmlformats.org/officeDocument/2006/relationships/hyperlink" Target="http://portal.3gpp.org/desktopmodules/Release/ReleaseDetails.aspx?releaseId=192" TargetMode="External" Id="Re11501e220284dfd" /><Relationship Type="http://schemas.openxmlformats.org/officeDocument/2006/relationships/hyperlink" Target="https://portal.3gpp.org/ngppapp/CreateTdoc.aspx?mode=view&amp;contributionUid=CP-210207" TargetMode="External" Id="R53dfe54a72174f03" /><Relationship Type="http://schemas.openxmlformats.org/officeDocument/2006/relationships/hyperlink" Target="https://portal.3gpp.org/ngppapp/CreateTdoc.aspx?mode=view&amp;contributionUid=C3-210168" TargetMode="External" Id="R582628ad26ac479e" /><Relationship Type="http://schemas.openxmlformats.org/officeDocument/2006/relationships/hyperlink" Target="http://portal.3gpp.org/desktopmodules/Specifications/SpecificationDetails.aspx?specificationId=3437" TargetMode="External" Id="Rae8445c27d1d4dd9" /><Relationship Type="http://schemas.openxmlformats.org/officeDocument/2006/relationships/hyperlink" Target="http://portal.3gpp.org/desktopmodules/Release/ReleaseDetails.aspx?releaseId=191" TargetMode="External" Id="Rd00e6e2e3e954560" /><Relationship Type="http://schemas.openxmlformats.org/officeDocument/2006/relationships/hyperlink" Target="https://portal.3gpp.org/ngppapp/CreateTdoc.aspx?mode=view&amp;contributionUid=CP-210207" TargetMode="External" Id="R9dc1f4260685463c" /><Relationship Type="http://schemas.openxmlformats.org/officeDocument/2006/relationships/hyperlink" Target="https://portal.3gpp.org/ngppapp/CreateTdoc.aspx?mode=view&amp;contributionUid=C3-210169" TargetMode="External" Id="R45dc071e6c8a4d7c" /><Relationship Type="http://schemas.openxmlformats.org/officeDocument/2006/relationships/hyperlink" Target="http://portal.3gpp.org/desktopmodules/Specifications/SpecificationDetails.aspx?specificationId=3437" TargetMode="External" Id="R6415ab26f3ce4414" /><Relationship Type="http://schemas.openxmlformats.org/officeDocument/2006/relationships/hyperlink" Target="http://portal.3gpp.org/desktopmodules/Release/ReleaseDetails.aspx?releaseId=192" TargetMode="External" Id="R2bfcb5418ca54606" /><Relationship Type="http://schemas.openxmlformats.org/officeDocument/2006/relationships/hyperlink" Target="https://portal.3gpp.org/ngppapp/CreateTdoc.aspx?mode=view&amp;contributionUid=CP-210207" TargetMode="External" Id="R5fa720244dff4bb3" /><Relationship Type="http://schemas.openxmlformats.org/officeDocument/2006/relationships/hyperlink" Target="https://portal.3gpp.org/ngppapp/CreateTdoc.aspx?mode=view&amp;contributionUid=C3-210391" TargetMode="External" Id="R0fc42f19b4a74bff" /><Relationship Type="http://schemas.openxmlformats.org/officeDocument/2006/relationships/hyperlink" Target="http://portal.3gpp.org/desktopmodules/Specifications/SpecificationDetails.aspx?specificationId=3437" TargetMode="External" Id="Rcb6df606620f447f" /><Relationship Type="http://schemas.openxmlformats.org/officeDocument/2006/relationships/hyperlink" Target="http://portal.3gpp.org/desktopmodules/Release/ReleaseDetails.aspx?releaseId=191" TargetMode="External" Id="Rf0895dcfbd04402e" /><Relationship Type="http://schemas.openxmlformats.org/officeDocument/2006/relationships/hyperlink" Target="https://portal.3gpp.org/ngppapp/CreateTdoc.aspx?mode=view&amp;contributionUid=CP-210207" TargetMode="External" Id="R70fa6a0b0eee4975" /><Relationship Type="http://schemas.openxmlformats.org/officeDocument/2006/relationships/hyperlink" Target="https://portal.3gpp.org/ngppapp/CreateTdoc.aspx?mode=view&amp;contributionUid=C3-210392" TargetMode="External" Id="R06cddfaf58184e5c" /><Relationship Type="http://schemas.openxmlformats.org/officeDocument/2006/relationships/hyperlink" Target="http://portal.3gpp.org/desktopmodules/Specifications/SpecificationDetails.aspx?specificationId=3437" TargetMode="External" Id="Raba3368d96124cf0" /><Relationship Type="http://schemas.openxmlformats.org/officeDocument/2006/relationships/hyperlink" Target="http://portal.3gpp.org/desktopmodules/Release/ReleaseDetails.aspx?releaseId=192" TargetMode="External" Id="Rf4369c0df7af4a0c" /><Relationship Type="http://schemas.openxmlformats.org/officeDocument/2006/relationships/hyperlink" Target="https://portal.3gpp.org/ngppapp/CreateTdoc.aspx?mode=view&amp;contributionUid=CP-210207" TargetMode="External" Id="R4d08c8cee4224c1e" /><Relationship Type="http://schemas.openxmlformats.org/officeDocument/2006/relationships/hyperlink" Target="https://portal.3gpp.org/ngppapp/CreateTdoc.aspx?mode=view&amp;contributionUid=C3-211187" TargetMode="External" Id="R89bc0c06d8dc4f08" /><Relationship Type="http://schemas.openxmlformats.org/officeDocument/2006/relationships/hyperlink" Target="http://portal.3gpp.org/desktopmodules/Specifications/SpecificationDetails.aspx?specificationId=3239" TargetMode="External" Id="R89d1827ba6374432" /><Relationship Type="http://schemas.openxmlformats.org/officeDocument/2006/relationships/hyperlink" Target="http://portal.3gpp.org/desktopmodules/Release/ReleaseDetails.aspx?releaseId=191" TargetMode="External" Id="Re50939a94cc94911" /><Relationship Type="http://schemas.openxmlformats.org/officeDocument/2006/relationships/hyperlink" Target="https://portal.3gpp.org/ngppapp/CreateTdoc.aspx?mode=view&amp;contributionUid=CP-210207" TargetMode="External" Id="Rf99250d917a74e5d" /><Relationship Type="http://schemas.openxmlformats.org/officeDocument/2006/relationships/hyperlink" Target="https://portal.3gpp.org/ngppapp/CreateTdoc.aspx?mode=view&amp;contributionUid=C3-211188" TargetMode="External" Id="R0501fdeac67940f3" /><Relationship Type="http://schemas.openxmlformats.org/officeDocument/2006/relationships/hyperlink" Target="http://portal.3gpp.org/desktopmodules/Specifications/SpecificationDetails.aspx?specificationId=3239" TargetMode="External" Id="Re2f5ebf1c693487f" /><Relationship Type="http://schemas.openxmlformats.org/officeDocument/2006/relationships/hyperlink" Target="http://portal.3gpp.org/desktopmodules/Release/ReleaseDetails.aspx?releaseId=192" TargetMode="External" Id="R85219d45d9954b37" /><Relationship Type="http://schemas.openxmlformats.org/officeDocument/2006/relationships/hyperlink" Target="https://portal.3gpp.org/ngppapp/CreateTdoc.aspx?mode=view&amp;contributionUid=CP-210207" TargetMode="External" Id="Rcfc930cfa39f48aa" /><Relationship Type="http://schemas.openxmlformats.org/officeDocument/2006/relationships/hyperlink" Target="https://portal.3gpp.org/ngppapp/CreateTdoc.aspx?mode=view&amp;contributionUid=C3-211425" TargetMode="External" Id="R80ec686721b042af" /><Relationship Type="http://schemas.openxmlformats.org/officeDocument/2006/relationships/hyperlink" Target="http://portal.3gpp.org/desktopmodules/Specifications/SpecificationDetails.aspx?specificationId=3239" TargetMode="External" Id="R74a68197d2ad4280" /><Relationship Type="http://schemas.openxmlformats.org/officeDocument/2006/relationships/hyperlink" Target="http://portal.3gpp.org/desktopmodules/Release/ReleaseDetails.aspx?releaseId=191" TargetMode="External" Id="Rf2167b863cd14b29" /><Relationship Type="http://schemas.openxmlformats.org/officeDocument/2006/relationships/hyperlink" Target="https://portal.3gpp.org/ngppapp/CreateTdoc.aspx?mode=view&amp;contributionUid=CP-210207" TargetMode="External" Id="R620898fcae1c4b17" /><Relationship Type="http://schemas.openxmlformats.org/officeDocument/2006/relationships/hyperlink" Target="https://portal.3gpp.org/ngppapp/CreateTdoc.aspx?mode=view&amp;contributionUid=C3-211426" TargetMode="External" Id="Re48a6b2d938046fd" /><Relationship Type="http://schemas.openxmlformats.org/officeDocument/2006/relationships/hyperlink" Target="http://portal.3gpp.org/desktopmodules/Specifications/SpecificationDetails.aspx?specificationId=3239" TargetMode="External" Id="R52118820dc1a41a5" /><Relationship Type="http://schemas.openxmlformats.org/officeDocument/2006/relationships/hyperlink" Target="http://portal.3gpp.org/desktopmodules/Release/ReleaseDetails.aspx?releaseId=192" TargetMode="External" Id="R8633995a8faa43d7" /><Relationship Type="http://schemas.openxmlformats.org/officeDocument/2006/relationships/hyperlink" Target="https://portal.3gpp.org/ngppapp/CreateTdoc.aspx?mode=view&amp;contributionUid=CP-210207" TargetMode="External" Id="R31fff30887c347c2" /><Relationship Type="http://schemas.openxmlformats.org/officeDocument/2006/relationships/hyperlink" Target="https://portal.3gpp.org/ngppapp/CreateTdoc.aspx?mode=view&amp;contributionUid=C3-211427" TargetMode="External" Id="Rf3c4444399e747ab" /><Relationship Type="http://schemas.openxmlformats.org/officeDocument/2006/relationships/hyperlink" Target="http://portal.3gpp.org/desktopmodules/Specifications/SpecificationDetails.aspx?specificationId=3239" TargetMode="External" Id="R2c528847cf454f70" /><Relationship Type="http://schemas.openxmlformats.org/officeDocument/2006/relationships/hyperlink" Target="http://portal.3gpp.org/desktopmodules/Release/ReleaseDetails.aspx?releaseId=191" TargetMode="External" Id="R04e5e3814f5f4357" /><Relationship Type="http://schemas.openxmlformats.org/officeDocument/2006/relationships/hyperlink" Target="https://portal.3gpp.org/ngppapp/CreateTdoc.aspx?mode=view&amp;contributionUid=CP-210207" TargetMode="External" Id="R4d27300c8d794eb5" /><Relationship Type="http://schemas.openxmlformats.org/officeDocument/2006/relationships/hyperlink" Target="https://portal.3gpp.org/ngppapp/CreateTdoc.aspx?mode=view&amp;contributionUid=C3-211428" TargetMode="External" Id="R85ec851402334989" /><Relationship Type="http://schemas.openxmlformats.org/officeDocument/2006/relationships/hyperlink" Target="http://portal.3gpp.org/desktopmodules/Specifications/SpecificationDetails.aspx?specificationId=3239" TargetMode="External" Id="Rd583b314298248d6" /><Relationship Type="http://schemas.openxmlformats.org/officeDocument/2006/relationships/hyperlink" Target="http://portal.3gpp.org/desktopmodules/Release/ReleaseDetails.aspx?releaseId=192" TargetMode="External" Id="R7f37dae7e96f4213" /><Relationship Type="http://schemas.openxmlformats.org/officeDocument/2006/relationships/hyperlink" Target="https://portal.3gpp.org/ngppapp/CreateTdoc.aspx?mode=view&amp;contributionUid=CP-210207" TargetMode="External" Id="R4f3fcc16cb7a4611" /><Relationship Type="http://schemas.openxmlformats.org/officeDocument/2006/relationships/hyperlink" Target="https://portal.3gpp.org/ngppapp/CreateTdoc.aspx?mode=view&amp;contributionUid=C3-211429" TargetMode="External" Id="Rbfd9bae18f7a480e" /><Relationship Type="http://schemas.openxmlformats.org/officeDocument/2006/relationships/hyperlink" Target="http://portal.3gpp.org/desktopmodules/Specifications/SpecificationDetails.aspx?specificationId=3239" TargetMode="External" Id="R4ac4d260f34f4d63" /><Relationship Type="http://schemas.openxmlformats.org/officeDocument/2006/relationships/hyperlink" Target="http://portal.3gpp.org/desktopmodules/Release/ReleaseDetails.aspx?releaseId=191" TargetMode="External" Id="Re904cbe0c8914239" /><Relationship Type="http://schemas.openxmlformats.org/officeDocument/2006/relationships/hyperlink" Target="https://portal.3gpp.org/ngppapp/CreateTdoc.aspx?mode=view&amp;contributionUid=CP-210207" TargetMode="External" Id="Rba3518052b0a4ff2" /><Relationship Type="http://schemas.openxmlformats.org/officeDocument/2006/relationships/hyperlink" Target="https://portal.3gpp.org/ngppapp/CreateTdoc.aspx?mode=view&amp;contributionUid=C3-211430" TargetMode="External" Id="Rfd74c3a426aa41ed" /><Relationship Type="http://schemas.openxmlformats.org/officeDocument/2006/relationships/hyperlink" Target="http://portal.3gpp.org/desktopmodules/Specifications/SpecificationDetails.aspx?specificationId=3239" TargetMode="External" Id="Rc42c8cf0515c44dc" /><Relationship Type="http://schemas.openxmlformats.org/officeDocument/2006/relationships/hyperlink" Target="http://portal.3gpp.org/desktopmodules/Release/ReleaseDetails.aspx?releaseId=192" TargetMode="External" Id="R326cd457f3ad448c" /><Relationship Type="http://schemas.openxmlformats.org/officeDocument/2006/relationships/hyperlink" Target="https://portal.3gpp.org/ngppapp/CreateTdoc.aspx?mode=view&amp;contributionUid=CP-210207" TargetMode="External" Id="R25a220f2cc4140a3" /><Relationship Type="http://schemas.openxmlformats.org/officeDocument/2006/relationships/hyperlink" Target="https://portal.3gpp.org/ngppapp/CreateTdoc.aspx?mode=view&amp;contributionUid=C3-211431" TargetMode="External" Id="R5fe8eea6cb564a2b" /><Relationship Type="http://schemas.openxmlformats.org/officeDocument/2006/relationships/hyperlink" Target="http://portal.3gpp.org/desktopmodules/Specifications/SpecificationDetails.aspx?specificationId=3239" TargetMode="External" Id="Rafd9b2cfb3d84d2b" /><Relationship Type="http://schemas.openxmlformats.org/officeDocument/2006/relationships/hyperlink" Target="http://portal.3gpp.org/desktopmodules/Release/ReleaseDetails.aspx?releaseId=191" TargetMode="External" Id="R1bca25c43cda4e0b" /><Relationship Type="http://schemas.openxmlformats.org/officeDocument/2006/relationships/hyperlink" Target="https://portal.3gpp.org/ngppapp/CreateTdoc.aspx?mode=view&amp;contributionUid=CP-210207" TargetMode="External" Id="Ra8f2221762424e34" /><Relationship Type="http://schemas.openxmlformats.org/officeDocument/2006/relationships/hyperlink" Target="https://portal.3gpp.org/ngppapp/CreateTdoc.aspx?mode=view&amp;contributionUid=C3-211432" TargetMode="External" Id="Rbf8a4309a1d348dc" /><Relationship Type="http://schemas.openxmlformats.org/officeDocument/2006/relationships/hyperlink" Target="http://portal.3gpp.org/desktopmodules/Specifications/SpecificationDetails.aspx?specificationId=3239" TargetMode="External" Id="R33a98611eab54ef7" /><Relationship Type="http://schemas.openxmlformats.org/officeDocument/2006/relationships/hyperlink" Target="http://portal.3gpp.org/desktopmodules/Release/ReleaseDetails.aspx?releaseId=192" TargetMode="External" Id="Rddd6005b947540d1" /><Relationship Type="http://schemas.openxmlformats.org/officeDocument/2006/relationships/hyperlink" Target="https://portal.3gpp.org/ngppapp/CreateTdoc.aspx?mode=view&amp;contributionUid=CP-210207" TargetMode="External" Id="R1ca1edd0d9074874" /><Relationship Type="http://schemas.openxmlformats.org/officeDocument/2006/relationships/hyperlink" Target="https://portal.3gpp.org/ngppapp/CreateTdoc.aspx?mode=view&amp;contributionUid=C3-211433" TargetMode="External" Id="Rc6e764cce4ab48b2" /><Relationship Type="http://schemas.openxmlformats.org/officeDocument/2006/relationships/hyperlink" Target="http://portal.3gpp.org/desktopmodules/Specifications/SpecificationDetails.aspx?specificationId=3239" TargetMode="External" Id="Rcf73a563c22f44df" /><Relationship Type="http://schemas.openxmlformats.org/officeDocument/2006/relationships/hyperlink" Target="http://portal.3gpp.org/desktopmodules/Release/ReleaseDetails.aspx?releaseId=191" TargetMode="External" Id="R274909cd957a4d92" /><Relationship Type="http://schemas.openxmlformats.org/officeDocument/2006/relationships/hyperlink" Target="https://portal.3gpp.org/ngppapp/CreateTdoc.aspx?mode=view&amp;contributionUid=CP-210207" TargetMode="External" Id="R76eb13ad61eb4a58" /><Relationship Type="http://schemas.openxmlformats.org/officeDocument/2006/relationships/hyperlink" Target="https://portal.3gpp.org/ngppapp/CreateTdoc.aspx?mode=view&amp;contributionUid=C3-211434" TargetMode="External" Id="R04ca107129a74f04" /><Relationship Type="http://schemas.openxmlformats.org/officeDocument/2006/relationships/hyperlink" Target="http://portal.3gpp.org/desktopmodules/Specifications/SpecificationDetails.aspx?specificationId=3239" TargetMode="External" Id="R4973e26c57f94a79" /><Relationship Type="http://schemas.openxmlformats.org/officeDocument/2006/relationships/hyperlink" Target="http://portal.3gpp.org/desktopmodules/Release/ReleaseDetails.aspx?releaseId=192" TargetMode="External" Id="R3fba3aaa77264351" /><Relationship Type="http://schemas.openxmlformats.org/officeDocument/2006/relationships/hyperlink" Target="https://portal.3gpp.org/ngppapp/CreateTdoc.aspx?mode=view&amp;contributionUid=CP-210208" TargetMode="External" Id="R011695d2dc994efe" /><Relationship Type="http://schemas.openxmlformats.org/officeDocument/2006/relationships/hyperlink" Target="https://portal.3gpp.org/ngppapp/CreateTdoc.aspx?mode=view&amp;contributionUid=C3-211435" TargetMode="External" Id="R8416737d52494fd2" /><Relationship Type="http://schemas.openxmlformats.org/officeDocument/2006/relationships/hyperlink" Target="http://portal.3gpp.org/desktopmodules/Specifications/SpecificationDetails.aspx?specificationId=3239" TargetMode="External" Id="R7d06006608a94980" /><Relationship Type="http://schemas.openxmlformats.org/officeDocument/2006/relationships/hyperlink" Target="http://portal.3gpp.org/desktopmodules/Release/ReleaseDetails.aspx?releaseId=191" TargetMode="External" Id="R0bdf003df6bc4ffd" /><Relationship Type="http://schemas.openxmlformats.org/officeDocument/2006/relationships/hyperlink" Target="https://portal.3gpp.org/ngppapp/CreateTdoc.aspx?mode=view&amp;contributionUid=CP-210208" TargetMode="External" Id="R69ce5c964ae146c5" /><Relationship Type="http://schemas.openxmlformats.org/officeDocument/2006/relationships/hyperlink" Target="https://portal.3gpp.org/ngppapp/CreateTdoc.aspx?mode=view&amp;contributionUid=C3-211436" TargetMode="External" Id="R07c1110a86ab4cb7" /><Relationship Type="http://schemas.openxmlformats.org/officeDocument/2006/relationships/hyperlink" Target="http://portal.3gpp.org/desktopmodules/Specifications/SpecificationDetails.aspx?specificationId=3239" TargetMode="External" Id="R0333d4e1503e4148" /><Relationship Type="http://schemas.openxmlformats.org/officeDocument/2006/relationships/hyperlink" Target="http://portal.3gpp.org/desktopmodules/Release/ReleaseDetails.aspx?releaseId=192" TargetMode="External" Id="Rb324d123ec13459f" /><Relationship Type="http://schemas.openxmlformats.org/officeDocument/2006/relationships/hyperlink" Target="https://portal.3gpp.org/ngppapp/CreateTdoc.aspx?mode=view&amp;contributionUid=CP-210208" TargetMode="External" Id="Rc6a20766bbeb4955" /><Relationship Type="http://schemas.openxmlformats.org/officeDocument/2006/relationships/hyperlink" Target="https://portal.3gpp.org/ngppapp/CreateTdoc.aspx?mode=view&amp;contributionUid=C3-211437" TargetMode="External" Id="Rfc56648de96e432b" /><Relationship Type="http://schemas.openxmlformats.org/officeDocument/2006/relationships/hyperlink" Target="http://portal.3gpp.org/desktopmodules/Specifications/SpecificationDetails.aspx?specificationId=3239" TargetMode="External" Id="R085886a5606f4a6f" /><Relationship Type="http://schemas.openxmlformats.org/officeDocument/2006/relationships/hyperlink" Target="http://portal.3gpp.org/desktopmodules/Release/ReleaseDetails.aspx?releaseId=191" TargetMode="External" Id="R40b6b8261cd646c0" /><Relationship Type="http://schemas.openxmlformats.org/officeDocument/2006/relationships/hyperlink" Target="https://portal.3gpp.org/ngppapp/CreateTdoc.aspx?mode=view&amp;contributionUid=CP-210208" TargetMode="External" Id="R37b4328130474f06" /><Relationship Type="http://schemas.openxmlformats.org/officeDocument/2006/relationships/hyperlink" Target="https://portal.3gpp.org/ngppapp/CreateTdoc.aspx?mode=view&amp;contributionUid=C3-211438" TargetMode="External" Id="R40c5cf420c4a4622" /><Relationship Type="http://schemas.openxmlformats.org/officeDocument/2006/relationships/hyperlink" Target="http://portal.3gpp.org/desktopmodules/Specifications/SpecificationDetails.aspx?specificationId=3239" TargetMode="External" Id="R383b97bb242d4344" /><Relationship Type="http://schemas.openxmlformats.org/officeDocument/2006/relationships/hyperlink" Target="http://portal.3gpp.org/desktopmodules/Release/ReleaseDetails.aspx?releaseId=192" TargetMode="External" Id="R1bfe48533eb84978" /><Relationship Type="http://schemas.openxmlformats.org/officeDocument/2006/relationships/hyperlink" Target="https://portal.3gpp.org/ngppapp/CreateTdoc.aspx?mode=view&amp;contributionUid=CP-210208" TargetMode="External" Id="R85a13eba853c4575" /><Relationship Type="http://schemas.openxmlformats.org/officeDocument/2006/relationships/hyperlink" Target="https://portal.3gpp.org/ngppapp/CreateTdoc.aspx?mode=view&amp;contributionUid=C3-211439" TargetMode="External" Id="R3f84d2d2db934969" /><Relationship Type="http://schemas.openxmlformats.org/officeDocument/2006/relationships/hyperlink" Target="http://portal.3gpp.org/desktopmodules/Specifications/SpecificationDetails.aspx?specificationId=3239" TargetMode="External" Id="R5efcf4bd9cc54426" /><Relationship Type="http://schemas.openxmlformats.org/officeDocument/2006/relationships/hyperlink" Target="http://portal.3gpp.org/desktopmodules/Release/ReleaseDetails.aspx?releaseId=191" TargetMode="External" Id="R1843365d3c4a4973" /><Relationship Type="http://schemas.openxmlformats.org/officeDocument/2006/relationships/hyperlink" Target="https://portal.3gpp.org/ngppapp/CreateTdoc.aspx?mode=view&amp;contributionUid=CP-210208" TargetMode="External" Id="R282d45d9ebec4d40" /><Relationship Type="http://schemas.openxmlformats.org/officeDocument/2006/relationships/hyperlink" Target="https://portal.3gpp.org/ngppapp/CreateTdoc.aspx?mode=view&amp;contributionUid=C3-211440" TargetMode="External" Id="R88f555b219f647b7" /><Relationship Type="http://schemas.openxmlformats.org/officeDocument/2006/relationships/hyperlink" Target="http://portal.3gpp.org/desktopmodules/Specifications/SpecificationDetails.aspx?specificationId=3239" TargetMode="External" Id="R7abc73d50bac48a8" /><Relationship Type="http://schemas.openxmlformats.org/officeDocument/2006/relationships/hyperlink" Target="http://portal.3gpp.org/desktopmodules/Release/ReleaseDetails.aspx?releaseId=192" TargetMode="External" Id="R0651460971eb4f5c" /><Relationship Type="http://schemas.openxmlformats.org/officeDocument/2006/relationships/hyperlink" Target="https://portal.3gpp.org/ngppapp/CreateTdoc.aspx?mode=view&amp;contributionUid=CP-210208" TargetMode="External" Id="R92161a374d78402d" /><Relationship Type="http://schemas.openxmlformats.org/officeDocument/2006/relationships/hyperlink" Target="https://portal.3gpp.org/ngppapp/CreateTdoc.aspx?mode=view&amp;contributionUid=C3-211441" TargetMode="External" Id="R1439a38152b04f84" /><Relationship Type="http://schemas.openxmlformats.org/officeDocument/2006/relationships/hyperlink" Target="http://portal.3gpp.org/desktopmodules/Specifications/SpecificationDetails.aspx?specificationId=3239" TargetMode="External" Id="Rbd23f532424c40e7" /><Relationship Type="http://schemas.openxmlformats.org/officeDocument/2006/relationships/hyperlink" Target="http://portal.3gpp.org/desktopmodules/Release/ReleaseDetails.aspx?releaseId=191" TargetMode="External" Id="Ra3d1d1bd166346f5" /><Relationship Type="http://schemas.openxmlformats.org/officeDocument/2006/relationships/hyperlink" Target="https://portal.3gpp.org/ngppapp/CreateTdoc.aspx?mode=view&amp;contributionUid=CP-210208" TargetMode="External" Id="R6f0103b0d5ea4004" /><Relationship Type="http://schemas.openxmlformats.org/officeDocument/2006/relationships/hyperlink" Target="https://portal.3gpp.org/ngppapp/CreateTdoc.aspx?mode=view&amp;contributionUid=C3-211442" TargetMode="External" Id="Rf04c341659df455d" /><Relationship Type="http://schemas.openxmlformats.org/officeDocument/2006/relationships/hyperlink" Target="http://portal.3gpp.org/desktopmodules/Specifications/SpecificationDetails.aspx?specificationId=3239" TargetMode="External" Id="R570210c13a5d4d0c" /><Relationship Type="http://schemas.openxmlformats.org/officeDocument/2006/relationships/hyperlink" Target="http://portal.3gpp.org/desktopmodules/Release/ReleaseDetails.aspx?releaseId=192" TargetMode="External" Id="R7e9da3ee9883407c" /><Relationship Type="http://schemas.openxmlformats.org/officeDocument/2006/relationships/hyperlink" Target="https://portal.3gpp.org/ngppapp/CreateTdoc.aspx?mode=view&amp;contributionUid=CP-210208" TargetMode="External" Id="Ra2acb7f2e7364805" /><Relationship Type="http://schemas.openxmlformats.org/officeDocument/2006/relationships/hyperlink" Target="https://portal.3gpp.org/ngppapp/CreateTdoc.aspx?mode=view&amp;contributionUid=C3-211443" TargetMode="External" Id="Ra03f7b95ebbd4f11" /><Relationship Type="http://schemas.openxmlformats.org/officeDocument/2006/relationships/hyperlink" Target="http://portal.3gpp.org/desktopmodules/Specifications/SpecificationDetails.aspx?specificationId=3239" TargetMode="External" Id="R16bce451a3d64b5f" /><Relationship Type="http://schemas.openxmlformats.org/officeDocument/2006/relationships/hyperlink" Target="http://portal.3gpp.org/desktopmodules/Release/ReleaseDetails.aspx?releaseId=191" TargetMode="External" Id="R81b19358f1814e5d" /><Relationship Type="http://schemas.openxmlformats.org/officeDocument/2006/relationships/hyperlink" Target="https://portal.3gpp.org/ngppapp/CreateTdoc.aspx?mode=view&amp;contributionUid=CP-210208" TargetMode="External" Id="Rbff2ae92fb274562" /><Relationship Type="http://schemas.openxmlformats.org/officeDocument/2006/relationships/hyperlink" Target="https://portal.3gpp.org/ngppapp/CreateTdoc.aspx?mode=view&amp;contributionUid=C3-211444" TargetMode="External" Id="R1ede6f72883b4acb" /><Relationship Type="http://schemas.openxmlformats.org/officeDocument/2006/relationships/hyperlink" Target="http://portal.3gpp.org/desktopmodules/Specifications/SpecificationDetails.aspx?specificationId=3239" TargetMode="External" Id="R044da7524c7a48bf" /><Relationship Type="http://schemas.openxmlformats.org/officeDocument/2006/relationships/hyperlink" Target="http://portal.3gpp.org/desktopmodules/Release/ReleaseDetails.aspx?releaseId=192" TargetMode="External" Id="Rcdec75895f0047a1" /><Relationship Type="http://schemas.openxmlformats.org/officeDocument/2006/relationships/hyperlink" Target="https://portal.3gpp.org/ngppapp/CreateTdoc.aspx?mode=view&amp;contributionUid=CP-210208" TargetMode="External" Id="R0daae6acbf8c42fb" /><Relationship Type="http://schemas.openxmlformats.org/officeDocument/2006/relationships/hyperlink" Target="https://portal.3gpp.org/ngppapp/CreateTdoc.aspx?mode=view&amp;contributionUid=C3-211445" TargetMode="External" Id="R075efc1592614955" /><Relationship Type="http://schemas.openxmlformats.org/officeDocument/2006/relationships/hyperlink" Target="http://portal.3gpp.org/desktopmodules/Specifications/SpecificationDetails.aspx?specificationId=3239" TargetMode="External" Id="Ref04125bbc2a4531" /><Relationship Type="http://schemas.openxmlformats.org/officeDocument/2006/relationships/hyperlink" Target="http://portal.3gpp.org/desktopmodules/Release/ReleaseDetails.aspx?releaseId=191" TargetMode="External" Id="R875324946bb843cd" /><Relationship Type="http://schemas.openxmlformats.org/officeDocument/2006/relationships/hyperlink" Target="https://portal.3gpp.org/ngppapp/CreateTdoc.aspx?mode=view&amp;contributionUid=CP-210208" TargetMode="External" Id="Rb166a5822d6842a3" /><Relationship Type="http://schemas.openxmlformats.org/officeDocument/2006/relationships/hyperlink" Target="https://portal.3gpp.org/ngppapp/CreateTdoc.aspx?mode=view&amp;contributionUid=C3-211446" TargetMode="External" Id="R69ced51e1e204ff6" /><Relationship Type="http://schemas.openxmlformats.org/officeDocument/2006/relationships/hyperlink" Target="http://portal.3gpp.org/desktopmodules/Specifications/SpecificationDetails.aspx?specificationId=3239" TargetMode="External" Id="Ra9ee3bfa39a048fc" /><Relationship Type="http://schemas.openxmlformats.org/officeDocument/2006/relationships/hyperlink" Target="http://portal.3gpp.org/desktopmodules/Release/ReleaseDetails.aspx?releaseId=192" TargetMode="External" Id="R2b8fe46aa73f4bea" /><Relationship Type="http://schemas.openxmlformats.org/officeDocument/2006/relationships/hyperlink" Target="https://portal.3gpp.org/ngppapp/CreateTdoc.aspx?mode=view&amp;contributionUid=CP-210208" TargetMode="External" Id="Rbea93bc14aa24087" /><Relationship Type="http://schemas.openxmlformats.org/officeDocument/2006/relationships/hyperlink" Target="https://portal.3gpp.org/ngppapp/CreateTdoc.aspx?mode=view&amp;contributionUid=C3-211447" TargetMode="External" Id="R66e647f9a72f4e01" /><Relationship Type="http://schemas.openxmlformats.org/officeDocument/2006/relationships/hyperlink" Target="http://portal.3gpp.org/desktopmodules/Specifications/SpecificationDetails.aspx?specificationId=3239" TargetMode="External" Id="R8fdf717d7efe4da1" /><Relationship Type="http://schemas.openxmlformats.org/officeDocument/2006/relationships/hyperlink" Target="http://portal.3gpp.org/desktopmodules/Release/ReleaseDetails.aspx?releaseId=191" TargetMode="External" Id="R8d4b79976bb14391" /><Relationship Type="http://schemas.openxmlformats.org/officeDocument/2006/relationships/hyperlink" Target="https://portal.3gpp.org/ngppapp/CreateTdoc.aspx?mode=view&amp;contributionUid=CP-210208" TargetMode="External" Id="R17b89dce367b4f0d" /><Relationship Type="http://schemas.openxmlformats.org/officeDocument/2006/relationships/hyperlink" Target="https://portal.3gpp.org/ngppapp/CreateTdoc.aspx?mode=view&amp;contributionUid=C3-211448" TargetMode="External" Id="R0a8232b97a6e4b6d" /><Relationship Type="http://schemas.openxmlformats.org/officeDocument/2006/relationships/hyperlink" Target="http://portal.3gpp.org/desktopmodules/Specifications/SpecificationDetails.aspx?specificationId=3239" TargetMode="External" Id="Ra6d3b39f8ff248bb" /><Relationship Type="http://schemas.openxmlformats.org/officeDocument/2006/relationships/hyperlink" Target="http://portal.3gpp.org/desktopmodules/Release/ReleaseDetails.aspx?releaseId=192" TargetMode="External" Id="Ra82f3c0fb1024b53" /><Relationship Type="http://schemas.openxmlformats.org/officeDocument/2006/relationships/hyperlink" Target="https://portal.3gpp.org/ngppapp/CreateTdoc.aspx?mode=view&amp;contributionUid=CP-210208" TargetMode="External" Id="R5ba76f61c7e348c8" /><Relationship Type="http://schemas.openxmlformats.org/officeDocument/2006/relationships/hyperlink" Target="https://portal.3gpp.org/ngppapp/CreateTdoc.aspx?mode=view&amp;contributionUid=C3-211449" TargetMode="External" Id="R304c1011a62e49cf" /><Relationship Type="http://schemas.openxmlformats.org/officeDocument/2006/relationships/hyperlink" Target="http://portal.3gpp.org/desktopmodules/Specifications/SpecificationDetails.aspx?specificationId=3437" TargetMode="External" Id="R875ba3ac45a0482c" /><Relationship Type="http://schemas.openxmlformats.org/officeDocument/2006/relationships/hyperlink" Target="http://portal.3gpp.org/desktopmodules/Release/ReleaseDetails.aspx?releaseId=191" TargetMode="External" Id="R171f33db46944933" /><Relationship Type="http://schemas.openxmlformats.org/officeDocument/2006/relationships/hyperlink" Target="https://portal.3gpp.org/ngppapp/CreateTdoc.aspx?mode=view&amp;contributionUid=CP-210208" TargetMode="External" Id="R7ded6dddf7de4e4f" /><Relationship Type="http://schemas.openxmlformats.org/officeDocument/2006/relationships/hyperlink" Target="https://portal.3gpp.org/ngppapp/CreateTdoc.aspx?mode=view&amp;contributionUid=C3-211450" TargetMode="External" Id="R17563df9c5f2493d" /><Relationship Type="http://schemas.openxmlformats.org/officeDocument/2006/relationships/hyperlink" Target="http://portal.3gpp.org/desktopmodules/Specifications/SpecificationDetails.aspx?specificationId=3437" TargetMode="External" Id="R2c27ce59f58f4283" /><Relationship Type="http://schemas.openxmlformats.org/officeDocument/2006/relationships/hyperlink" Target="http://portal.3gpp.org/desktopmodules/Release/ReleaseDetails.aspx?releaseId=192" TargetMode="External" Id="Ra4cc0e39c80a42c2" /><Relationship Type="http://schemas.openxmlformats.org/officeDocument/2006/relationships/hyperlink" Target="https://portal.3gpp.org/ngppapp/CreateTdoc.aspx?mode=view&amp;contributionUid=CP-210208" TargetMode="External" Id="R231abbfdfa014829" /><Relationship Type="http://schemas.openxmlformats.org/officeDocument/2006/relationships/hyperlink" Target="https://portal.3gpp.org/ngppapp/CreateTdoc.aspx?mode=view&amp;contributionUid=C3-211451" TargetMode="External" Id="Rae6dc1c4f035425f" /><Relationship Type="http://schemas.openxmlformats.org/officeDocument/2006/relationships/hyperlink" Target="http://portal.3gpp.org/desktopmodules/Specifications/SpecificationDetails.aspx?specificationId=3437" TargetMode="External" Id="R7966ecc1a8734589" /><Relationship Type="http://schemas.openxmlformats.org/officeDocument/2006/relationships/hyperlink" Target="http://portal.3gpp.org/desktopmodules/Release/ReleaseDetails.aspx?releaseId=191" TargetMode="External" Id="Rd1eac68438c94821" /><Relationship Type="http://schemas.openxmlformats.org/officeDocument/2006/relationships/hyperlink" Target="https://portal.3gpp.org/ngppapp/CreateTdoc.aspx?mode=view&amp;contributionUid=CP-210208" TargetMode="External" Id="Rfd3b39d375fb4555" /><Relationship Type="http://schemas.openxmlformats.org/officeDocument/2006/relationships/hyperlink" Target="https://portal.3gpp.org/ngppapp/CreateTdoc.aspx?mode=view&amp;contributionUid=C3-211452" TargetMode="External" Id="Rc400db14e0434fcf" /><Relationship Type="http://schemas.openxmlformats.org/officeDocument/2006/relationships/hyperlink" Target="http://portal.3gpp.org/desktopmodules/Specifications/SpecificationDetails.aspx?specificationId=3437" TargetMode="External" Id="Rba434b67c7b0462a" /><Relationship Type="http://schemas.openxmlformats.org/officeDocument/2006/relationships/hyperlink" Target="http://portal.3gpp.org/desktopmodules/Release/ReleaseDetails.aspx?releaseId=192" TargetMode="External" Id="Rbc309faeaea74d90" /><Relationship Type="http://schemas.openxmlformats.org/officeDocument/2006/relationships/hyperlink" Target="https://portal.3gpp.org/ngppapp/CreateTdoc.aspx?mode=view&amp;contributionUid=CP-210208" TargetMode="External" Id="Rc57383b493d54b55" /><Relationship Type="http://schemas.openxmlformats.org/officeDocument/2006/relationships/hyperlink" Target="https://portal.3gpp.org/ngppapp/CreateTdoc.aspx?mode=view&amp;contributionUid=C3-211453" TargetMode="External" Id="R0299886f4cd24bd0" /><Relationship Type="http://schemas.openxmlformats.org/officeDocument/2006/relationships/hyperlink" Target="http://portal.3gpp.org/desktopmodules/Specifications/SpecificationDetails.aspx?specificationId=3437" TargetMode="External" Id="R6ba640e7b3304574" /><Relationship Type="http://schemas.openxmlformats.org/officeDocument/2006/relationships/hyperlink" Target="http://portal.3gpp.org/desktopmodules/Release/ReleaseDetails.aspx?releaseId=191" TargetMode="External" Id="R17d3fc2a661f4982" /><Relationship Type="http://schemas.openxmlformats.org/officeDocument/2006/relationships/hyperlink" Target="https://portal.3gpp.org/ngppapp/CreateTdoc.aspx?mode=view&amp;contributionUid=CP-210208" TargetMode="External" Id="Rdeda4d2d9632417b" /><Relationship Type="http://schemas.openxmlformats.org/officeDocument/2006/relationships/hyperlink" Target="https://portal.3gpp.org/ngppapp/CreateTdoc.aspx?mode=view&amp;contributionUid=C3-211454" TargetMode="External" Id="Ra758a8b6f8aa4aaf" /><Relationship Type="http://schemas.openxmlformats.org/officeDocument/2006/relationships/hyperlink" Target="http://portal.3gpp.org/desktopmodules/Specifications/SpecificationDetails.aspx?specificationId=3437" TargetMode="External" Id="R3008fbb5b86b4b7d" /><Relationship Type="http://schemas.openxmlformats.org/officeDocument/2006/relationships/hyperlink" Target="http://portal.3gpp.org/desktopmodules/Release/ReleaseDetails.aspx?releaseId=192" TargetMode="External" Id="R0bcc4a08f96441cc" /><Relationship Type="http://schemas.openxmlformats.org/officeDocument/2006/relationships/hyperlink" Target="https://portal.3gpp.org/ngppapp/CreateTdoc.aspx?mode=view&amp;contributionUid=CP-210209" TargetMode="External" Id="R3a09422859334455" /><Relationship Type="http://schemas.openxmlformats.org/officeDocument/2006/relationships/hyperlink" Target="https://portal.3gpp.org/ngppapp/CreateTdoc.aspx?mode=view&amp;contributionUid=C3-211455" TargetMode="External" Id="R709c6e89067a47af" /><Relationship Type="http://schemas.openxmlformats.org/officeDocument/2006/relationships/hyperlink" Target="http://portal.3gpp.org/desktopmodules/Specifications/SpecificationDetails.aspx?specificationId=3437" TargetMode="External" Id="R3f028cb5a1334051" /><Relationship Type="http://schemas.openxmlformats.org/officeDocument/2006/relationships/hyperlink" Target="http://portal.3gpp.org/desktopmodules/Release/ReleaseDetails.aspx?releaseId=191" TargetMode="External" Id="R1255a8f7a05e4a86" /><Relationship Type="http://schemas.openxmlformats.org/officeDocument/2006/relationships/hyperlink" Target="https://portal.3gpp.org/ngppapp/CreateTdoc.aspx?mode=view&amp;contributionUid=CP-210209" TargetMode="External" Id="Re2997cc382dc4e1c" /><Relationship Type="http://schemas.openxmlformats.org/officeDocument/2006/relationships/hyperlink" Target="https://portal.3gpp.org/ngppapp/CreateTdoc.aspx?mode=view&amp;contributionUid=C3-211456" TargetMode="External" Id="Rc329accbe14e4738" /><Relationship Type="http://schemas.openxmlformats.org/officeDocument/2006/relationships/hyperlink" Target="http://portal.3gpp.org/desktopmodules/Specifications/SpecificationDetails.aspx?specificationId=3437" TargetMode="External" Id="R0d0fc4edc98044fb" /><Relationship Type="http://schemas.openxmlformats.org/officeDocument/2006/relationships/hyperlink" Target="http://portal.3gpp.org/desktopmodules/Release/ReleaseDetails.aspx?releaseId=192" TargetMode="External" Id="Rceee25bd1e4f409e" /><Relationship Type="http://schemas.openxmlformats.org/officeDocument/2006/relationships/hyperlink" Target="https://portal.3gpp.org/ngppapp/CreateTdoc.aspx?mode=view&amp;contributionUid=CP-210209" TargetMode="External" Id="R349f4b57fb104618" /><Relationship Type="http://schemas.openxmlformats.org/officeDocument/2006/relationships/hyperlink" Target="https://portal.3gpp.org/ngppapp/CreateTdoc.aspx?mode=view&amp;contributionUid=C3-211457" TargetMode="External" Id="R1291959db33b4fb8" /><Relationship Type="http://schemas.openxmlformats.org/officeDocument/2006/relationships/hyperlink" Target="http://portal.3gpp.org/desktopmodules/Specifications/SpecificationDetails.aspx?specificationId=3437" TargetMode="External" Id="Rc911d248bd54448d" /><Relationship Type="http://schemas.openxmlformats.org/officeDocument/2006/relationships/hyperlink" Target="http://portal.3gpp.org/desktopmodules/Release/ReleaseDetails.aspx?releaseId=191" TargetMode="External" Id="R89520a080b5c4e80" /><Relationship Type="http://schemas.openxmlformats.org/officeDocument/2006/relationships/hyperlink" Target="https://portal.3gpp.org/ngppapp/CreateTdoc.aspx?mode=view&amp;contributionUid=CP-210209" TargetMode="External" Id="Rb7e6cec58a114ec9" /><Relationship Type="http://schemas.openxmlformats.org/officeDocument/2006/relationships/hyperlink" Target="https://portal.3gpp.org/ngppapp/CreateTdoc.aspx?mode=view&amp;contributionUid=C3-211458" TargetMode="External" Id="R13597e32a445469f" /><Relationship Type="http://schemas.openxmlformats.org/officeDocument/2006/relationships/hyperlink" Target="http://portal.3gpp.org/desktopmodules/Specifications/SpecificationDetails.aspx?specificationId=3437" TargetMode="External" Id="R067fb1b75882408e" /><Relationship Type="http://schemas.openxmlformats.org/officeDocument/2006/relationships/hyperlink" Target="http://portal.3gpp.org/desktopmodules/Release/ReleaseDetails.aspx?releaseId=192" TargetMode="External" Id="Rbcc34b52cd1e4d0b" /><Relationship Type="http://schemas.openxmlformats.org/officeDocument/2006/relationships/hyperlink" Target="https://portal.3gpp.org/ngppapp/CreateTdoc.aspx?mode=view&amp;contributionUid=CP-210209" TargetMode="External" Id="Rf86c4836b8f845a1" /><Relationship Type="http://schemas.openxmlformats.org/officeDocument/2006/relationships/hyperlink" Target="https://portal.3gpp.org/ngppapp/CreateTdoc.aspx?mode=view&amp;contributionUid=C3-211459" TargetMode="External" Id="R6eb109b6fb114dfa" /><Relationship Type="http://schemas.openxmlformats.org/officeDocument/2006/relationships/hyperlink" Target="http://portal.3gpp.org/desktopmodules/Specifications/SpecificationDetails.aspx?specificationId=3437" TargetMode="External" Id="Rd81b7a5fa82c4596" /><Relationship Type="http://schemas.openxmlformats.org/officeDocument/2006/relationships/hyperlink" Target="http://portal.3gpp.org/desktopmodules/Release/ReleaseDetails.aspx?releaseId=191" TargetMode="External" Id="R360d2ed3118c4f8b" /><Relationship Type="http://schemas.openxmlformats.org/officeDocument/2006/relationships/hyperlink" Target="https://portal.3gpp.org/ngppapp/CreateTdoc.aspx?mode=view&amp;contributionUid=CP-210209" TargetMode="External" Id="Rb57d5908d28e4962" /><Relationship Type="http://schemas.openxmlformats.org/officeDocument/2006/relationships/hyperlink" Target="https://portal.3gpp.org/ngppapp/CreateTdoc.aspx?mode=view&amp;contributionUid=C3-211460" TargetMode="External" Id="R6297a17625c4452f" /><Relationship Type="http://schemas.openxmlformats.org/officeDocument/2006/relationships/hyperlink" Target="http://portal.3gpp.org/desktopmodules/Specifications/SpecificationDetails.aspx?specificationId=3437" TargetMode="External" Id="R0f1de09a0ef14d6d" /><Relationship Type="http://schemas.openxmlformats.org/officeDocument/2006/relationships/hyperlink" Target="http://portal.3gpp.org/desktopmodules/Release/ReleaseDetails.aspx?releaseId=192" TargetMode="External" Id="R109bee7261564a65" /><Relationship Type="http://schemas.openxmlformats.org/officeDocument/2006/relationships/hyperlink" Target="https://portal.3gpp.org/ngppapp/CreateTdoc.aspx?mode=view&amp;contributionUid=CP-210209" TargetMode="External" Id="R1b03f619999248c4" /><Relationship Type="http://schemas.openxmlformats.org/officeDocument/2006/relationships/hyperlink" Target="https://portal.3gpp.org/ngppapp/CreateTdoc.aspx?mode=view&amp;contributionUid=C3-211461" TargetMode="External" Id="Rf415e0e1a29a4726" /><Relationship Type="http://schemas.openxmlformats.org/officeDocument/2006/relationships/hyperlink" Target="http://portal.3gpp.org/desktopmodules/Specifications/SpecificationDetails.aspx?specificationId=3437" TargetMode="External" Id="R16c0bfab0cd142ea" /><Relationship Type="http://schemas.openxmlformats.org/officeDocument/2006/relationships/hyperlink" Target="http://portal.3gpp.org/desktopmodules/Release/ReleaseDetails.aspx?releaseId=191" TargetMode="External" Id="R2113611c11a745f1" /><Relationship Type="http://schemas.openxmlformats.org/officeDocument/2006/relationships/hyperlink" Target="https://portal.3gpp.org/ngppapp/CreateTdoc.aspx?mode=view&amp;contributionUid=CP-210209" TargetMode="External" Id="Ra5ab1f144a2a416b" /><Relationship Type="http://schemas.openxmlformats.org/officeDocument/2006/relationships/hyperlink" Target="https://portal.3gpp.org/ngppapp/CreateTdoc.aspx?mode=view&amp;contributionUid=C3-211462" TargetMode="External" Id="Rd98718f427d34219" /><Relationship Type="http://schemas.openxmlformats.org/officeDocument/2006/relationships/hyperlink" Target="http://portal.3gpp.org/desktopmodules/Specifications/SpecificationDetails.aspx?specificationId=3437" TargetMode="External" Id="R0ae7e951c6004dee" /><Relationship Type="http://schemas.openxmlformats.org/officeDocument/2006/relationships/hyperlink" Target="http://portal.3gpp.org/desktopmodules/Release/ReleaseDetails.aspx?releaseId=192" TargetMode="External" Id="R8a88ef7ad05c4386" /><Relationship Type="http://schemas.openxmlformats.org/officeDocument/2006/relationships/hyperlink" Target="https://portal.3gpp.org/ngppapp/CreateTdoc.aspx?mode=view&amp;contributionUid=CP-210209" TargetMode="External" Id="R76c9c0bd36bb4b62" /><Relationship Type="http://schemas.openxmlformats.org/officeDocument/2006/relationships/hyperlink" Target="https://portal.3gpp.org/ngppapp/CreateTdoc.aspx?mode=view&amp;contributionUid=C3-211463" TargetMode="External" Id="Rb43c8944c8f64016" /><Relationship Type="http://schemas.openxmlformats.org/officeDocument/2006/relationships/hyperlink" Target="http://portal.3gpp.org/desktopmodules/Specifications/SpecificationDetails.aspx?specificationId=3437" TargetMode="External" Id="R1f8125deaeac4110" /><Relationship Type="http://schemas.openxmlformats.org/officeDocument/2006/relationships/hyperlink" Target="http://portal.3gpp.org/desktopmodules/Release/ReleaseDetails.aspx?releaseId=191" TargetMode="External" Id="Rf5f27d95ed2b4b59" /><Relationship Type="http://schemas.openxmlformats.org/officeDocument/2006/relationships/hyperlink" Target="https://portal.3gpp.org/ngppapp/CreateTdoc.aspx?mode=view&amp;contributionUid=CP-210209" TargetMode="External" Id="Rbcc6cdd1e23d471d" /><Relationship Type="http://schemas.openxmlformats.org/officeDocument/2006/relationships/hyperlink" Target="https://portal.3gpp.org/ngppapp/CreateTdoc.aspx?mode=view&amp;contributionUid=C3-211464" TargetMode="External" Id="Rb6da33a2f7174bfe" /><Relationship Type="http://schemas.openxmlformats.org/officeDocument/2006/relationships/hyperlink" Target="http://portal.3gpp.org/desktopmodules/Specifications/SpecificationDetails.aspx?specificationId=3437" TargetMode="External" Id="R8842e29d1eee4111" /><Relationship Type="http://schemas.openxmlformats.org/officeDocument/2006/relationships/hyperlink" Target="http://portal.3gpp.org/desktopmodules/Release/ReleaseDetails.aspx?releaseId=192" TargetMode="External" Id="R89ce73f0cd774530" /><Relationship Type="http://schemas.openxmlformats.org/officeDocument/2006/relationships/hyperlink" Target="https://portal.3gpp.org/ngppapp/CreateTdoc.aspx?mode=view&amp;contributionUid=CP-210209" TargetMode="External" Id="Recc0254446b54fdb" /><Relationship Type="http://schemas.openxmlformats.org/officeDocument/2006/relationships/hyperlink" Target="https://portal.3gpp.org/ngppapp/CreateTdoc.aspx?mode=view&amp;contributionUid=C3-211465" TargetMode="External" Id="Rdffcea528ef943dd" /><Relationship Type="http://schemas.openxmlformats.org/officeDocument/2006/relationships/hyperlink" Target="http://portal.3gpp.org/desktopmodules/Specifications/SpecificationDetails.aspx?specificationId=3437" TargetMode="External" Id="R22495f1b724742d5" /><Relationship Type="http://schemas.openxmlformats.org/officeDocument/2006/relationships/hyperlink" Target="http://portal.3gpp.org/desktopmodules/Release/ReleaseDetails.aspx?releaseId=191" TargetMode="External" Id="R0665bd812d66497a" /><Relationship Type="http://schemas.openxmlformats.org/officeDocument/2006/relationships/hyperlink" Target="https://portal.3gpp.org/ngppapp/CreateTdoc.aspx?mode=view&amp;contributionUid=CP-210209" TargetMode="External" Id="R65f2d0b411c94921" /><Relationship Type="http://schemas.openxmlformats.org/officeDocument/2006/relationships/hyperlink" Target="https://portal.3gpp.org/ngppapp/CreateTdoc.aspx?mode=view&amp;contributionUid=C3-211466" TargetMode="External" Id="R4a70072358e743c7" /><Relationship Type="http://schemas.openxmlformats.org/officeDocument/2006/relationships/hyperlink" Target="http://portal.3gpp.org/desktopmodules/Specifications/SpecificationDetails.aspx?specificationId=3437" TargetMode="External" Id="Rc4b2b6723a0143c8" /><Relationship Type="http://schemas.openxmlformats.org/officeDocument/2006/relationships/hyperlink" Target="http://portal.3gpp.org/desktopmodules/Release/ReleaseDetails.aspx?releaseId=192" TargetMode="External" Id="Rfa59cd7a27d94f1c" /><Relationship Type="http://schemas.openxmlformats.org/officeDocument/2006/relationships/hyperlink" Target="https://portal.3gpp.org/ngppapp/CreateTdoc.aspx?mode=view&amp;contributionUid=CP-210209" TargetMode="External" Id="R723cf7719c2b45ee" /><Relationship Type="http://schemas.openxmlformats.org/officeDocument/2006/relationships/hyperlink" Target="https://portal.3gpp.org/ngppapp/CreateTdoc.aspx?mode=view&amp;contributionUid=C3-211467" TargetMode="External" Id="R0af6c57b38884017" /><Relationship Type="http://schemas.openxmlformats.org/officeDocument/2006/relationships/hyperlink" Target="http://portal.3gpp.org/desktopmodules/Specifications/SpecificationDetails.aspx?specificationId=3437" TargetMode="External" Id="R3bc2906cb96c400e" /><Relationship Type="http://schemas.openxmlformats.org/officeDocument/2006/relationships/hyperlink" Target="http://portal.3gpp.org/desktopmodules/Release/ReleaseDetails.aspx?releaseId=191" TargetMode="External" Id="R035d7d2344f54b54" /><Relationship Type="http://schemas.openxmlformats.org/officeDocument/2006/relationships/hyperlink" Target="https://portal.3gpp.org/ngppapp/CreateTdoc.aspx?mode=view&amp;contributionUid=CP-210209" TargetMode="External" Id="R2c3861219ec14855" /><Relationship Type="http://schemas.openxmlformats.org/officeDocument/2006/relationships/hyperlink" Target="https://portal.3gpp.org/ngppapp/CreateTdoc.aspx?mode=view&amp;contributionUid=C3-211468" TargetMode="External" Id="Rc87616cb09904555" /><Relationship Type="http://schemas.openxmlformats.org/officeDocument/2006/relationships/hyperlink" Target="http://portal.3gpp.org/desktopmodules/Specifications/SpecificationDetails.aspx?specificationId=3437" TargetMode="External" Id="R2dc90077ed144543" /><Relationship Type="http://schemas.openxmlformats.org/officeDocument/2006/relationships/hyperlink" Target="http://portal.3gpp.org/desktopmodules/Release/ReleaseDetails.aspx?releaseId=192" TargetMode="External" Id="R7882a8b8037446de" /><Relationship Type="http://schemas.openxmlformats.org/officeDocument/2006/relationships/hyperlink" Target="https://portal.3gpp.org/ngppapp/CreateTdoc.aspx?mode=view&amp;contributionUid=CP-210209" TargetMode="External" Id="Rf7d5397a93204ee4" /><Relationship Type="http://schemas.openxmlformats.org/officeDocument/2006/relationships/hyperlink" Target="https://portal.3gpp.org/ngppapp/CreateTdoc.aspx?mode=view&amp;contributionUid=C3-211511" TargetMode="External" Id="Re73810979fd94517" /><Relationship Type="http://schemas.openxmlformats.org/officeDocument/2006/relationships/hyperlink" Target="http://portal.3gpp.org/desktopmodules/Specifications/SpecificationDetails.aspx?specificationId=3239" TargetMode="External" Id="R976f04cecf5e4286" /><Relationship Type="http://schemas.openxmlformats.org/officeDocument/2006/relationships/hyperlink" Target="http://portal.3gpp.org/desktopmodules/Release/ReleaseDetails.aspx?releaseId=191" TargetMode="External" Id="Rde5b02bcd4974d98" /><Relationship Type="http://schemas.openxmlformats.org/officeDocument/2006/relationships/hyperlink" Target="https://portal.3gpp.org/ngppapp/CreateTdoc.aspx?mode=view&amp;contributionUid=CP-210209" TargetMode="External" Id="R572f7712cd6b49c5" /><Relationship Type="http://schemas.openxmlformats.org/officeDocument/2006/relationships/hyperlink" Target="https://portal.3gpp.org/ngppapp/CreateTdoc.aspx?mode=view&amp;contributionUid=C3-211512" TargetMode="External" Id="R5dbdc478e0a046f6" /><Relationship Type="http://schemas.openxmlformats.org/officeDocument/2006/relationships/hyperlink" Target="http://portal.3gpp.org/desktopmodules/Specifications/SpecificationDetails.aspx?specificationId=3239" TargetMode="External" Id="Recb07baa9d244dd2" /><Relationship Type="http://schemas.openxmlformats.org/officeDocument/2006/relationships/hyperlink" Target="http://portal.3gpp.org/desktopmodules/Release/ReleaseDetails.aspx?releaseId=192" TargetMode="External" Id="R3e15aaa7aed74183" /><Relationship Type="http://schemas.openxmlformats.org/officeDocument/2006/relationships/hyperlink" Target="https://portal.3gpp.org/ngppapp/CreateTdoc.aspx?mode=view&amp;contributionUid=CP-210209" TargetMode="External" Id="R975f4faac3aa4942" /><Relationship Type="http://schemas.openxmlformats.org/officeDocument/2006/relationships/hyperlink" Target="https://portal.3gpp.org/ngppapp/CreateTdoc.aspx?mode=view&amp;contributionUid=C3-211513" TargetMode="External" Id="R342b39bf0f0147c2" /><Relationship Type="http://schemas.openxmlformats.org/officeDocument/2006/relationships/hyperlink" Target="http://portal.3gpp.org/desktopmodules/Specifications/SpecificationDetails.aspx?specificationId=3353" TargetMode="External" Id="Rda22f6165d1d4f01" /><Relationship Type="http://schemas.openxmlformats.org/officeDocument/2006/relationships/hyperlink" Target="http://portal.3gpp.org/desktopmodules/Release/ReleaseDetails.aspx?releaseId=191" TargetMode="External" Id="Rb97ce38362474df7" /><Relationship Type="http://schemas.openxmlformats.org/officeDocument/2006/relationships/hyperlink" Target="https://portal.3gpp.org/ngppapp/CreateTdoc.aspx?mode=view&amp;contributionUid=CP-210210" TargetMode="External" Id="Rc126cb7424b94be5" /><Relationship Type="http://schemas.openxmlformats.org/officeDocument/2006/relationships/hyperlink" Target="https://portal.3gpp.org/ngppapp/CreateTdoc.aspx?mode=view&amp;contributionUid=C3-210049" TargetMode="External" Id="R8268e243c6cd4392" /><Relationship Type="http://schemas.openxmlformats.org/officeDocument/2006/relationships/hyperlink" Target="http://portal.3gpp.org/desktopmodules/Specifications/SpecificationDetails.aspx?specificationId=3239" TargetMode="External" Id="R4b3ec9b052c94300" /><Relationship Type="http://schemas.openxmlformats.org/officeDocument/2006/relationships/hyperlink" Target="http://portal.3gpp.org/desktopmodules/Release/ReleaseDetails.aspx?releaseId=191" TargetMode="External" Id="Rb4157cb0e31745d1" /><Relationship Type="http://schemas.openxmlformats.org/officeDocument/2006/relationships/hyperlink" Target="https://portal.3gpp.org/ngppapp/CreateTdoc.aspx?mode=view&amp;contributionUid=CP-210210" TargetMode="External" Id="R6c0b690715fb4311" /><Relationship Type="http://schemas.openxmlformats.org/officeDocument/2006/relationships/hyperlink" Target="https://portal.3gpp.org/ngppapp/CreateTdoc.aspx?mode=view&amp;contributionUid=C3-210050" TargetMode="External" Id="Raaa7143d6b0442e9" /><Relationship Type="http://schemas.openxmlformats.org/officeDocument/2006/relationships/hyperlink" Target="http://portal.3gpp.org/desktopmodules/Specifications/SpecificationDetails.aspx?specificationId=3239" TargetMode="External" Id="R02753e719f2248ea" /><Relationship Type="http://schemas.openxmlformats.org/officeDocument/2006/relationships/hyperlink" Target="http://portal.3gpp.org/desktopmodules/Release/ReleaseDetails.aspx?releaseId=192" TargetMode="External" Id="R7f13465a25d94713" /><Relationship Type="http://schemas.openxmlformats.org/officeDocument/2006/relationships/hyperlink" Target="https://portal.3gpp.org/ngppapp/CreateTdoc.aspx?mode=view&amp;contributionUid=CP-210210" TargetMode="External" Id="R926abfecbb314aea" /><Relationship Type="http://schemas.openxmlformats.org/officeDocument/2006/relationships/hyperlink" Target="https://portal.3gpp.org/ngppapp/CreateTdoc.aspx?mode=view&amp;contributionUid=C3-210378" TargetMode="External" Id="R908871dff5d54bae" /><Relationship Type="http://schemas.openxmlformats.org/officeDocument/2006/relationships/hyperlink" Target="http://portal.3gpp.org/desktopmodules/Specifications/SpecificationDetails.aspx?specificationId=3437" TargetMode="External" Id="R40e7d95c96444fbd" /><Relationship Type="http://schemas.openxmlformats.org/officeDocument/2006/relationships/hyperlink" Target="http://portal.3gpp.org/desktopmodules/Release/ReleaseDetails.aspx?releaseId=191" TargetMode="External" Id="Ra9f2d290c10b4ce9" /><Relationship Type="http://schemas.openxmlformats.org/officeDocument/2006/relationships/hyperlink" Target="https://portal.3gpp.org/ngppapp/CreateTdoc.aspx?mode=view&amp;contributionUid=CP-210210" TargetMode="External" Id="Rfd4d4c10d3ec4ef2" /><Relationship Type="http://schemas.openxmlformats.org/officeDocument/2006/relationships/hyperlink" Target="https://portal.3gpp.org/ngppapp/CreateTdoc.aspx?mode=view&amp;contributionUid=C3-210379" TargetMode="External" Id="R40cfad648bf745d1" /><Relationship Type="http://schemas.openxmlformats.org/officeDocument/2006/relationships/hyperlink" Target="http://portal.3gpp.org/desktopmodules/Specifications/SpecificationDetails.aspx?specificationId=3437" TargetMode="External" Id="Rf334771ec0f04fcc" /><Relationship Type="http://schemas.openxmlformats.org/officeDocument/2006/relationships/hyperlink" Target="http://portal.3gpp.org/desktopmodules/Release/ReleaseDetails.aspx?releaseId=192" TargetMode="External" Id="R292c6834148a4b10" /><Relationship Type="http://schemas.openxmlformats.org/officeDocument/2006/relationships/hyperlink" Target="https://portal.3gpp.org/ngppapp/CreateTdoc.aspx?mode=view&amp;contributionUid=CP-210210" TargetMode="External" Id="Re4db7a7b3b6343d9" /><Relationship Type="http://schemas.openxmlformats.org/officeDocument/2006/relationships/hyperlink" Target="https://portal.3gpp.org/ngppapp/CreateTdoc.aspx?mode=view&amp;contributionUid=C3-210380" TargetMode="External" Id="R935ae511b9d04306" /><Relationship Type="http://schemas.openxmlformats.org/officeDocument/2006/relationships/hyperlink" Target="http://portal.3gpp.org/desktopmodules/Specifications/SpecificationDetails.aspx?specificationId=3437" TargetMode="External" Id="R48e3ae03bd834305" /><Relationship Type="http://schemas.openxmlformats.org/officeDocument/2006/relationships/hyperlink" Target="http://portal.3gpp.org/desktopmodules/Release/ReleaseDetails.aspx?releaseId=191" TargetMode="External" Id="Rc85d935dd61a49b7" /><Relationship Type="http://schemas.openxmlformats.org/officeDocument/2006/relationships/hyperlink" Target="https://portal.3gpp.org/ngppapp/CreateTdoc.aspx?mode=view&amp;contributionUid=CP-210210" TargetMode="External" Id="Recd0874d4ea84a5d" /><Relationship Type="http://schemas.openxmlformats.org/officeDocument/2006/relationships/hyperlink" Target="https://portal.3gpp.org/ngppapp/CreateTdoc.aspx?mode=view&amp;contributionUid=C3-210381" TargetMode="External" Id="R6945026eadb94ceb" /><Relationship Type="http://schemas.openxmlformats.org/officeDocument/2006/relationships/hyperlink" Target="http://portal.3gpp.org/desktopmodules/Specifications/SpecificationDetails.aspx?specificationId=3437" TargetMode="External" Id="Re0df6cc2bd764537" /><Relationship Type="http://schemas.openxmlformats.org/officeDocument/2006/relationships/hyperlink" Target="http://portal.3gpp.org/desktopmodules/Release/ReleaseDetails.aspx?releaseId=192" TargetMode="External" Id="Ra74b2ed83d814569" /><Relationship Type="http://schemas.openxmlformats.org/officeDocument/2006/relationships/hyperlink" Target="https://portal.3gpp.org/ngppapp/CreateTdoc.aspx?mode=view&amp;contributionUid=CP-210210" TargetMode="External" Id="Rf9a1b0c53f9c4ade" /><Relationship Type="http://schemas.openxmlformats.org/officeDocument/2006/relationships/hyperlink" Target="https://portal.3gpp.org/ngppapp/CreateTdoc.aspx?mode=view&amp;contributionUid=C3-210393" TargetMode="External" Id="R3632a3c465654742" /><Relationship Type="http://schemas.openxmlformats.org/officeDocument/2006/relationships/hyperlink" Target="http://portal.3gpp.org/desktopmodules/Specifications/SpecificationDetails.aspx?specificationId=3437" TargetMode="External" Id="R5d1440acf7764693" /><Relationship Type="http://schemas.openxmlformats.org/officeDocument/2006/relationships/hyperlink" Target="http://portal.3gpp.org/desktopmodules/Release/ReleaseDetails.aspx?releaseId=191" TargetMode="External" Id="R5735c658166149e2" /><Relationship Type="http://schemas.openxmlformats.org/officeDocument/2006/relationships/hyperlink" Target="https://portal.3gpp.org/ngppapp/CreateTdoc.aspx?mode=view&amp;contributionUid=CP-210210" TargetMode="External" Id="Ra857eff382d34fd5" /><Relationship Type="http://schemas.openxmlformats.org/officeDocument/2006/relationships/hyperlink" Target="https://portal.3gpp.org/ngppapp/CreateTdoc.aspx?mode=view&amp;contributionUid=C3-210394" TargetMode="External" Id="R242552ecbd094cf8" /><Relationship Type="http://schemas.openxmlformats.org/officeDocument/2006/relationships/hyperlink" Target="http://portal.3gpp.org/desktopmodules/Specifications/SpecificationDetails.aspx?specificationId=3437" TargetMode="External" Id="R1e7810c215094b08" /><Relationship Type="http://schemas.openxmlformats.org/officeDocument/2006/relationships/hyperlink" Target="http://portal.3gpp.org/desktopmodules/Release/ReleaseDetails.aspx?releaseId=192" TargetMode="External" Id="Re813f71510414a9e" /><Relationship Type="http://schemas.openxmlformats.org/officeDocument/2006/relationships/hyperlink" Target="https://portal.3gpp.org/ngppapp/CreateTdoc.aspx?mode=view&amp;contributionUid=CP-210210" TargetMode="External" Id="R8735333157574b3b" /><Relationship Type="http://schemas.openxmlformats.org/officeDocument/2006/relationships/hyperlink" Target="https://portal.3gpp.org/ngppapp/CreateTdoc.aspx?mode=view&amp;contributionUid=C3-210401" TargetMode="External" Id="R426ef88d30e248fe" /><Relationship Type="http://schemas.openxmlformats.org/officeDocument/2006/relationships/hyperlink" Target="http://portal.3gpp.org/desktopmodules/Specifications/SpecificationDetails.aspx?specificationId=3568" TargetMode="External" Id="R455f613c21154e97" /><Relationship Type="http://schemas.openxmlformats.org/officeDocument/2006/relationships/hyperlink" Target="http://portal.3gpp.org/desktopmodules/Release/ReleaseDetails.aspx?releaseId=191" TargetMode="External" Id="R7b461b11f2da426c" /><Relationship Type="http://schemas.openxmlformats.org/officeDocument/2006/relationships/hyperlink" Target="https://portal.3gpp.org/ngppapp/CreateTdoc.aspx?mode=view&amp;contributionUid=CP-210210" TargetMode="External" Id="R902223fca513450d" /><Relationship Type="http://schemas.openxmlformats.org/officeDocument/2006/relationships/hyperlink" Target="https://portal.3gpp.org/ngppapp/CreateTdoc.aspx?mode=view&amp;contributionUid=C3-210402" TargetMode="External" Id="Rc8b79ea792dd4a5e" /><Relationship Type="http://schemas.openxmlformats.org/officeDocument/2006/relationships/hyperlink" Target="http://portal.3gpp.org/desktopmodules/Specifications/SpecificationDetails.aspx?specificationId=3568" TargetMode="External" Id="Rbe233ed3cb954d28" /><Relationship Type="http://schemas.openxmlformats.org/officeDocument/2006/relationships/hyperlink" Target="http://portal.3gpp.org/desktopmodules/Release/ReleaseDetails.aspx?releaseId=192" TargetMode="External" Id="R26c4a028b80b4de6" /><Relationship Type="http://schemas.openxmlformats.org/officeDocument/2006/relationships/hyperlink" Target="https://portal.3gpp.org/ngppapp/CreateTdoc.aspx?mode=view&amp;contributionUid=CP-210210" TargetMode="External" Id="R4280659bb9474c72" /><Relationship Type="http://schemas.openxmlformats.org/officeDocument/2006/relationships/hyperlink" Target="https://portal.3gpp.org/ngppapp/CreateTdoc.aspx?mode=view&amp;contributionUid=C3-210403" TargetMode="External" Id="R7551a0a3395c4f5c" /><Relationship Type="http://schemas.openxmlformats.org/officeDocument/2006/relationships/hyperlink" Target="http://portal.3gpp.org/desktopmodules/Specifications/SpecificationDetails.aspx?specificationId=3354" TargetMode="External" Id="R7a6a4e52cc3c4381" /><Relationship Type="http://schemas.openxmlformats.org/officeDocument/2006/relationships/hyperlink" Target="http://portal.3gpp.org/desktopmodules/Release/ReleaseDetails.aspx?releaseId=191" TargetMode="External" Id="Rc4646c3f5c954c65" /><Relationship Type="http://schemas.openxmlformats.org/officeDocument/2006/relationships/hyperlink" Target="https://portal.3gpp.org/ngppapp/CreateTdoc.aspx?mode=view&amp;contributionUid=CP-210210" TargetMode="External" Id="R436e34959ece4c17" /><Relationship Type="http://schemas.openxmlformats.org/officeDocument/2006/relationships/hyperlink" Target="https://portal.3gpp.org/ngppapp/CreateTdoc.aspx?mode=view&amp;contributionUid=C3-210404" TargetMode="External" Id="R7a8fcee4d37e4e35" /><Relationship Type="http://schemas.openxmlformats.org/officeDocument/2006/relationships/hyperlink" Target="http://portal.3gpp.org/desktopmodules/Specifications/SpecificationDetails.aspx?specificationId=3354" TargetMode="External" Id="R039cb5b808134738" /><Relationship Type="http://schemas.openxmlformats.org/officeDocument/2006/relationships/hyperlink" Target="http://portal.3gpp.org/desktopmodules/Release/ReleaseDetails.aspx?releaseId=192" TargetMode="External" Id="Rd6d8945e62b647f9" /><Relationship Type="http://schemas.openxmlformats.org/officeDocument/2006/relationships/hyperlink" Target="https://portal.3gpp.org/ngppapp/CreateTdoc.aspx?mode=view&amp;contributionUid=CP-210210" TargetMode="External" Id="R02f5763e116a488b" /><Relationship Type="http://schemas.openxmlformats.org/officeDocument/2006/relationships/hyperlink" Target="https://portal.3gpp.org/ngppapp/CreateTdoc.aspx?mode=view&amp;contributionUid=C3-211066" TargetMode="External" Id="R6c62241498334a9c" /><Relationship Type="http://schemas.openxmlformats.org/officeDocument/2006/relationships/hyperlink" Target="http://portal.3gpp.org/desktopmodules/Specifications/SpecificationDetails.aspx?specificationId=3239" TargetMode="External" Id="Rd86d34588a3149e1" /><Relationship Type="http://schemas.openxmlformats.org/officeDocument/2006/relationships/hyperlink" Target="http://portal.3gpp.org/desktopmodules/Release/ReleaseDetails.aspx?releaseId=191" TargetMode="External" Id="R1df0b3878db84001" /><Relationship Type="http://schemas.openxmlformats.org/officeDocument/2006/relationships/hyperlink" Target="https://portal.3gpp.org/ngppapp/CreateTdoc.aspx?mode=view&amp;contributionUid=CP-210210" TargetMode="External" Id="R58d7c09f0f5d4976" /><Relationship Type="http://schemas.openxmlformats.org/officeDocument/2006/relationships/hyperlink" Target="https://portal.3gpp.org/ngppapp/CreateTdoc.aspx?mode=view&amp;contributionUid=C3-211067" TargetMode="External" Id="R3b768101904c41e7" /><Relationship Type="http://schemas.openxmlformats.org/officeDocument/2006/relationships/hyperlink" Target="http://portal.3gpp.org/desktopmodules/Specifications/SpecificationDetails.aspx?specificationId=3239" TargetMode="External" Id="R20f5523f616a446e" /><Relationship Type="http://schemas.openxmlformats.org/officeDocument/2006/relationships/hyperlink" Target="http://portal.3gpp.org/desktopmodules/Release/ReleaseDetails.aspx?releaseId=192" TargetMode="External" Id="R59d3957185ad4592" /><Relationship Type="http://schemas.openxmlformats.org/officeDocument/2006/relationships/hyperlink" Target="https://portal.3gpp.org/ngppapp/CreateTdoc.aspx?mode=view&amp;contributionUid=CP-210210" TargetMode="External" Id="R0effa8e6a0544a9d" /><Relationship Type="http://schemas.openxmlformats.org/officeDocument/2006/relationships/hyperlink" Target="https://portal.3gpp.org/ngppapp/CreateTdoc.aspx?mode=view&amp;contributionUid=C3-211068" TargetMode="External" Id="R76566be31ebf4705" /><Relationship Type="http://schemas.openxmlformats.org/officeDocument/2006/relationships/hyperlink" Target="http://portal.3gpp.org/desktopmodules/Specifications/SpecificationDetails.aspx?specificationId=3437" TargetMode="External" Id="R9bd8185624cd4244" /><Relationship Type="http://schemas.openxmlformats.org/officeDocument/2006/relationships/hyperlink" Target="http://portal.3gpp.org/desktopmodules/Release/ReleaseDetails.aspx?releaseId=191" TargetMode="External" Id="R646c0eab9232456b" /><Relationship Type="http://schemas.openxmlformats.org/officeDocument/2006/relationships/hyperlink" Target="https://portal.3gpp.org/ngppapp/CreateTdoc.aspx?mode=view&amp;contributionUid=CP-210210" TargetMode="External" Id="Rc887116d3e2945c1" /><Relationship Type="http://schemas.openxmlformats.org/officeDocument/2006/relationships/hyperlink" Target="https://portal.3gpp.org/ngppapp/CreateTdoc.aspx?mode=view&amp;contributionUid=C3-211069" TargetMode="External" Id="Ra5f44467cd914387" /><Relationship Type="http://schemas.openxmlformats.org/officeDocument/2006/relationships/hyperlink" Target="http://portal.3gpp.org/desktopmodules/Specifications/SpecificationDetails.aspx?specificationId=3437" TargetMode="External" Id="R2cd6fdfa52f04dd3" /><Relationship Type="http://schemas.openxmlformats.org/officeDocument/2006/relationships/hyperlink" Target="http://portal.3gpp.org/desktopmodules/Release/ReleaseDetails.aspx?releaseId=192" TargetMode="External" Id="Ra9428c65f227463d" /><Relationship Type="http://schemas.openxmlformats.org/officeDocument/2006/relationships/hyperlink" Target="https://portal.3gpp.org/ngppapp/CreateTdoc.aspx?mode=view&amp;contributionUid=CP-210210" TargetMode="External" Id="Re9b5aa0c25b04983" /><Relationship Type="http://schemas.openxmlformats.org/officeDocument/2006/relationships/hyperlink" Target="https://portal.3gpp.org/ngppapp/CreateTdoc.aspx?mode=view&amp;contributionUid=C3-211575" TargetMode="External" Id="R2a701d0fd69b4b25" /><Relationship Type="http://schemas.openxmlformats.org/officeDocument/2006/relationships/hyperlink" Target="http://portal.3gpp.org/desktopmodules/Specifications/SpecificationDetails.aspx?specificationId=3352" TargetMode="External" Id="R382f77113fce477d" /><Relationship Type="http://schemas.openxmlformats.org/officeDocument/2006/relationships/hyperlink" Target="http://portal.3gpp.org/desktopmodules/Release/ReleaseDetails.aspx?releaseId=191" TargetMode="External" Id="Ra0563320b9c3440d" /><Relationship Type="http://schemas.openxmlformats.org/officeDocument/2006/relationships/hyperlink" Target="https://portal.3gpp.org/ngppapp/CreateTdoc.aspx?mode=view&amp;contributionUid=CP-210210" TargetMode="External" Id="R72cee768c5db488d" /><Relationship Type="http://schemas.openxmlformats.org/officeDocument/2006/relationships/hyperlink" Target="https://portal.3gpp.org/ngppapp/CreateTdoc.aspx?mode=view&amp;contributionUid=C3-211576" TargetMode="External" Id="R7c224b6507ff479a" /><Relationship Type="http://schemas.openxmlformats.org/officeDocument/2006/relationships/hyperlink" Target="http://portal.3gpp.org/desktopmodules/Specifications/SpecificationDetails.aspx?specificationId=3352" TargetMode="External" Id="Rd0eaac61ee5446a5" /><Relationship Type="http://schemas.openxmlformats.org/officeDocument/2006/relationships/hyperlink" Target="http://portal.3gpp.org/desktopmodules/Release/ReleaseDetails.aspx?releaseId=192" TargetMode="External" Id="R07ece3dad8884898" /><Relationship Type="http://schemas.openxmlformats.org/officeDocument/2006/relationships/hyperlink" Target="https://portal.3gpp.org/ngppapp/CreateTdoc.aspx?mode=view&amp;contributionUid=CP-210210" TargetMode="External" Id="R6c31751c3eba48d2" /><Relationship Type="http://schemas.openxmlformats.org/officeDocument/2006/relationships/hyperlink" Target="https://portal.3gpp.org/ngppapp/CreateTdoc.aspx?mode=view&amp;contributionUid=C3-211577" TargetMode="External" Id="Rd0436b445e384671" /><Relationship Type="http://schemas.openxmlformats.org/officeDocument/2006/relationships/hyperlink" Target="http://portal.3gpp.org/desktopmodules/Specifications/SpecificationDetails.aspx?specificationId=3353" TargetMode="External" Id="R8a0fd3bb4a5c4f80" /><Relationship Type="http://schemas.openxmlformats.org/officeDocument/2006/relationships/hyperlink" Target="http://portal.3gpp.org/desktopmodules/Release/ReleaseDetails.aspx?releaseId=191" TargetMode="External" Id="Rd99441b788644128" /><Relationship Type="http://schemas.openxmlformats.org/officeDocument/2006/relationships/hyperlink" Target="https://portal.3gpp.org/ngppapp/CreateTdoc.aspx?mode=view&amp;contributionUid=CP-210210" TargetMode="External" Id="R3e9a79094e964e5e" /><Relationship Type="http://schemas.openxmlformats.org/officeDocument/2006/relationships/hyperlink" Target="https://portal.3gpp.org/ngppapp/CreateTdoc.aspx?mode=view&amp;contributionUid=C3-211626" TargetMode="External" Id="Re92d64604e4645aa" /><Relationship Type="http://schemas.openxmlformats.org/officeDocument/2006/relationships/hyperlink" Target="http://portal.3gpp.org/desktopmodules/Specifications/SpecificationDetails.aspx?specificationId=3437" TargetMode="External" Id="R1d956421b97d4b60" /><Relationship Type="http://schemas.openxmlformats.org/officeDocument/2006/relationships/hyperlink" Target="http://portal.3gpp.org/desktopmodules/Release/ReleaseDetails.aspx?releaseId=191" TargetMode="External" Id="R4525b0a8c3f14e40" /><Relationship Type="http://schemas.openxmlformats.org/officeDocument/2006/relationships/hyperlink" Target="https://portal.3gpp.org/ngppapp/CreateTdoc.aspx?mode=view&amp;contributionUid=CP-210210" TargetMode="External" Id="Rfa4059ebe8b14c63" /><Relationship Type="http://schemas.openxmlformats.org/officeDocument/2006/relationships/hyperlink" Target="https://portal.3gpp.org/ngppapp/CreateTdoc.aspx?mode=view&amp;contributionUid=C3-211627" TargetMode="External" Id="R35ac8f8e70b34f4b" /><Relationship Type="http://schemas.openxmlformats.org/officeDocument/2006/relationships/hyperlink" Target="http://portal.3gpp.org/desktopmodules/Specifications/SpecificationDetails.aspx?specificationId=3437" TargetMode="External" Id="R46a639c9d25c4d1d" /><Relationship Type="http://schemas.openxmlformats.org/officeDocument/2006/relationships/hyperlink" Target="http://portal.3gpp.org/desktopmodules/Release/ReleaseDetails.aspx?releaseId=192" TargetMode="External" Id="Rb82edd56c4aa476d" /><Relationship Type="http://schemas.openxmlformats.org/officeDocument/2006/relationships/hyperlink" Target="https://portal.3gpp.org/ngppapp/CreateTdoc.aspx?mode=view&amp;contributionUid=CP-210211" TargetMode="External" Id="R3bd4eb6c65554f64" /><Relationship Type="http://schemas.openxmlformats.org/officeDocument/2006/relationships/hyperlink" Target="https://portal.3gpp.org/ngppapp/CreateTdoc.aspx?mode=view&amp;contributionUid=C3-211586" TargetMode="External" Id="Rd688b418d2fb4f80" /><Relationship Type="http://schemas.openxmlformats.org/officeDocument/2006/relationships/hyperlink" Target="http://portal.3gpp.org/desktopmodules/Specifications/SpecificationDetails.aspx?specificationId=3239" TargetMode="External" Id="Rf202a42903fb4e84" /><Relationship Type="http://schemas.openxmlformats.org/officeDocument/2006/relationships/hyperlink" Target="http://portal.3gpp.org/desktopmodules/Release/ReleaseDetails.aspx?releaseId=190" TargetMode="External" Id="R834ddbc333624bdf" /><Relationship Type="http://schemas.openxmlformats.org/officeDocument/2006/relationships/hyperlink" Target="https://portal.3gpp.org/ngppapp/CreateTdoc.aspx?mode=view&amp;contributionUid=CP-210211" TargetMode="External" Id="R72f5a8aab6b34a53" /><Relationship Type="http://schemas.openxmlformats.org/officeDocument/2006/relationships/hyperlink" Target="https://portal.3gpp.org/ngppapp/CreateTdoc.aspx?mode=view&amp;contributionUid=C3-211587" TargetMode="External" Id="R99821baed04d4949" /><Relationship Type="http://schemas.openxmlformats.org/officeDocument/2006/relationships/hyperlink" Target="http://portal.3gpp.org/desktopmodules/Specifications/SpecificationDetails.aspx?specificationId=3239" TargetMode="External" Id="R10fe9b3785de4961" /><Relationship Type="http://schemas.openxmlformats.org/officeDocument/2006/relationships/hyperlink" Target="http://portal.3gpp.org/desktopmodules/Release/ReleaseDetails.aspx?releaseId=191" TargetMode="External" Id="R5b8f349d61cb4127" /><Relationship Type="http://schemas.openxmlformats.org/officeDocument/2006/relationships/hyperlink" Target="https://portal.3gpp.org/ngppapp/CreateTdoc.aspx?mode=view&amp;contributionUid=CP-210212" TargetMode="External" Id="R706b527a99584ca4" /><Relationship Type="http://schemas.openxmlformats.org/officeDocument/2006/relationships/hyperlink" Target="https://portal.3gpp.org/ngppapp/CreateTdoc.aspx?mode=view&amp;contributionUid=C3-211641" TargetMode="External" Id="R629f841310644d92" /><Relationship Type="http://schemas.openxmlformats.org/officeDocument/2006/relationships/hyperlink" Target="http://portal.3gpp.org/desktopmodules/Specifications/SpecificationDetails.aspx?specificationId=3239" TargetMode="External" Id="R8598f05262a3494c" /><Relationship Type="http://schemas.openxmlformats.org/officeDocument/2006/relationships/hyperlink" Target="http://portal.3gpp.org/desktopmodules/Release/ReleaseDetails.aspx?releaseId=191" TargetMode="External" Id="R10b5e40bd85e4574" /><Relationship Type="http://schemas.openxmlformats.org/officeDocument/2006/relationships/hyperlink" Target="https://portal.3gpp.org/ngppapp/CreateTdoc.aspx?mode=view&amp;contributionUid=CP-210212" TargetMode="External" Id="Ra587033b41744b6e" /><Relationship Type="http://schemas.openxmlformats.org/officeDocument/2006/relationships/hyperlink" Target="https://portal.3gpp.org/ngppapp/CreateTdoc.aspx?mode=view&amp;contributionUid=C3-211642" TargetMode="External" Id="R98195069685d4d12" /><Relationship Type="http://schemas.openxmlformats.org/officeDocument/2006/relationships/hyperlink" Target="http://portal.3gpp.org/desktopmodules/Specifications/SpecificationDetails.aspx?specificationId=3239" TargetMode="External" Id="R1a0261f129ff44e4" /><Relationship Type="http://schemas.openxmlformats.org/officeDocument/2006/relationships/hyperlink" Target="http://portal.3gpp.org/desktopmodules/Release/ReleaseDetails.aspx?releaseId=192" TargetMode="External" Id="R4b21c06ae4cc44b9" /><Relationship Type="http://schemas.openxmlformats.org/officeDocument/2006/relationships/hyperlink" Target="https://portal.3gpp.org/ngppapp/CreateTdoc.aspx?mode=view&amp;contributionUid=CP-210213" TargetMode="External" Id="Rdbff06ccbcbb40fe" /><Relationship Type="http://schemas.openxmlformats.org/officeDocument/2006/relationships/hyperlink" Target="https://portal.3gpp.org/ngppapp/CreateTdoc.aspx?mode=view&amp;contributionUid=C3-210315" TargetMode="External" Id="R6243cd4ccd1b4d24" /><Relationship Type="http://schemas.openxmlformats.org/officeDocument/2006/relationships/hyperlink" Target="http://portal.3gpp.org/desktopmodules/Specifications/SpecificationDetails.aspx?specificationId=1611" TargetMode="External" Id="Rca90e98483c94c47" /><Relationship Type="http://schemas.openxmlformats.org/officeDocument/2006/relationships/hyperlink" Target="http://portal.3gpp.org/desktopmodules/Release/ReleaseDetails.aspx?releaseId=192" TargetMode="External" Id="Rfc12a85dc7a74215" /><Relationship Type="http://schemas.openxmlformats.org/officeDocument/2006/relationships/hyperlink" Target="https://portal.3gpp.org/ngppapp/CreateTdoc.aspx?mode=view&amp;contributionUid=CP-210214" TargetMode="External" Id="R55c8cf60c7094079" /><Relationship Type="http://schemas.openxmlformats.org/officeDocument/2006/relationships/hyperlink" Target="https://portal.3gpp.org/ngppapp/CreateTdoc.aspx?mode=view&amp;contributionUid=C3-211500" TargetMode="External" Id="Rfb41b4b90c934066" /><Relationship Type="http://schemas.openxmlformats.org/officeDocument/2006/relationships/hyperlink" Target="http://portal.3gpp.org/desktopmodules/Specifications/SpecificationDetails.aspx?specificationId=3390" TargetMode="External" Id="R7e360ed469524623" /><Relationship Type="http://schemas.openxmlformats.org/officeDocument/2006/relationships/hyperlink" Target="http://portal.3gpp.org/desktopmodules/Release/ReleaseDetails.aspx?releaseId=192" TargetMode="External" Id="R40ffcea11f5a4328" /><Relationship Type="http://schemas.openxmlformats.org/officeDocument/2006/relationships/hyperlink" Target="https://portal.3gpp.org/ngppapp/CreateTdoc.aspx?mode=view&amp;contributionUid=CP-210214" TargetMode="External" Id="Radd82ece35404450" /><Relationship Type="http://schemas.openxmlformats.org/officeDocument/2006/relationships/hyperlink" Target="https://portal.3gpp.org/ngppapp/CreateTdoc.aspx?mode=view&amp;contributionUid=C3-211600" TargetMode="External" Id="Rb7f59fa61e014ae4" /><Relationship Type="http://schemas.openxmlformats.org/officeDocument/2006/relationships/hyperlink" Target="http://portal.3gpp.org/desktopmodules/Specifications/SpecificationDetails.aspx?specificationId=3390" TargetMode="External" Id="Rf835411caf41461e" /><Relationship Type="http://schemas.openxmlformats.org/officeDocument/2006/relationships/hyperlink" Target="http://portal.3gpp.org/desktopmodules/Release/ReleaseDetails.aspx?releaseId=192" TargetMode="External" Id="R4662e9966b1c4593" /><Relationship Type="http://schemas.openxmlformats.org/officeDocument/2006/relationships/hyperlink" Target="https://portal.3gpp.org/ngppapp/CreateTdoc.aspx?mode=view&amp;contributionUid=CP-210214" TargetMode="External" Id="R7c91559478f04a4e" /><Relationship Type="http://schemas.openxmlformats.org/officeDocument/2006/relationships/hyperlink" Target="https://portal.3gpp.org/ngppapp/CreateTdoc.aspx?mode=view&amp;contributionUid=C3-211601" TargetMode="External" Id="Rd7fa64bbf6194674" /><Relationship Type="http://schemas.openxmlformats.org/officeDocument/2006/relationships/hyperlink" Target="http://portal.3gpp.org/desktopmodules/Specifications/SpecificationDetails.aspx?specificationId=3390" TargetMode="External" Id="R50549dbbc0394cb0" /><Relationship Type="http://schemas.openxmlformats.org/officeDocument/2006/relationships/hyperlink" Target="http://portal.3gpp.org/desktopmodules/Release/ReleaseDetails.aspx?releaseId=192" TargetMode="External" Id="R1f536e589d7c48bf" /><Relationship Type="http://schemas.openxmlformats.org/officeDocument/2006/relationships/hyperlink" Target="https://portal.3gpp.org/ngppapp/CreateTdoc.aspx?mode=view&amp;contributionUid=CP-210214" TargetMode="External" Id="R3640e9f723084be5" /><Relationship Type="http://schemas.openxmlformats.org/officeDocument/2006/relationships/hyperlink" Target="https://portal.3gpp.org/ngppapp/CreateTdoc.aspx?mode=view&amp;contributionUid=C3-211616" TargetMode="External" Id="R370babfb221e424e" /><Relationship Type="http://schemas.openxmlformats.org/officeDocument/2006/relationships/hyperlink" Target="http://portal.3gpp.org/desktopmodules/Specifications/SpecificationDetails.aspx?specificationId=3390" TargetMode="External" Id="Rf49248400637471d" /><Relationship Type="http://schemas.openxmlformats.org/officeDocument/2006/relationships/hyperlink" Target="http://portal.3gpp.org/desktopmodules/Release/ReleaseDetails.aspx?releaseId=192" TargetMode="External" Id="R6125c8bf2e514375" /><Relationship Type="http://schemas.openxmlformats.org/officeDocument/2006/relationships/hyperlink" Target="https://portal.3gpp.org/ngppapp/CreateTdoc.aspx?mode=view&amp;contributionUid=CP-210214" TargetMode="External" Id="Ra6ce8edbd1e64ab1" /><Relationship Type="http://schemas.openxmlformats.org/officeDocument/2006/relationships/hyperlink" Target="https://portal.3gpp.org/ngppapp/CreateTdoc.aspx?mode=view&amp;contributionUid=C3-211617" TargetMode="External" Id="R1d466ed478f842a5" /><Relationship Type="http://schemas.openxmlformats.org/officeDocument/2006/relationships/hyperlink" Target="http://portal.3gpp.org/desktopmodules/Specifications/SpecificationDetails.aspx?specificationId=3390" TargetMode="External" Id="R396bac19352747ba" /><Relationship Type="http://schemas.openxmlformats.org/officeDocument/2006/relationships/hyperlink" Target="http://portal.3gpp.org/desktopmodules/Release/ReleaseDetails.aspx?releaseId=192" TargetMode="External" Id="Rdd2ccdc0d44f4c93" /><Relationship Type="http://schemas.openxmlformats.org/officeDocument/2006/relationships/hyperlink" Target="https://portal.3gpp.org/ngppapp/CreateTdoc.aspx?mode=view&amp;contributionUid=CP-210215" TargetMode="External" Id="R52a26c97b55b4eed" /><Relationship Type="http://schemas.openxmlformats.org/officeDocument/2006/relationships/hyperlink" Target="https://portal.3gpp.org/ngppapp/CreateTdoc.aspx?mode=view&amp;contributionUid=C3-210105" TargetMode="External" Id="R173d07b32418444e" /><Relationship Type="http://schemas.openxmlformats.org/officeDocument/2006/relationships/hyperlink" Target="http://portal.3gpp.org/desktopmodules/Specifications/SpecificationDetails.aspx?specificationId=3116" TargetMode="External" Id="R3c2255c19f7d42c1" /><Relationship Type="http://schemas.openxmlformats.org/officeDocument/2006/relationships/hyperlink" Target="http://portal.3gpp.org/desktopmodules/Release/ReleaseDetails.aspx?releaseId=192" TargetMode="External" Id="R64fbc82ce5814dd4" /><Relationship Type="http://schemas.openxmlformats.org/officeDocument/2006/relationships/hyperlink" Target="https://portal.3gpp.org/ngppapp/CreateTdoc.aspx?mode=view&amp;contributionUid=CP-210215" TargetMode="External" Id="R53d2048c872047aa" /><Relationship Type="http://schemas.openxmlformats.org/officeDocument/2006/relationships/hyperlink" Target="https://portal.3gpp.org/ngppapp/CreateTdoc.aspx?mode=view&amp;contributionUid=C3-210268" TargetMode="External" Id="R961433a1d12f4061" /><Relationship Type="http://schemas.openxmlformats.org/officeDocument/2006/relationships/hyperlink" Target="http://portal.3gpp.org/desktopmodules/Specifications/SpecificationDetails.aspx?specificationId=3391" TargetMode="External" Id="R2063fc25d7e14373" /><Relationship Type="http://schemas.openxmlformats.org/officeDocument/2006/relationships/hyperlink" Target="http://portal.3gpp.org/desktopmodules/Release/ReleaseDetails.aspx?releaseId=192" TargetMode="External" Id="R9d348db9756e4d09" /><Relationship Type="http://schemas.openxmlformats.org/officeDocument/2006/relationships/hyperlink" Target="https://portal.3gpp.org/ngppapp/CreateTdoc.aspx?mode=view&amp;contributionUid=CP-210215" TargetMode="External" Id="R0d535ea7bda74776" /><Relationship Type="http://schemas.openxmlformats.org/officeDocument/2006/relationships/hyperlink" Target="https://portal.3gpp.org/ngppapp/CreateTdoc.aspx?mode=view&amp;contributionUid=C3-210282" TargetMode="External" Id="Rc85d22cd4b8348f6" /><Relationship Type="http://schemas.openxmlformats.org/officeDocument/2006/relationships/hyperlink" Target="http://portal.3gpp.org/desktopmodules/Specifications/SpecificationDetails.aspx?specificationId=3116" TargetMode="External" Id="Re66a0054e9b24dbe" /><Relationship Type="http://schemas.openxmlformats.org/officeDocument/2006/relationships/hyperlink" Target="http://portal.3gpp.org/desktopmodules/Release/ReleaseDetails.aspx?releaseId=192" TargetMode="External" Id="Rc2ebca5141b34ca6" /><Relationship Type="http://schemas.openxmlformats.org/officeDocument/2006/relationships/hyperlink" Target="https://portal.3gpp.org/ngppapp/CreateTdoc.aspx?mode=view&amp;contributionUid=CP-210215" TargetMode="External" Id="Rd2d0b149c54041a3" /><Relationship Type="http://schemas.openxmlformats.org/officeDocument/2006/relationships/hyperlink" Target="https://portal.3gpp.org/ngppapp/CreateTdoc.aspx?mode=view&amp;contributionUid=C3-210428" TargetMode="External" Id="Ra3cba33778884829" /><Relationship Type="http://schemas.openxmlformats.org/officeDocument/2006/relationships/hyperlink" Target="http://portal.3gpp.org/desktopmodules/Specifications/SpecificationDetails.aspx?specificationId=3116" TargetMode="External" Id="Ra4ec3095c4a145af" /><Relationship Type="http://schemas.openxmlformats.org/officeDocument/2006/relationships/hyperlink" Target="http://portal.3gpp.org/desktopmodules/Release/ReleaseDetails.aspx?releaseId=192" TargetMode="External" Id="R88a814a5d3324391" /><Relationship Type="http://schemas.openxmlformats.org/officeDocument/2006/relationships/hyperlink" Target="https://portal.3gpp.org/ngppapp/CreateTdoc.aspx?mode=view&amp;contributionUid=CP-210215" TargetMode="External" Id="R20a7fe6ea86748f9" /><Relationship Type="http://schemas.openxmlformats.org/officeDocument/2006/relationships/hyperlink" Target="https://portal.3gpp.org/ngppapp/CreateTdoc.aspx?mode=view&amp;contributionUid=C3-211053" TargetMode="External" Id="R4232a4e1f5aa4598" /><Relationship Type="http://schemas.openxmlformats.org/officeDocument/2006/relationships/hyperlink" Target="http://portal.3gpp.org/desktopmodules/Specifications/SpecificationDetails.aspx?specificationId=3391" TargetMode="External" Id="Rab63972e62224642" /><Relationship Type="http://schemas.openxmlformats.org/officeDocument/2006/relationships/hyperlink" Target="http://portal.3gpp.org/desktopmodules/Release/ReleaseDetails.aspx?releaseId=192" TargetMode="External" Id="R8aacfde79e2d461d" /><Relationship Type="http://schemas.openxmlformats.org/officeDocument/2006/relationships/hyperlink" Target="https://portal.3gpp.org/ngppapp/CreateTdoc.aspx?mode=view&amp;contributionUid=CP-210215" TargetMode="External" Id="Rfaa415ccf2d3497f" /><Relationship Type="http://schemas.openxmlformats.org/officeDocument/2006/relationships/hyperlink" Target="https://portal.3gpp.org/ngppapp/CreateTdoc.aspx?mode=view&amp;contributionUid=C3-211393" TargetMode="External" Id="R63fc7d8aaf9d417b" /><Relationship Type="http://schemas.openxmlformats.org/officeDocument/2006/relationships/hyperlink" Target="http://portal.3gpp.org/desktopmodules/Specifications/SpecificationDetails.aspx?specificationId=3354" TargetMode="External" Id="R43483abb08564930" /><Relationship Type="http://schemas.openxmlformats.org/officeDocument/2006/relationships/hyperlink" Target="http://portal.3gpp.org/desktopmodules/Release/ReleaseDetails.aspx?releaseId=192" TargetMode="External" Id="R4d9ff57490ea4e32" /><Relationship Type="http://schemas.openxmlformats.org/officeDocument/2006/relationships/hyperlink" Target="https://portal.3gpp.org/ngppapp/CreateTdoc.aspx?mode=view&amp;contributionUid=CP-210215" TargetMode="External" Id="R57d35104c3bb4113" /><Relationship Type="http://schemas.openxmlformats.org/officeDocument/2006/relationships/hyperlink" Target="https://portal.3gpp.org/ngppapp/CreateTdoc.aspx?mode=view&amp;contributionUid=C3-211612" TargetMode="External" Id="R5ff94824413d4a7a" /><Relationship Type="http://schemas.openxmlformats.org/officeDocument/2006/relationships/hyperlink" Target="http://portal.3gpp.org/desktopmodules/Specifications/SpecificationDetails.aspx?specificationId=3391" TargetMode="External" Id="Rbfb50ae0debb436b" /><Relationship Type="http://schemas.openxmlformats.org/officeDocument/2006/relationships/hyperlink" Target="http://portal.3gpp.org/desktopmodules/Release/ReleaseDetails.aspx?releaseId=192" TargetMode="External" Id="R35f292dd0066493d" /><Relationship Type="http://schemas.openxmlformats.org/officeDocument/2006/relationships/hyperlink" Target="https://portal.3gpp.org/ngppapp/CreateTdoc.aspx?mode=view&amp;contributionUid=CP-210215" TargetMode="External" Id="R5541e955f72f4de2" /><Relationship Type="http://schemas.openxmlformats.org/officeDocument/2006/relationships/hyperlink" Target="https://portal.3gpp.org/ngppapp/CreateTdoc.aspx?mode=view&amp;contributionUid=C3-211614" TargetMode="External" Id="R095947f391c7463d" /><Relationship Type="http://schemas.openxmlformats.org/officeDocument/2006/relationships/hyperlink" Target="http://portal.3gpp.org/desktopmodules/Specifications/SpecificationDetails.aspx?specificationId=3391" TargetMode="External" Id="R72875226dbee46e8" /><Relationship Type="http://schemas.openxmlformats.org/officeDocument/2006/relationships/hyperlink" Target="http://portal.3gpp.org/desktopmodules/Release/ReleaseDetails.aspx?releaseId=192" TargetMode="External" Id="R8b158f3c30334f18" /><Relationship Type="http://schemas.openxmlformats.org/officeDocument/2006/relationships/hyperlink" Target="https://portal.3gpp.org/ngppapp/CreateTdoc.aspx?mode=view&amp;contributionUid=CP-210215" TargetMode="External" Id="R323a11a861284950" /><Relationship Type="http://schemas.openxmlformats.org/officeDocument/2006/relationships/hyperlink" Target="https://portal.3gpp.org/ngppapp/CreateTdoc.aspx?mode=view&amp;contributionUid=C3-211630" TargetMode="External" Id="Ra68419a4915848a3" /><Relationship Type="http://schemas.openxmlformats.org/officeDocument/2006/relationships/hyperlink" Target="http://portal.3gpp.org/desktopmodules/Specifications/SpecificationDetails.aspx?specificationId=3391" TargetMode="External" Id="R35a82846642c43dc" /><Relationship Type="http://schemas.openxmlformats.org/officeDocument/2006/relationships/hyperlink" Target="http://portal.3gpp.org/desktopmodules/Release/ReleaseDetails.aspx?releaseId=192" TargetMode="External" Id="R3713d2f055cd4f32" /><Relationship Type="http://schemas.openxmlformats.org/officeDocument/2006/relationships/hyperlink" Target="https://portal.3gpp.org/ngppapp/CreateTdoc.aspx?mode=view&amp;contributionUid=CP-210215" TargetMode="External" Id="R34dbad4c42384044" /><Relationship Type="http://schemas.openxmlformats.org/officeDocument/2006/relationships/hyperlink" Target="https://portal.3gpp.org/ngppapp/CreateTdoc.aspx?mode=view&amp;contributionUid=C3-211644" TargetMode="External" Id="Rce5f233e08a24d82" /><Relationship Type="http://schemas.openxmlformats.org/officeDocument/2006/relationships/hyperlink" Target="http://portal.3gpp.org/desktopmodules/Specifications/SpecificationDetails.aspx?specificationId=3354" TargetMode="External" Id="Rd112cb2792fe493f" /><Relationship Type="http://schemas.openxmlformats.org/officeDocument/2006/relationships/hyperlink" Target="http://portal.3gpp.org/desktopmodules/Release/ReleaseDetails.aspx?releaseId=192" TargetMode="External" Id="R4132bac8844049d9" /><Relationship Type="http://schemas.openxmlformats.org/officeDocument/2006/relationships/hyperlink" Target="https://portal.3gpp.org/ngppapp/CreateTdoc.aspx?mode=view&amp;contributionUid=CP-210215" TargetMode="External" Id="Rc57e8dd31fb9442c" /><Relationship Type="http://schemas.openxmlformats.org/officeDocument/2006/relationships/hyperlink" Target="https://portal.3gpp.org/ngppapp/CreateTdoc.aspx?mode=view&amp;contributionUid=C3-211645" TargetMode="External" Id="Rf2184da88e9140cf" /><Relationship Type="http://schemas.openxmlformats.org/officeDocument/2006/relationships/hyperlink" Target="http://portal.3gpp.org/desktopmodules/Specifications/SpecificationDetails.aspx?specificationId=3391" TargetMode="External" Id="Raaccfe750aa742df" /><Relationship Type="http://schemas.openxmlformats.org/officeDocument/2006/relationships/hyperlink" Target="http://portal.3gpp.org/desktopmodules/Release/ReleaseDetails.aspx?releaseId=192" TargetMode="External" Id="Rf5b74d7103674165" /><Relationship Type="http://schemas.openxmlformats.org/officeDocument/2006/relationships/hyperlink" Target="https://portal.3gpp.org/ngppapp/CreateTdoc.aspx?mode=view&amp;contributionUid=CP-210216" TargetMode="External" Id="R90e547171c9e4f9b" /><Relationship Type="http://schemas.openxmlformats.org/officeDocument/2006/relationships/hyperlink" Target="https://portal.3gpp.org/ngppapp/CreateTdoc.aspx?mode=view&amp;contributionUid=C3-210055" TargetMode="External" Id="Rf363d1f638b2499b" /><Relationship Type="http://schemas.openxmlformats.org/officeDocument/2006/relationships/hyperlink" Target="http://portal.3gpp.org/desktopmodules/Specifications/SpecificationDetails.aspx?specificationId=1596" TargetMode="External" Id="R0fbf98d6a699482b" /><Relationship Type="http://schemas.openxmlformats.org/officeDocument/2006/relationships/hyperlink" Target="http://portal.3gpp.org/desktopmodules/Release/ReleaseDetails.aspx?releaseId=192" TargetMode="External" Id="R3b93d36f60194698" /><Relationship Type="http://schemas.openxmlformats.org/officeDocument/2006/relationships/hyperlink" Target="https://portal.3gpp.org/ngppapp/CreateTdoc.aspx?mode=view&amp;contributionUid=CP-210217" TargetMode="External" Id="Red051281d6c64dfe" /><Relationship Type="http://schemas.openxmlformats.org/officeDocument/2006/relationships/hyperlink" Target="https://portal.3gpp.org/ngppapp/CreateTdoc.aspx?mode=view&amp;contributionUid=C3-210195" TargetMode="External" Id="R97a38601e81d411d" /><Relationship Type="http://schemas.openxmlformats.org/officeDocument/2006/relationships/hyperlink" Target="http://portal.3gpp.org/desktopmodules/Specifications/SpecificationDetails.aspx?specificationId=3355" TargetMode="External" Id="R4474c199e45f4f31" /><Relationship Type="http://schemas.openxmlformats.org/officeDocument/2006/relationships/hyperlink" Target="http://portal.3gpp.org/desktopmodules/Release/ReleaseDetails.aspx?releaseId=191" TargetMode="External" Id="R9696277032ee4955" /><Relationship Type="http://schemas.openxmlformats.org/officeDocument/2006/relationships/hyperlink" Target="https://portal.3gpp.org/ngppapp/CreateTdoc.aspx?mode=view&amp;contributionUid=CP-210217" TargetMode="External" Id="R146dd3ebdae149ab" /><Relationship Type="http://schemas.openxmlformats.org/officeDocument/2006/relationships/hyperlink" Target="https://portal.3gpp.org/ngppapp/CreateTdoc.aspx?mode=view&amp;contributionUid=C3-210196" TargetMode="External" Id="R43f3e08f3db64dfa" /><Relationship Type="http://schemas.openxmlformats.org/officeDocument/2006/relationships/hyperlink" Target="http://portal.3gpp.org/desktopmodules/Specifications/SpecificationDetails.aspx?specificationId=3355" TargetMode="External" Id="R3a06cff76b7b4a0b" /><Relationship Type="http://schemas.openxmlformats.org/officeDocument/2006/relationships/hyperlink" Target="http://portal.3gpp.org/desktopmodules/Release/ReleaseDetails.aspx?releaseId=192" TargetMode="External" Id="Rcdfefac617d046bf" /><Relationship Type="http://schemas.openxmlformats.org/officeDocument/2006/relationships/hyperlink" Target="https://portal.3gpp.org/ngppapp/CreateTdoc.aspx?mode=view&amp;contributionUid=CP-210217" TargetMode="External" Id="Rf1b8835ab1a64a4c" /><Relationship Type="http://schemas.openxmlformats.org/officeDocument/2006/relationships/hyperlink" Target="https://portal.3gpp.org/ngppapp/CreateTdoc.aspx?mode=view&amp;contributionUid=C3-210197" TargetMode="External" Id="R3e555344af574568" /><Relationship Type="http://schemas.openxmlformats.org/officeDocument/2006/relationships/hyperlink" Target="http://portal.3gpp.org/desktopmodules/Specifications/SpecificationDetails.aspx?specificationId=3451" TargetMode="External" Id="R4377e4d8ca8b4d01" /><Relationship Type="http://schemas.openxmlformats.org/officeDocument/2006/relationships/hyperlink" Target="http://portal.3gpp.org/desktopmodules/Release/ReleaseDetails.aspx?releaseId=191" TargetMode="External" Id="R3243a14f63824eb7" /><Relationship Type="http://schemas.openxmlformats.org/officeDocument/2006/relationships/hyperlink" Target="https://portal.3gpp.org/ngppapp/CreateTdoc.aspx?mode=view&amp;contributionUid=CP-210217" TargetMode="External" Id="Re938b2481d844d4d" /><Relationship Type="http://schemas.openxmlformats.org/officeDocument/2006/relationships/hyperlink" Target="https://portal.3gpp.org/ngppapp/CreateTdoc.aspx?mode=view&amp;contributionUid=C3-211171" TargetMode="External" Id="Rf9b184ac75884d1a" /><Relationship Type="http://schemas.openxmlformats.org/officeDocument/2006/relationships/hyperlink" Target="http://portal.3gpp.org/desktopmodules/Specifications/SpecificationDetails.aspx?specificationId=3352" TargetMode="External" Id="R1802a3d3612d4e2a" /><Relationship Type="http://schemas.openxmlformats.org/officeDocument/2006/relationships/hyperlink" Target="http://portal.3gpp.org/desktopmodules/Release/ReleaseDetails.aspx?releaseId=191" TargetMode="External" Id="Rd0781f49c2944b5a" /><Relationship Type="http://schemas.openxmlformats.org/officeDocument/2006/relationships/hyperlink" Target="https://portal.3gpp.org/ngppapp/CreateTdoc.aspx?mode=view&amp;contributionUid=CP-210217" TargetMode="External" Id="R5c6b6adf6ee64aac" /><Relationship Type="http://schemas.openxmlformats.org/officeDocument/2006/relationships/hyperlink" Target="https://portal.3gpp.org/ngppapp/CreateTdoc.aspx?mode=view&amp;contributionUid=C3-211172" TargetMode="External" Id="R9fce70a1894e47e3" /><Relationship Type="http://schemas.openxmlformats.org/officeDocument/2006/relationships/hyperlink" Target="http://portal.3gpp.org/desktopmodules/Specifications/SpecificationDetails.aspx?specificationId=3352" TargetMode="External" Id="Rfcaf6ffffc304c2e" /><Relationship Type="http://schemas.openxmlformats.org/officeDocument/2006/relationships/hyperlink" Target="http://portal.3gpp.org/desktopmodules/Release/ReleaseDetails.aspx?releaseId=192" TargetMode="External" Id="Rdc2d73fd43df4874" /><Relationship Type="http://schemas.openxmlformats.org/officeDocument/2006/relationships/hyperlink" Target="https://portal.3gpp.org/ngppapp/CreateTdoc.aspx?mode=view&amp;contributionUid=CP-210218" TargetMode="External" Id="Rd27de4d79916492c" /><Relationship Type="http://schemas.openxmlformats.org/officeDocument/2006/relationships/hyperlink" Target="https://portal.3gpp.org/ngppapp/CreateTdoc.aspx?mode=view&amp;contributionUid=C3-210199" TargetMode="External" Id="R3e6a1d09a178451b" /><Relationship Type="http://schemas.openxmlformats.org/officeDocument/2006/relationships/hyperlink" Target="http://portal.3gpp.org/desktopmodules/Specifications/SpecificationDetails.aspx?specificationId=3239" TargetMode="External" Id="R2d91704d71794928" /><Relationship Type="http://schemas.openxmlformats.org/officeDocument/2006/relationships/hyperlink" Target="http://portal.3gpp.org/desktopmodules/Release/ReleaseDetails.aspx?releaseId=192" TargetMode="External" Id="Rcd35864dcbec4689" /><Relationship Type="http://schemas.openxmlformats.org/officeDocument/2006/relationships/hyperlink" Target="https://portal.3gpp.org/ngppapp/CreateTdoc.aspx?mode=view&amp;contributionUid=CP-210218" TargetMode="External" Id="R34f2a556b451467c" /><Relationship Type="http://schemas.openxmlformats.org/officeDocument/2006/relationships/hyperlink" Target="https://portal.3gpp.org/ngppapp/CreateTdoc.aspx?mode=view&amp;contributionUid=C3-210200" TargetMode="External" Id="Rc3f08685b99f45e7" /><Relationship Type="http://schemas.openxmlformats.org/officeDocument/2006/relationships/hyperlink" Target="http://portal.3gpp.org/desktopmodules/Specifications/SpecificationDetails.aspx?specificationId=3350" TargetMode="External" Id="R9fc61a2d7d104ea4" /><Relationship Type="http://schemas.openxmlformats.org/officeDocument/2006/relationships/hyperlink" Target="http://portal.3gpp.org/desktopmodules/Release/ReleaseDetails.aspx?releaseId=192" TargetMode="External" Id="R4202f93bda564f6b" /><Relationship Type="http://schemas.openxmlformats.org/officeDocument/2006/relationships/hyperlink" Target="https://portal.3gpp.org/ngppapp/CreateTdoc.aspx?mode=view&amp;contributionUid=CP-210218" TargetMode="External" Id="R51f7761eddd240f0" /><Relationship Type="http://schemas.openxmlformats.org/officeDocument/2006/relationships/hyperlink" Target="https://portal.3gpp.org/ngppapp/CreateTdoc.aspx?mode=view&amp;contributionUid=C3-210201" TargetMode="External" Id="R23c311baa2c5486e" /><Relationship Type="http://schemas.openxmlformats.org/officeDocument/2006/relationships/hyperlink" Target="http://portal.3gpp.org/desktopmodules/Specifications/SpecificationDetails.aspx?specificationId=3352" TargetMode="External" Id="Rebe9f14616704106" /><Relationship Type="http://schemas.openxmlformats.org/officeDocument/2006/relationships/hyperlink" Target="http://portal.3gpp.org/desktopmodules/Release/ReleaseDetails.aspx?releaseId=192" TargetMode="External" Id="R3a58d2a0641c4de5" /><Relationship Type="http://schemas.openxmlformats.org/officeDocument/2006/relationships/hyperlink" Target="https://portal.3gpp.org/ngppapp/CreateTdoc.aspx?mode=view&amp;contributionUid=CP-210218" TargetMode="External" Id="Raa3874b0beb64cd7" /><Relationship Type="http://schemas.openxmlformats.org/officeDocument/2006/relationships/hyperlink" Target="https://portal.3gpp.org/ngppapp/CreateTdoc.aspx?mode=view&amp;contributionUid=C3-210203" TargetMode="External" Id="R467d7b5bd6164a70" /><Relationship Type="http://schemas.openxmlformats.org/officeDocument/2006/relationships/hyperlink" Target="http://portal.3gpp.org/desktopmodules/Specifications/SpecificationDetails.aspx?specificationId=3357" TargetMode="External" Id="R3e87abc7edde43da" /><Relationship Type="http://schemas.openxmlformats.org/officeDocument/2006/relationships/hyperlink" Target="http://portal.3gpp.org/desktopmodules/Release/ReleaseDetails.aspx?releaseId=192" TargetMode="External" Id="R5f7e636d0bc84d5d" /><Relationship Type="http://schemas.openxmlformats.org/officeDocument/2006/relationships/hyperlink" Target="https://portal.3gpp.org/ngppapp/CreateTdoc.aspx?mode=view&amp;contributionUid=CP-210218" TargetMode="External" Id="R784da0a055bf4c27" /><Relationship Type="http://schemas.openxmlformats.org/officeDocument/2006/relationships/hyperlink" Target="https://portal.3gpp.org/ngppapp/CreateTdoc.aspx?mode=view&amp;contributionUid=C3-210204" TargetMode="External" Id="R6de8fcb362004503" /><Relationship Type="http://schemas.openxmlformats.org/officeDocument/2006/relationships/hyperlink" Target="http://portal.3gpp.org/desktopmodules/Specifications/SpecificationDetails.aspx?specificationId=3437" TargetMode="External" Id="R07e663c9b4e5464d" /><Relationship Type="http://schemas.openxmlformats.org/officeDocument/2006/relationships/hyperlink" Target="http://portal.3gpp.org/desktopmodules/Release/ReleaseDetails.aspx?releaseId=192" TargetMode="External" Id="R3e012e4467cf4d3a" /><Relationship Type="http://schemas.openxmlformats.org/officeDocument/2006/relationships/hyperlink" Target="https://portal.3gpp.org/ngppapp/CreateTdoc.aspx?mode=view&amp;contributionUid=CP-210218" TargetMode="External" Id="Rd89bfc2673474349" /><Relationship Type="http://schemas.openxmlformats.org/officeDocument/2006/relationships/hyperlink" Target="https://portal.3gpp.org/ngppapp/CreateTdoc.aspx?mode=view&amp;contributionUid=C3-210205" TargetMode="External" Id="R5b3e59a332c94678" /><Relationship Type="http://schemas.openxmlformats.org/officeDocument/2006/relationships/hyperlink" Target="http://portal.3gpp.org/desktopmodules/Specifications/SpecificationDetails.aspx?specificationId=3568" TargetMode="External" Id="Rc54199631f36407b" /><Relationship Type="http://schemas.openxmlformats.org/officeDocument/2006/relationships/hyperlink" Target="http://portal.3gpp.org/desktopmodules/Release/ReleaseDetails.aspx?releaseId=192" TargetMode="External" Id="R77d8c632e1994a7f" /><Relationship Type="http://schemas.openxmlformats.org/officeDocument/2006/relationships/hyperlink" Target="https://portal.3gpp.org/ngppapp/CreateTdoc.aspx?mode=view&amp;contributionUid=CP-210218" TargetMode="External" Id="R36d892521c0d4e56" /><Relationship Type="http://schemas.openxmlformats.org/officeDocument/2006/relationships/hyperlink" Target="https://portal.3gpp.org/ngppapp/CreateTdoc.aspx?mode=view&amp;contributionUid=C3-210206" TargetMode="External" Id="Ra3fd3dcd526e415e" /><Relationship Type="http://schemas.openxmlformats.org/officeDocument/2006/relationships/hyperlink" Target="http://portal.3gpp.org/desktopmodules/Specifications/SpecificationDetails.aspx?specificationId=3634" TargetMode="External" Id="Re12fb3f49fef45cb" /><Relationship Type="http://schemas.openxmlformats.org/officeDocument/2006/relationships/hyperlink" Target="http://portal.3gpp.org/desktopmodules/Release/ReleaseDetails.aspx?releaseId=192" TargetMode="External" Id="Rdc7fcd3223214bf0" /><Relationship Type="http://schemas.openxmlformats.org/officeDocument/2006/relationships/hyperlink" Target="https://portal.3gpp.org/ngppapp/CreateTdoc.aspx?mode=view&amp;contributionUid=CP-210218" TargetMode="External" Id="Rbda5beefaa664ea5" /><Relationship Type="http://schemas.openxmlformats.org/officeDocument/2006/relationships/hyperlink" Target="https://portal.3gpp.org/ngppapp/CreateTdoc.aspx?mode=view&amp;contributionUid=C3-210208" TargetMode="External" Id="Rfcc541536b2d4e7a" /><Relationship Type="http://schemas.openxmlformats.org/officeDocument/2006/relationships/hyperlink" Target="http://portal.3gpp.org/desktopmodules/Specifications/SpecificationDetails.aspx?specificationId=3239" TargetMode="External" Id="R487854e6f97b4949" /><Relationship Type="http://schemas.openxmlformats.org/officeDocument/2006/relationships/hyperlink" Target="http://portal.3gpp.org/desktopmodules/Release/ReleaseDetails.aspx?releaseId=192" TargetMode="External" Id="Rf0a47f10bd47400e" /><Relationship Type="http://schemas.openxmlformats.org/officeDocument/2006/relationships/hyperlink" Target="https://portal.3gpp.org/ngppapp/CreateTdoc.aspx?mode=view&amp;contributionUid=CP-210218" TargetMode="External" Id="R719eeb865550421c" /><Relationship Type="http://schemas.openxmlformats.org/officeDocument/2006/relationships/hyperlink" Target="https://portal.3gpp.org/ngppapp/CreateTdoc.aspx?mode=view&amp;contributionUid=C3-210209" TargetMode="External" Id="R8460cf6715b74d2a" /><Relationship Type="http://schemas.openxmlformats.org/officeDocument/2006/relationships/hyperlink" Target="http://portal.3gpp.org/desktopmodules/Specifications/SpecificationDetails.aspx?specificationId=3350" TargetMode="External" Id="Re234c655462b472e" /><Relationship Type="http://schemas.openxmlformats.org/officeDocument/2006/relationships/hyperlink" Target="http://portal.3gpp.org/desktopmodules/Release/ReleaseDetails.aspx?releaseId=192" TargetMode="External" Id="Rcfe2db72a4b64644" /><Relationship Type="http://schemas.openxmlformats.org/officeDocument/2006/relationships/hyperlink" Target="https://portal.3gpp.org/ngppapp/CreateTdoc.aspx?mode=view&amp;contributionUid=CP-210218" TargetMode="External" Id="Ra91176b300cf4e03" /><Relationship Type="http://schemas.openxmlformats.org/officeDocument/2006/relationships/hyperlink" Target="https://portal.3gpp.org/ngppapp/CreateTdoc.aspx?mode=view&amp;contributionUid=C3-210210" TargetMode="External" Id="Rd4d392bb1f964721" /><Relationship Type="http://schemas.openxmlformats.org/officeDocument/2006/relationships/hyperlink" Target="http://portal.3gpp.org/desktopmodules/Specifications/SpecificationDetails.aspx?specificationId=3351" TargetMode="External" Id="Rb09edbaf17f44851" /><Relationship Type="http://schemas.openxmlformats.org/officeDocument/2006/relationships/hyperlink" Target="http://portal.3gpp.org/desktopmodules/Release/ReleaseDetails.aspx?releaseId=192" TargetMode="External" Id="R061057a4b2c940a5" /><Relationship Type="http://schemas.openxmlformats.org/officeDocument/2006/relationships/hyperlink" Target="https://portal.3gpp.org/ngppapp/CreateTdoc.aspx?mode=view&amp;contributionUid=CP-210218" TargetMode="External" Id="R17afdb6931104203" /><Relationship Type="http://schemas.openxmlformats.org/officeDocument/2006/relationships/hyperlink" Target="https://portal.3gpp.org/ngppapp/CreateTdoc.aspx?mode=view&amp;contributionUid=C3-210211" TargetMode="External" Id="Rf8c1fb7ac8e141ac" /><Relationship Type="http://schemas.openxmlformats.org/officeDocument/2006/relationships/hyperlink" Target="http://portal.3gpp.org/desktopmodules/Specifications/SpecificationDetails.aspx?specificationId=3352" TargetMode="External" Id="Rf0605e0ad2f3461f" /><Relationship Type="http://schemas.openxmlformats.org/officeDocument/2006/relationships/hyperlink" Target="http://portal.3gpp.org/desktopmodules/Release/ReleaseDetails.aspx?releaseId=192" TargetMode="External" Id="Rb1ca792b77714c5e" /><Relationship Type="http://schemas.openxmlformats.org/officeDocument/2006/relationships/hyperlink" Target="https://portal.3gpp.org/ngppapp/CreateTdoc.aspx?mode=view&amp;contributionUid=CP-210218" TargetMode="External" Id="Rf73176dfdf614a80" /><Relationship Type="http://schemas.openxmlformats.org/officeDocument/2006/relationships/hyperlink" Target="https://portal.3gpp.org/ngppapp/CreateTdoc.aspx?mode=view&amp;contributionUid=C3-210212" TargetMode="External" Id="Rdcc81ad3bac44a2c" /><Relationship Type="http://schemas.openxmlformats.org/officeDocument/2006/relationships/hyperlink" Target="http://portal.3gpp.org/desktopmodules/Specifications/SpecificationDetails.aspx?specificationId=3353" TargetMode="External" Id="Rcb28777699cb450e" /><Relationship Type="http://schemas.openxmlformats.org/officeDocument/2006/relationships/hyperlink" Target="http://portal.3gpp.org/desktopmodules/Release/ReleaseDetails.aspx?releaseId=192" TargetMode="External" Id="R9a335cab52fb476e" /><Relationship Type="http://schemas.openxmlformats.org/officeDocument/2006/relationships/hyperlink" Target="https://portal.3gpp.org/ngppapp/CreateTdoc.aspx?mode=view&amp;contributionUid=CP-210218" TargetMode="External" Id="R3018c87266cf4646" /><Relationship Type="http://schemas.openxmlformats.org/officeDocument/2006/relationships/hyperlink" Target="https://portal.3gpp.org/ngppapp/CreateTdoc.aspx?mode=view&amp;contributionUid=C3-210213" TargetMode="External" Id="R6313e6eedd2346c2" /><Relationship Type="http://schemas.openxmlformats.org/officeDocument/2006/relationships/hyperlink" Target="http://portal.3gpp.org/desktopmodules/Specifications/SpecificationDetails.aspx?specificationId=3603" TargetMode="External" Id="R4b5804dad6e14061" /><Relationship Type="http://schemas.openxmlformats.org/officeDocument/2006/relationships/hyperlink" Target="http://portal.3gpp.org/desktopmodules/Release/ReleaseDetails.aspx?releaseId=192" TargetMode="External" Id="Re9f90e9dc7e74444" /><Relationship Type="http://schemas.openxmlformats.org/officeDocument/2006/relationships/hyperlink" Target="https://portal.3gpp.org/ngppapp/CreateTdoc.aspx?mode=view&amp;contributionUid=CP-210218" TargetMode="External" Id="Racd7273a81e0479d" /><Relationship Type="http://schemas.openxmlformats.org/officeDocument/2006/relationships/hyperlink" Target="https://portal.3gpp.org/ngppapp/CreateTdoc.aspx?mode=view&amp;contributionUid=C3-210214" TargetMode="External" Id="Ra09ecea5e9244b6a" /><Relationship Type="http://schemas.openxmlformats.org/officeDocument/2006/relationships/hyperlink" Target="http://portal.3gpp.org/desktopmodules/Specifications/SpecificationDetails.aspx?specificationId=3357" TargetMode="External" Id="R8efa1ae98ed44621" /><Relationship Type="http://schemas.openxmlformats.org/officeDocument/2006/relationships/hyperlink" Target="http://portal.3gpp.org/desktopmodules/Release/ReleaseDetails.aspx?releaseId=192" TargetMode="External" Id="R458d9a01d88b4031" /><Relationship Type="http://schemas.openxmlformats.org/officeDocument/2006/relationships/hyperlink" Target="https://portal.3gpp.org/ngppapp/CreateTdoc.aspx?mode=view&amp;contributionUid=CP-210218" TargetMode="External" Id="R59a24feabef0417a" /><Relationship Type="http://schemas.openxmlformats.org/officeDocument/2006/relationships/hyperlink" Target="https://portal.3gpp.org/ngppapp/CreateTdoc.aspx?mode=view&amp;contributionUid=C3-210215" TargetMode="External" Id="R2c434d08d00a415a" /><Relationship Type="http://schemas.openxmlformats.org/officeDocument/2006/relationships/hyperlink" Target="http://portal.3gpp.org/desktopmodules/Specifications/SpecificationDetails.aspx?specificationId=3355" TargetMode="External" Id="R819be1b555f64baa" /><Relationship Type="http://schemas.openxmlformats.org/officeDocument/2006/relationships/hyperlink" Target="http://portal.3gpp.org/desktopmodules/Release/ReleaseDetails.aspx?releaseId=192" TargetMode="External" Id="R6d7d3184b0904e6d" /><Relationship Type="http://schemas.openxmlformats.org/officeDocument/2006/relationships/hyperlink" Target="https://portal.3gpp.org/ngppapp/CreateTdoc.aspx?mode=view&amp;contributionUid=CP-210218" TargetMode="External" Id="Rda7ae7d3e8b44fd7" /><Relationship Type="http://schemas.openxmlformats.org/officeDocument/2006/relationships/hyperlink" Target="https://portal.3gpp.org/ngppapp/CreateTdoc.aspx?mode=view&amp;contributionUid=C3-210217" TargetMode="External" Id="Ra068dc7f2d1a4b1a" /><Relationship Type="http://schemas.openxmlformats.org/officeDocument/2006/relationships/hyperlink" Target="http://portal.3gpp.org/desktopmodules/Specifications/SpecificationDetails.aspx?specificationId=3569" TargetMode="External" Id="Reed4b03886dc48c3" /><Relationship Type="http://schemas.openxmlformats.org/officeDocument/2006/relationships/hyperlink" Target="http://portal.3gpp.org/desktopmodules/Release/ReleaseDetails.aspx?releaseId=192" TargetMode="External" Id="R9668e3d7be8046a2" /><Relationship Type="http://schemas.openxmlformats.org/officeDocument/2006/relationships/hyperlink" Target="https://portal.3gpp.org/ngppapp/CreateTdoc.aspx?mode=view&amp;contributionUid=CP-210218" TargetMode="External" Id="Rca4ad783dece43c4" /><Relationship Type="http://schemas.openxmlformats.org/officeDocument/2006/relationships/hyperlink" Target="https://portal.3gpp.org/ngppapp/CreateTdoc.aspx?mode=view&amp;contributionUid=C3-210218" TargetMode="External" Id="R16fb1b0a88914c81" /><Relationship Type="http://schemas.openxmlformats.org/officeDocument/2006/relationships/hyperlink" Target="http://portal.3gpp.org/desktopmodules/Specifications/SpecificationDetails.aspx?specificationId=3568" TargetMode="External" Id="R49cde1abbc554d76" /><Relationship Type="http://schemas.openxmlformats.org/officeDocument/2006/relationships/hyperlink" Target="http://portal.3gpp.org/desktopmodules/Release/ReleaseDetails.aspx?releaseId=192" TargetMode="External" Id="R774d8245652842ee" /><Relationship Type="http://schemas.openxmlformats.org/officeDocument/2006/relationships/hyperlink" Target="https://portal.3gpp.org/ngppapp/CreateTdoc.aspx?mode=view&amp;contributionUid=CP-210218" TargetMode="External" Id="R812c691b8ea342fa" /><Relationship Type="http://schemas.openxmlformats.org/officeDocument/2006/relationships/hyperlink" Target="https://portal.3gpp.org/ngppapp/CreateTdoc.aspx?mode=view&amp;contributionUid=C3-210219" TargetMode="External" Id="R6b96fa1ec6a64167" /><Relationship Type="http://schemas.openxmlformats.org/officeDocument/2006/relationships/hyperlink" Target="http://portal.3gpp.org/desktopmodules/Specifications/SpecificationDetails.aspx?specificationId=3391" TargetMode="External" Id="R5057adfe68714788" /><Relationship Type="http://schemas.openxmlformats.org/officeDocument/2006/relationships/hyperlink" Target="http://portal.3gpp.org/desktopmodules/Release/ReleaseDetails.aspx?releaseId=192" TargetMode="External" Id="R8d272f84c610417f" /><Relationship Type="http://schemas.openxmlformats.org/officeDocument/2006/relationships/hyperlink" Target="https://portal.3gpp.org/ngppapp/CreateTdoc.aspx?mode=view&amp;contributionUid=CP-210218" TargetMode="External" Id="Rb5c0d84948364a8d" /><Relationship Type="http://schemas.openxmlformats.org/officeDocument/2006/relationships/hyperlink" Target="https://portal.3gpp.org/ngppapp/CreateTdoc.aspx?mode=view&amp;contributionUid=C3-210220" TargetMode="External" Id="R3eb9d5aa37074891" /><Relationship Type="http://schemas.openxmlformats.org/officeDocument/2006/relationships/hyperlink" Target="http://portal.3gpp.org/desktopmodules/Specifications/SpecificationDetails.aspx?specificationId=3681" TargetMode="External" Id="R13c8e5cc2fe14a5c" /><Relationship Type="http://schemas.openxmlformats.org/officeDocument/2006/relationships/hyperlink" Target="http://portal.3gpp.org/desktopmodules/Release/ReleaseDetails.aspx?releaseId=192" TargetMode="External" Id="R640e05ae99324f2b" /><Relationship Type="http://schemas.openxmlformats.org/officeDocument/2006/relationships/hyperlink" Target="https://portal.3gpp.org/ngppapp/CreateTdoc.aspx?mode=view&amp;contributionUid=CP-210218" TargetMode="External" Id="Re152bf7d10db47a9" /><Relationship Type="http://schemas.openxmlformats.org/officeDocument/2006/relationships/hyperlink" Target="https://portal.3gpp.org/ngppapp/CreateTdoc.aspx?mode=view&amp;contributionUid=C3-210221" TargetMode="External" Id="R3d6566b97ef1405e" /><Relationship Type="http://schemas.openxmlformats.org/officeDocument/2006/relationships/hyperlink" Target="http://portal.3gpp.org/desktopmodules/Specifications/SpecificationDetails.aspx?specificationId=3634" TargetMode="External" Id="Rd7e1a12616994992" /><Relationship Type="http://schemas.openxmlformats.org/officeDocument/2006/relationships/hyperlink" Target="http://portal.3gpp.org/desktopmodules/Release/ReleaseDetails.aspx?releaseId=192" TargetMode="External" Id="R4b1ad0fadb1a46f4" /><Relationship Type="http://schemas.openxmlformats.org/officeDocument/2006/relationships/hyperlink" Target="https://portal.3gpp.org/ngppapp/CreateTdoc.aspx?mode=view&amp;contributionUid=CP-210219" TargetMode="External" Id="Rdd4281b0267e43fe" /><Relationship Type="http://schemas.openxmlformats.org/officeDocument/2006/relationships/hyperlink" Target="https://portal.3gpp.org/ngppapp/CreateTdoc.aspx?mode=view&amp;contributionUid=C3-210317" TargetMode="External" Id="R72e7fa65392e4f1b" /><Relationship Type="http://schemas.openxmlformats.org/officeDocument/2006/relationships/hyperlink" Target="http://portal.3gpp.org/desktopmodules/Specifications/SpecificationDetails.aspx?specificationId=3239" TargetMode="External" Id="R1c0ebf13b836450b" /><Relationship Type="http://schemas.openxmlformats.org/officeDocument/2006/relationships/hyperlink" Target="http://portal.3gpp.org/desktopmodules/Release/ReleaseDetails.aspx?releaseId=192" TargetMode="External" Id="R2aee661fb7754f56" /><Relationship Type="http://schemas.openxmlformats.org/officeDocument/2006/relationships/hyperlink" Target="https://portal.3gpp.org/ngppapp/CreateTdoc.aspx?mode=view&amp;contributionUid=CP-210219" TargetMode="External" Id="Rc3f246255b7c4d9c" /><Relationship Type="http://schemas.openxmlformats.org/officeDocument/2006/relationships/hyperlink" Target="https://portal.3gpp.org/ngppapp/CreateTdoc.aspx?mode=view&amp;contributionUid=C3-210318" TargetMode="External" Id="Rc9dc0654fb9f422d" /><Relationship Type="http://schemas.openxmlformats.org/officeDocument/2006/relationships/hyperlink" Target="http://portal.3gpp.org/desktopmodules/Specifications/SpecificationDetails.aspx?specificationId=3353" TargetMode="External" Id="R87555a13ec664fc3" /><Relationship Type="http://schemas.openxmlformats.org/officeDocument/2006/relationships/hyperlink" Target="http://portal.3gpp.org/desktopmodules/Release/ReleaseDetails.aspx?releaseId=192" TargetMode="External" Id="Rc3e7f252136c47ee" /><Relationship Type="http://schemas.openxmlformats.org/officeDocument/2006/relationships/hyperlink" Target="https://portal.3gpp.org/ngppapp/CreateTdoc.aspx?mode=view&amp;contributionUid=CP-210219" TargetMode="External" Id="R11b394914042439c" /><Relationship Type="http://schemas.openxmlformats.org/officeDocument/2006/relationships/hyperlink" Target="https://portal.3gpp.org/ngppapp/CreateTdoc.aspx?mode=view&amp;contributionUid=C3-210319" TargetMode="External" Id="Rfcaa0d351d0243fd" /><Relationship Type="http://schemas.openxmlformats.org/officeDocument/2006/relationships/hyperlink" Target="http://portal.3gpp.org/desktopmodules/Specifications/SpecificationDetails.aspx?specificationId=3354" TargetMode="External" Id="R36c035041c814f86" /><Relationship Type="http://schemas.openxmlformats.org/officeDocument/2006/relationships/hyperlink" Target="http://portal.3gpp.org/desktopmodules/Release/ReleaseDetails.aspx?releaseId=192" TargetMode="External" Id="R608cb8e769244277" /><Relationship Type="http://schemas.openxmlformats.org/officeDocument/2006/relationships/hyperlink" Target="https://portal.3gpp.org/ngppapp/CreateTdoc.aspx?mode=view&amp;contributionUid=CP-210219" TargetMode="External" Id="Rbbdb4cf526f04965" /><Relationship Type="http://schemas.openxmlformats.org/officeDocument/2006/relationships/hyperlink" Target="https://portal.3gpp.org/ngppapp/CreateTdoc.aspx?mode=view&amp;contributionUid=C3-210320" TargetMode="External" Id="R62a310404bce4471" /><Relationship Type="http://schemas.openxmlformats.org/officeDocument/2006/relationships/hyperlink" Target="http://portal.3gpp.org/desktopmodules/Specifications/SpecificationDetails.aspx?specificationId=3437" TargetMode="External" Id="Rd7db75fdb9474e59" /><Relationship Type="http://schemas.openxmlformats.org/officeDocument/2006/relationships/hyperlink" Target="http://portal.3gpp.org/desktopmodules/Release/ReleaseDetails.aspx?releaseId=192" TargetMode="External" Id="Ref259e12f2224da2" /><Relationship Type="http://schemas.openxmlformats.org/officeDocument/2006/relationships/hyperlink" Target="https://portal.3gpp.org/ngppapp/CreateTdoc.aspx?mode=view&amp;contributionUid=CP-210219" TargetMode="External" Id="R7677e55c05e24643" /><Relationship Type="http://schemas.openxmlformats.org/officeDocument/2006/relationships/hyperlink" Target="https://portal.3gpp.org/ngppapp/CreateTdoc.aspx?mode=view&amp;contributionUid=C3-210413" TargetMode="External" Id="Rcf2fd884bdf847b9" /><Relationship Type="http://schemas.openxmlformats.org/officeDocument/2006/relationships/hyperlink" Target="http://portal.3gpp.org/desktopmodules/Specifications/SpecificationDetails.aspx?specificationId=3452" TargetMode="External" Id="R27ea146090d04b82" /><Relationship Type="http://schemas.openxmlformats.org/officeDocument/2006/relationships/hyperlink" Target="http://portal.3gpp.org/desktopmodules/Release/ReleaseDetails.aspx?releaseId=192" TargetMode="External" Id="Re5de6d05f01d43ce" /><Relationship Type="http://schemas.openxmlformats.org/officeDocument/2006/relationships/hyperlink" Target="https://portal.3gpp.org/ngppapp/CreateTdoc.aspx?mode=view&amp;contributionUid=CP-210219" TargetMode="External" Id="R3ebd45b5e0cb473c" /><Relationship Type="http://schemas.openxmlformats.org/officeDocument/2006/relationships/hyperlink" Target="https://portal.3gpp.org/ngppapp/CreateTdoc.aspx?mode=view&amp;contributionUid=C3-211031" TargetMode="External" Id="R08171dbe18cb480b" /><Relationship Type="http://schemas.openxmlformats.org/officeDocument/2006/relationships/hyperlink" Target="http://portal.3gpp.org/desktopmodules/Specifications/SpecificationDetails.aspx?specificationId=3350" TargetMode="External" Id="Rf3be71c1b45b48b7" /><Relationship Type="http://schemas.openxmlformats.org/officeDocument/2006/relationships/hyperlink" Target="http://portal.3gpp.org/desktopmodules/Release/ReleaseDetails.aspx?releaseId=192" TargetMode="External" Id="R03de7078451a4875" /><Relationship Type="http://schemas.openxmlformats.org/officeDocument/2006/relationships/hyperlink" Target="https://portal.3gpp.org/ngppapp/CreateTdoc.aspx?mode=view&amp;contributionUid=CP-210219" TargetMode="External" Id="R63778cecb40a4d51" /><Relationship Type="http://schemas.openxmlformats.org/officeDocument/2006/relationships/hyperlink" Target="https://portal.3gpp.org/ngppapp/CreateTdoc.aspx?mode=view&amp;contributionUid=C3-211032" TargetMode="External" Id="Re172b045996d4400" /><Relationship Type="http://schemas.openxmlformats.org/officeDocument/2006/relationships/hyperlink" Target="http://portal.3gpp.org/desktopmodules/Specifications/SpecificationDetails.aspx?specificationId=3351" TargetMode="External" Id="R824445785b3c4c22" /><Relationship Type="http://schemas.openxmlformats.org/officeDocument/2006/relationships/hyperlink" Target="http://portal.3gpp.org/desktopmodules/Release/ReleaseDetails.aspx?releaseId=192" TargetMode="External" Id="Ra9d2e497a4cb46e5" /><Relationship Type="http://schemas.openxmlformats.org/officeDocument/2006/relationships/hyperlink" Target="https://portal.3gpp.org/ngppapp/CreateTdoc.aspx?mode=view&amp;contributionUid=CP-210219" TargetMode="External" Id="Rd333756fa6c14e5e" /><Relationship Type="http://schemas.openxmlformats.org/officeDocument/2006/relationships/hyperlink" Target="https://portal.3gpp.org/ngppapp/CreateTdoc.aspx?mode=view&amp;contributionUid=C3-211033" TargetMode="External" Id="R07c4bcbccdc84851" /><Relationship Type="http://schemas.openxmlformats.org/officeDocument/2006/relationships/hyperlink" Target="http://portal.3gpp.org/desktopmodules/Specifications/SpecificationDetails.aspx?specificationId=3568" TargetMode="External" Id="R9c96117301694b4e" /><Relationship Type="http://schemas.openxmlformats.org/officeDocument/2006/relationships/hyperlink" Target="http://portal.3gpp.org/desktopmodules/Release/ReleaseDetails.aspx?releaseId=192" TargetMode="External" Id="Rba1f642c771a4236" /><Relationship Type="http://schemas.openxmlformats.org/officeDocument/2006/relationships/hyperlink" Target="https://portal.3gpp.org/ngppapp/CreateTdoc.aspx?mode=view&amp;contributionUid=CP-210219" TargetMode="External" Id="R0f2005c800464ba6" /><Relationship Type="http://schemas.openxmlformats.org/officeDocument/2006/relationships/hyperlink" Target="https://portal.3gpp.org/ngppapp/CreateTdoc.aspx?mode=view&amp;contributionUid=C3-211099" TargetMode="External" Id="R4b7832efc9af404b" /><Relationship Type="http://schemas.openxmlformats.org/officeDocument/2006/relationships/hyperlink" Target="http://portal.3gpp.org/desktopmodules/Specifications/SpecificationDetails.aspx?specificationId=3351" TargetMode="External" Id="Rd0c9072d46f04131" /><Relationship Type="http://schemas.openxmlformats.org/officeDocument/2006/relationships/hyperlink" Target="http://portal.3gpp.org/desktopmodules/Release/ReleaseDetails.aspx?releaseId=192" TargetMode="External" Id="Rfbfa66b9d9d340fe" /><Relationship Type="http://schemas.openxmlformats.org/officeDocument/2006/relationships/hyperlink" Target="https://portal.3gpp.org/ngppapp/CreateTdoc.aspx?mode=view&amp;contributionUid=CP-210219" TargetMode="External" Id="R35104f318a3b44d6" /><Relationship Type="http://schemas.openxmlformats.org/officeDocument/2006/relationships/hyperlink" Target="https://portal.3gpp.org/ngppapp/CreateTdoc.aspx?mode=view&amp;contributionUid=C3-211102" TargetMode="External" Id="R1838391c6d0d40bb" /><Relationship Type="http://schemas.openxmlformats.org/officeDocument/2006/relationships/hyperlink" Target="http://portal.3gpp.org/desktopmodules/Specifications/SpecificationDetails.aspx?specificationId=3603" TargetMode="External" Id="R499c3948b9a44ed5" /><Relationship Type="http://schemas.openxmlformats.org/officeDocument/2006/relationships/hyperlink" Target="http://portal.3gpp.org/desktopmodules/Release/ReleaseDetails.aspx?releaseId=192" TargetMode="External" Id="R978c0e59f2514e58" /><Relationship Type="http://schemas.openxmlformats.org/officeDocument/2006/relationships/hyperlink" Target="https://portal.3gpp.org/ngppapp/CreateTdoc.aspx?mode=view&amp;contributionUid=CP-210219" TargetMode="External" Id="R09d5623d6f3248d9" /><Relationship Type="http://schemas.openxmlformats.org/officeDocument/2006/relationships/hyperlink" Target="https://portal.3gpp.org/ngppapp/CreateTdoc.aspx?mode=view&amp;contributionUid=C3-211103" TargetMode="External" Id="Ra577339052b64731" /><Relationship Type="http://schemas.openxmlformats.org/officeDocument/2006/relationships/hyperlink" Target="http://portal.3gpp.org/desktopmodules/Specifications/SpecificationDetails.aspx?specificationId=3357" TargetMode="External" Id="R66529928a0cb4b0f" /><Relationship Type="http://schemas.openxmlformats.org/officeDocument/2006/relationships/hyperlink" Target="http://portal.3gpp.org/desktopmodules/Release/ReleaseDetails.aspx?releaseId=192" TargetMode="External" Id="Rf4b40b48cc284ed1" /><Relationship Type="http://schemas.openxmlformats.org/officeDocument/2006/relationships/hyperlink" Target="https://portal.3gpp.org/ngppapp/CreateTdoc.aspx?mode=view&amp;contributionUid=CP-210219" TargetMode="External" Id="Ra397865bcda04d19" /><Relationship Type="http://schemas.openxmlformats.org/officeDocument/2006/relationships/hyperlink" Target="https://portal.3gpp.org/ngppapp/CreateTdoc.aspx?mode=view&amp;contributionUid=C3-211104" TargetMode="External" Id="R244d7e1de07c45fa" /><Relationship Type="http://schemas.openxmlformats.org/officeDocument/2006/relationships/hyperlink" Target="http://portal.3gpp.org/desktopmodules/Specifications/SpecificationDetails.aspx?specificationId=3355" TargetMode="External" Id="R23e1dcad2922457c" /><Relationship Type="http://schemas.openxmlformats.org/officeDocument/2006/relationships/hyperlink" Target="http://portal.3gpp.org/desktopmodules/Release/ReleaseDetails.aspx?releaseId=192" TargetMode="External" Id="R7faabc1f1bb64ecd" /><Relationship Type="http://schemas.openxmlformats.org/officeDocument/2006/relationships/hyperlink" Target="https://portal.3gpp.org/ngppapp/CreateTdoc.aspx?mode=view&amp;contributionUid=CP-210219" TargetMode="External" Id="R440e417aba5b4f01" /><Relationship Type="http://schemas.openxmlformats.org/officeDocument/2006/relationships/hyperlink" Target="https://portal.3gpp.org/ngppapp/CreateTdoc.aspx?mode=view&amp;contributionUid=C3-211105" TargetMode="External" Id="Rca22426f36904f74" /><Relationship Type="http://schemas.openxmlformats.org/officeDocument/2006/relationships/hyperlink" Target="http://portal.3gpp.org/desktopmodules/Specifications/SpecificationDetails.aspx?specificationId=3451" TargetMode="External" Id="R1cb68494f91a44c7" /><Relationship Type="http://schemas.openxmlformats.org/officeDocument/2006/relationships/hyperlink" Target="http://portal.3gpp.org/desktopmodules/Release/ReleaseDetails.aspx?releaseId=192" TargetMode="External" Id="Rccba40bfa8a34e16" /><Relationship Type="http://schemas.openxmlformats.org/officeDocument/2006/relationships/hyperlink" Target="https://portal.3gpp.org/ngppapp/CreateTdoc.aspx?mode=view&amp;contributionUid=CP-210219" TargetMode="External" Id="R28c9c25d58eb4ade" /><Relationship Type="http://schemas.openxmlformats.org/officeDocument/2006/relationships/hyperlink" Target="https://portal.3gpp.org/ngppapp/CreateTdoc.aspx?mode=view&amp;contributionUid=C3-211106" TargetMode="External" Id="R0b4d922e38294931" /><Relationship Type="http://schemas.openxmlformats.org/officeDocument/2006/relationships/hyperlink" Target="http://portal.3gpp.org/desktopmodules/Specifications/SpecificationDetails.aspx?specificationId=3569" TargetMode="External" Id="Ra978a46de1ea4cec" /><Relationship Type="http://schemas.openxmlformats.org/officeDocument/2006/relationships/hyperlink" Target="http://portal.3gpp.org/desktopmodules/Release/ReleaseDetails.aspx?releaseId=192" TargetMode="External" Id="Rd11a7e63272b4726" /><Relationship Type="http://schemas.openxmlformats.org/officeDocument/2006/relationships/hyperlink" Target="https://portal.3gpp.org/ngppapp/CreateTdoc.aspx?mode=view&amp;contributionUid=CP-210219" TargetMode="External" Id="Rce887810735f4eaa" /><Relationship Type="http://schemas.openxmlformats.org/officeDocument/2006/relationships/hyperlink" Target="https://portal.3gpp.org/ngppapp/CreateTdoc.aspx?mode=view&amp;contributionUid=C3-211108" TargetMode="External" Id="R8a87c325df0b4d02" /><Relationship Type="http://schemas.openxmlformats.org/officeDocument/2006/relationships/hyperlink" Target="http://portal.3gpp.org/desktopmodules/Specifications/SpecificationDetails.aspx?specificationId=3391" TargetMode="External" Id="R453b1ba8e3994033" /><Relationship Type="http://schemas.openxmlformats.org/officeDocument/2006/relationships/hyperlink" Target="http://portal.3gpp.org/desktopmodules/Release/ReleaseDetails.aspx?releaseId=192" TargetMode="External" Id="R547741d4020e4a75" /><Relationship Type="http://schemas.openxmlformats.org/officeDocument/2006/relationships/hyperlink" Target="https://portal.3gpp.org/ngppapp/CreateTdoc.aspx?mode=view&amp;contributionUid=CP-210219" TargetMode="External" Id="Re9cee74d67b64ab3" /><Relationship Type="http://schemas.openxmlformats.org/officeDocument/2006/relationships/hyperlink" Target="https://portal.3gpp.org/ngppapp/CreateTdoc.aspx?mode=view&amp;contributionUid=C3-211113" TargetMode="External" Id="R18068f764500410b" /><Relationship Type="http://schemas.openxmlformats.org/officeDocument/2006/relationships/hyperlink" Target="http://portal.3gpp.org/desktopmodules/Specifications/SpecificationDetails.aspx?specificationId=3355" TargetMode="External" Id="R7933d21c47b7459c" /><Relationship Type="http://schemas.openxmlformats.org/officeDocument/2006/relationships/hyperlink" Target="http://portal.3gpp.org/desktopmodules/Release/ReleaseDetails.aspx?releaseId=192" TargetMode="External" Id="Rd8a1ad3042af4cba" /><Relationship Type="http://schemas.openxmlformats.org/officeDocument/2006/relationships/hyperlink" Target="https://portal.3gpp.org/ngppapp/CreateTdoc.aspx?mode=view&amp;contributionUid=CP-210219" TargetMode="External" Id="Rfbb7a3abf2e04698" /><Relationship Type="http://schemas.openxmlformats.org/officeDocument/2006/relationships/hyperlink" Target="https://portal.3gpp.org/ngppapp/CreateTdoc.aspx?mode=view&amp;contributionUid=C3-211173" TargetMode="External" Id="R878cdce721bc488f" /><Relationship Type="http://schemas.openxmlformats.org/officeDocument/2006/relationships/hyperlink" Target="http://portal.3gpp.org/desktopmodules/Specifications/SpecificationDetails.aspx?specificationId=3353" TargetMode="External" Id="R14f27769d0874f75" /><Relationship Type="http://schemas.openxmlformats.org/officeDocument/2006/relationships/hyperlink" Target="http://portal.3gpp.org/desktopmodules/Release/ReleaseDetails.aspx?releaseId=192" TargetMode="External" Id="Raa4f4fcb519f43b4" /><Relationship Type="http://schemas.openxmlformats.org/officeDocument/2006/relationships/hyperlink" Target="https://portal.3gpp.org/ngppapp/CreateTdoc.aspx?mode=view&amp;contributionUid=CP-210219" TargetMode="External" Id="Rcacd4acddf904b3d" /><Relationship Type="http://schemas.openxmlformats.org/officeDocument/2006/relationships/hyperlink" Target="https://portal.3gpp.org/ngppapp/CreateTdoc.aspx?mode=view&amp;contributionUid=C3-211174" TargetMode="External" Id="R5672a7f762084faa" /><Relationship Type="http://schemas.openxmlformats.org/officeDocument/2006/relationships/hyperlink" Target="http://portal.3gpp.org/desktopmodules/Specifications/SpecificationDetails.aspx?specificationId=3438" TargetMode="External" Id="Rf2931f1924254748" /><Relationship Type="http://schemas.openxmlformats.org/officeDocument/2006/relationships/hyperlink" Target="http://portal.3gpp.org/desktopmodules/Release/ReleaseDetails.aspx?releaseId=192" TargetMode="External" Id="Rf033a0efc12641a4" /><Relationship Type="http://schemas.openxmlformats.org/officeDocument/2006/relationships/hyperlink" Target="https://portal.3gpp.org/ngppapp/CreateTdoc.aspx?mode=view&amp;contributionUid=CP-210219" TargetMode="External" Id="Rb530ea5a3a3f4d98" /><Relationship Type="http://schemas.openxmlformats.org/officeDocument/2006/relationships/hyperlink" Target="https://portal.3gpp.org/ngppapp/CreateTdoc.aspx?mode=view&amp;contributionUid=C3-211175" TargetMode="External" Id="Ra6569fe4f85f48bd" /><Relationship Type="http://schemas.openxmlformats.org/officeDocument/2006/relationships/hyperlink" Target="http://portal.3gpp.org/desktopmodules/Specifications/SpecificationDetails.aspx?specificationId=3634" TargetMode="External" Id="R5cb3d337a0e14b7b" /><Relationship Type="http://schemas.openxmlformats.org/officeDocument/2006/relationships/hyperlink" Target="http://portal.3gpp.org/desktopmodules/Release/ReleaseDetails.aspx?releaseId=192" TargetMode="External" Id="R3933b7214f9c48f2" /><Relationship Type="http://schemas.openxmlformats.org/officeDocument/2006/relationships/hyperlink" Target="https://portal.3gpp.org/ngppapp/CreateTdoc.aspx?mode=view&amp;contributionUid=CP-210220" TargetMode="External" Id="R199cfc8211eb4086" /><Relationship Type="http://schemas.openxmlformats.org/officeDocument/2006/relationships/hyperlink" Target="https://portal.3gpp.org/ngppapp/CreateTdoc.aspx?mode=view&amp;contributionUid=C3-211176" TargetMode="External" Id="Rf59bac3ac23a4df2" /><Relationship Type="http://schemas.openxmlformats.org/officeDocument/2006/relationships/hyperlink" Target="http://portal.3gpp.org/desktopmodules/Specifications/SpecificationDetails.aspx?specificationId=3353" TargetMode="External" Id="R38c0baf542254ad8" /><Relationship Type="http://schemas.openxmlformats.org/officeDocument/2006/relationships/hyperlink" Target="http://portal.3gpp.org/desktopmodules/Release/ReleaseDetails.aspx?releaseId=192" TargetMode="External" Id="R9c5d8968ac8f4a9f" /><Relationship Type="http://schemas.openxmlformats.org/officeDocument/2006/relationships/hyperlink" Target="https://portal.3gpp.org/ngppapp/CreateTdoc.aspx?mode=view&amp;contributionUid=CP-210220" TargetMode="External" Id="R23a445c1cc094501" /><Relationship Type="http://schemas.openxmlformats.org/officeDocument/2006/relationships/hyperlink" Target="https://portal.3gpp.org/ngppapp/CreateTdoc.aspx?mode=view&amp;contributionUid=C3-211177" TargetMode="External" Id="R663491cc85804234" /><Relationship Type="http://schemas.openxmlformats.org/officeDocument/2006/relationships/hyperlink" Target="http://portal.3gpp.org/desktopmodules/Specifications/SpecificationDetails.aspx?specificationId=3438" TargetMode="External" Id="R106c9c244f9341f7" /><Relationship Type="http://schemas.openxmlformats.org/officeDocument/2006/relationships/hyperlink" Target="http://portal.3gpp.org/desktopmodules/Release/ReleaseDetails.aspx?releaseId=192" TargetMode="External" Id="R6efa0ffa6d1f423f" /><Relationship Type="http://schemas.openxmlformats.org/officeDocument/2006/relationships/hyperlink" Target="https://portal.3gpp.org/ngppapp/CreateTdoc.aspx?mode=view&amp;contributionUid=CP-210220" TargetMode="External" Id="R7bba4fe8ecf74531" /><Relationship Type="http://schemas.openxmlformats.org/officeDocument/2006/relationships/hyperlink" Target="https://portal.3gpp.org/ngppapp/CreateTdoc.aspx?mode=view&amp;contributionUid=C3-211178" TargetMode="External" Id="R72a41784a17a4e8b" /><Relationship Type="http://schemas.openxmlformats.org/officeDocument/2006/relationships/hyperlink" Target="http://portal.3gpp.org/desktopmodules/Specifications/SpecificationDetails.aspx?specificationId=3634" TargetMode="External" Id="R1f028c80ad2c4dbe" /><Relationship Type="http://schemas.openxmlformats.org/officeDocument/2006/relationships/hyperlink" Target="http://portal.3gpp.org/desktopmodules/Release/ReleaseDetails.aspx?releaseId=192" TargetMode="External" Id="Rd8e9e74713304663" /><Relationship Type="http://schemas.openxmlformats.org/officeDocument/2006/relationships/hyperlink" Target="https://portal.3gpp.org/ngppapp/CreateTdoc.aspx?mode=view&amp;contributionUid=CP-210220" TargetMode="External" Id="R6f1da3ed6eeb4e4a" /><Relationship Type="http://schemas.openxmlformats.org/officeDocument/2006/relationships/hyperlink" Target="https://portal.3gpp.org/ngppapp/CreateTdoc.aspx?mode=view&amp;contributionUid=C3-211179" TargetMode="External" Id="Rce4392572923423c" /><Relationship Type="http://schemas.openxmlformats.org/officeDocument/2006/relationships/hyperlink" Target="http://portal.3gpp.org/desktopmodules/Specifications/SpecificationDetails.aspx?specificationId=3438" TargetMode="External" Id="Rbc575f00f4d9473d" /><Relationship Type="http://schemas.openxmlformats.org/officeDocument/2006/relationships/hyperlink" Target="http://portal.3gpp.org/desktopmodules/Release/ReleaseDetails.aspx?releaseId=192" TargetMode="External" Id="Rce5056ba51624d60" /><Relationship Type="http://schemas.openxmlformats.org/officeDocument/2006/relationships/hyperlink" Target="https://portal.3gpp.org/ngppapp/CreateTdoc.aspx?mode=view&amp;contributionUid=CP-210220" TargetMode="External" Id="R679fb5031b2b44ff" /><Relationship Type="http://schemas.openxmlformats.org/officeDocument/2006/relationships/hyperlink" Target="https://portal.3gpp.org/ngppapp/CreateTdoc.aspx?mode=view&amp;contributionUid=C3-211184" TargetMode="External" Id="Re7027ed9195b4714" /><Relationship Type="http://schemas.openxmlformats.org/officeDocument/2006/relationships/hyperlink" Target="http://portal.3gpp.org/desktopmodules/Specifications/SpecificationDetails.aspx?specificationId=3352" TargetMode="External" Id="R11375809f471484f" /><Relationship Type="http://schemas.openxmlformats.org/officeDocument/2006/relationships/hyperlink" Target="http://portal.3gpp.org/desktopmodules/Release/ReleaseDetails.aspx?releaseId=192" TargetMode="External" Id="Rfcd42335293643d8" /><Relationship Type="http://schemas.openxmlformats.org/officeDocument/2006/relationships/hyperlink" Target="https://portal.3gpp.org/ngppapp/CreateTdoc.aspx?mode=view&amp;contributionUid=CP-210220" TargetMode="External" Id="Rc1baf38238584ba6" /><Relationship Type="http://schemas.openxmlformats.org/officeDocument/2006/relationships/hyperlink" Target="https://portal.3gpp.org/ngppapp/CreateTdoc.aspx?mode=view&amp;contributionUid=C3-211192" TargetMode="External" Id="Ra81ad71245034954" /><Relationship Type="http://schemas.openxmlformats.org/officeDocument/2006/relationships/hyperlink" Target="http://portal.3gpp.org/desktopmodules/Specifications/SpecificationDetails.aspx?specificationId=3603" TargetMode="External" Id="Ree627d6c6bc046a7" /><Relationship Type="http://schemas.openxmlformats.org/officeDocument/2006/relationships/hyperlink" Target="http://portal.3gpp.org/desktopmodules/Release/ReleaseDetails.aspx?releaseId=192" TargetMode="External" Id="Rfa638751caa8421b" /><Relationship Type="http://schemas.openxmlformats.org/officeDocument/2006/relationships/hyperlink" Target="https://portal.3gpp.org/ngppapp/CreateTdoc.aspx?mode=view&amp;contributionUid=CP-210220" TargetMode="External" Id="R8cf75590eabd4dfb" /><Relationship Type="http://schemas.openxmlformats.org/officeDocument/2006/relationships/hyperlink" Target="https://portal.3gpp.org/ngppapp/CreateTdoc.aspx?mode=view&amp;contributionUid=C3-211193" TargetMode="External" Id="Rf573e7cb42504068" /><Relationship Type="http://schemas.openxmlformats.org/officeDocument/2006/relationships/hyperlink" Target="http://portal.3gpp.org/desktopmodules/Specifications/SpecificationDetails.aspx?specificationId=3681" TargetMode="External" Id="Rfaf79534f1044500" /><Relationship Type="http://schemas.openxmlformats.org/officeDocument/2006/relationships/hyperlink" Target="http://portal.3gpp.org/desktopmodules/Release/ReleaseDetails.aspx?releaseId=192" TargetMode="External" Id="R7720b14184bd44f1" /><Relationship Type="http://schemas.openxmlformats.org/officeDocument/2006/relationships/hyperlink" Target="https://portal.3gpp.org/ngppapp/CreateTdoc.aspx?mode=view&amp;contributionUid=CP-210220" TargetMode="External" Id="R44780d13cf574ca8" /><Relationship Type="http://schemas.openxmlformats.org/officeDocument/2006/relationships/hyperlink" Target="https://portal.3gpp.org/ngppapp/CreateTdoc.aspx?mode=view&amp;contributionUid=C3-211201" TargetMode="External" Id="R586518ca15224ee8" /><Relationship Type="http://schemas.openxmlformats.org/officeDocument/2006/relationships/hyperlink" Target="http://portal.3gpp.org/desktopmodules/Specifications/SpecificationDetails.aspx?specificationId=3639" TargetMode="External" Id="Re20174272b5b4728" /><Relationship Type="http://schemas.openxmlformats.org/officeDocument/2006/relationships/hyperlink" Target="http://portal.3gpp.org/desktopmodules/Release/ReleaseDetails.aspx?releaseId=192" TargetMode="External" Id="R2c5a452203de41ba" /><Relationship Type="http://schemas.openxmlformats.org/officeDocument/2006/relationships/hyperlink" Target="https://portal.3gpp.org/ngppapp/CreateTdoc.aspx?mode=view&amp;contributionUid=CP-210220" TargetMode="External" Id="R42f556a492df4ccb" /><Relationship Type="http://schemas.openxmlformats.org/officeDocument/2006/relationships/hyperlink" Target="https://portal.3gpp.org/ngppapp/CreateTdoc.aspx?mode=view&amp;contributionUid=C3-211227" TargetMode="External" Id="R7d34dca832164264" /><Relationship Type="http://schemas.openxmlformats.org/officeDocument/2006/relationships/hyperlink" Target="http://portal.3gpp.org/desktopmodules/Specifications/SpecificationDetails.aspx?specificationId=3391" TargetMode="External" Id="R0c488fcd444c4b43" /><Relationship Type="http://schemas.openxmlformats.org/officeDocument/2006/relationships/hyperlink" Target="http://portal.3gpp.org/desktopmodules/Release/ReleaseDetails.aspx?releaseId=192" TargetMode="External" Id="Rbfb5d5eacb054d49" /><Relationship Type="http://schemas.openxmlformats.org/officeDocument/2006/relationships/hyperlink" Target="https://portal.3gpp.org/ngppapp/CreateTdoc.aspx?mode=view&amp;contributionUid=CP-210220" TargetMode="External" Id="R1ffe7eae3ace48e9" /><Relationship Type="http://schemas.openxmlformats.org/officeDocument/2006/relationships/hyperlink" Target="https://portal.3gpp.org/ngppapp/CreateTdoc.aspx?mode=view&amp;contributionUid=C3-211332" TargetMode="External" Id="Rc263f61cbf564137" /><Relationship Type="http://schemas.openxmlformats.org/officeDocument/2006/relationships/hyperlink" Target="http://portal.3gpp.org/desktopmodules/Specifications/SpecificationDetails.aspx?specificationId=3450" TargetMode="External" Id="Re67c251ec403441d" /><Relationship Type="http://schemas.openxmlformats.org/officeDocument/2006/relationships/hyperlink" Target="http://portal.3gpp.org/desktopmodules/Release/ReleaseDetails.aspx?releaseId=192" TargetMode="External" Id="R49f9f956b8ff4fb9" /><Relationship Type="http://schemas.openxmlformats.org/officeDocument/2006/relationships/hyperlink" Target="https://portal.3gpp.org/ngppapp/CreateTdoc.aspx?mode=view&amp;contributionUid=CP-210220" TargetMode="External" Id="R4b9bff80bcdd440c" /><Relationship Type="http://schemas.openxmlformats.org/officeDocument/2006/relationships/hyperlink" Target="https://portal.3gpp.org/ngppapp/CreateTdoc.aspx?mode=view&amp;contributionUid=C3-211333" TargetMode="External" Id="Rb2e3555e61fa4427" /><Relationship Type="http://schemas.openxmlformats.org/officeDocument/2006/relationships/hyperlink" Target="http://portal.3gpp.org/desktopmodules/Specifications/SpecificationDetails.aspx?specificationId=3639" TargetMode="External" Id="Rd89db868ca9447d8" /><Relationship Type="http://schemas.openxmlformats.org/officeDocument/2006/relationships/hyperlink" Target="http://portal.3gpp.org/desktopmodules/Release/ReleaseDetails.aspx?releaseId=192" TargetMode="External" Id="Rbac9c3d7be024c26" /><Relationship Type="http://schemas.openxmlformats.org/officeDocument/2006/relationships/hyperlink" Target="https://portal.3gpp.org/ngppapp/CreateTdoc.aspx?mode=view&amp;contributionUid=CP-210220" TargetMode="External" Id="Reb609d177ebc48f9" /><Relationship Type="http://schemas.openxmlformats.org/officeDocument/2006/relationships/hyperlink" Target="https://portal.3gpp.org/ngppapp/CreateTdoc.aspx?mode=view&amp;contributionUid=C3-211335" TargetMode="External" Id="R566bce59c36f4136" /><Relationship Type="http://schemas.openxmlformats.org/officeDocument/2006/relationships/hyperlink" Target="http://portal.3gpp.org/desktopmodules/Specifications/SpecificationDetails.aspx?specificationId=3679" TargetMode="External" Id="Rcc5fa1b7f0574041" /><Relationship Type="http://schemas.openxmlformats.org/officeDocument/2006/relationships/hyperlink" Target="http://portal.3gpp.org/desktopmodules/Release/ReleaseDetails.aspx?releaseId=192" TargetMode="External" Id="R8fa87875cc4346cf" /><Relationship Type="http://schemas.openxmlformats.org/officeDocument/2006/relationships/hyperlink" Target="https://portal.3gpp.org/ngppapp/CreateTdoc.aspx?mode=view&amp;contributionUid=CP-210220" TargetMode="External" Id="R000ee91dad4e4df9" /><Relationship Type="http://schemas.openxmlformats.org/officeDocument/2006/relationships/hyperlink" Target="https://portal.3gpp.org/ngppapp/CreateTdoc.aspx?mode=view&amp;contributionUid=C3-211336" TargetMode="External" Id="R4aa5a0774ea24454" /><Relationship Type="http://schemas.openxmlformats.org/officeDocument/2006/relationships/hyperlink" Target="http://portal.3gpp.org/desktopmodules/Specifications/SpecificationDetails.aspx?specificationId=3452" TargetMode="External" Id="R2a4241e0e046453d" /><Relationship Type="http://schemas.openxmlformats.org/officeDocument/2006/relationships/hyperlink" Target="http://portal.3gpp.org/desktopmodules/Release/ReleaseDetails.aspx?releaseId=192" TargetMode="External" Id="R3b905726db084941" /><Relationship Type="http://schemas.openxmlformats.org/officeDocument/2006/relationships/hyperlink" Target="https://portal.3gpp.org/ngppapp/CreateTdoc.aspx?mode=view&amp;contributionUid=CP-210221" TargetMode="External" Id="R8a3e2555e5274e95" /><Relationship Type="http://schemas.openxmlformats.org/officeDocument/2006/relationships/hyperlink" Target="https://portal.3gpp.org/ngppapp/CreateTdoc.aspx?mode=view&amp;contributionUid=C3-211480" TargetMode="External" Id="Rf1f969876e0f42cf" /><Relationship Type="http://schemas.openxmlformats.org/officeDocument/2006/relationships/hyperlink" Target="http://portal.3gpp.org/desktopmodules/Specifications/SpecificationDetails.aspx?specificationId=3639" TargetMode="External" Id="R1f640c0d36504e29" /><Relationship Type="http://schemas.openxmlformats.org/officeDocument/2006/relationships/hyperlink" Target="http://portal.3gpp.org/desktopmodules/Release/ReleaseDetails.aspx?releaseId=192" TargetMode="External" Id="Re33cb060133a4300" /><Relationship Type="http://schemas.openxmlformats.org/officeDocument/2006/relationships/hyperlink" Target="https://portal.3gpp.org/ngppapp/CreateTdoc.aspx?mode=view&amp;contributionUid=CP-210221" TargetMode="External" Id="R55e2748e2aea4a60" /><Relationship Type="http://schemas.openxmlformats.org/officeDocument/2006/relationships/hyperlink" Target="https://portal.3gpp.org/ngppapp/CreateTdoc.aspx?mode=view&amp;contributionUid=C3-211481" TargetMode="External" Id="R9368b6d8c86c49e9" /><Relationship Type="http://schemas.openxmlformats.org/officeDocument/2006/relationships/hyperlink" Target="http://portal.3gpp.org/desktopmodules/Specifications/SpecificationDetails.aspx?specificationId=3350" TargetMode="External" Id="R518f485f7a3f4f68" /><Relationship Type="http://schemas.openxmlformats.org/officeDocument/2006/relationships/hyperlink" Target="http://portal.3gpp.org/desktopmodules/Release/ReleaseDetails.aspx?releaseId=192" TargetMode="External" Id="R52fef87d81e44013" /><Relationship Type="http://schemas.openxmlformats.org/officeDocument/2006/relationships/hyperlink" Target="https://portal.3gpp.org/ngppapp/CreateTdoc.aspx?mode=view&amp;contributionUid=CP-210221" TargetMode="External" Id="Rc4adf5a2111d46ff" /><Relationship Type="http://schemas.openxmlformats.org/officeDocument/2006/relationships/hyperlink" Target="https://portal.3gpp.org/ngppapp/CreateTdoc.aspx?mode=view&amp;contributionUid=C3-211482" TargetMode="External" Id="R5b8efa87832f498f" /><Relationship Type="http://schemas.openxmlformats.org/officeDocument/2006/relationships/hyperlink" Target="http://portal.3gpp.org/desktopmodules/Specifications/SpecificationDetails.aspx?specificationId=3352" TargetMode="External" Id="R03ea8dc9a48d4363" /><Relationship Type="http://schemas.openxmlformats.org/officeDocument/2006/relationships/hyperlink" Target="http://portal.3gpp.org/desktopmodules/Release/ReleaseDetails.aspx?releaseId=192" TargetMode="External" Id="Rd1bf7290ec2b404b" /><Relationship Type="http://schemas.openxmlformats.org/officeDocument/2006/relationships/hyperlink" Target="https://portal.3gpp.org/ngppapp/CreateTdoc.aspx?mode=view&amp;contributionUid=CP-210221" TargetMode="External" Id="Ref86cb0c4b384681" /><Relationship Type="http://schemas.openxmlformats.org/officeDocument/2006/relationships/hyperlink" Target="https://portal.3gpp.org/ngppapp/CreateTdoc.aspx?mode=view&amp;contributionUid=C3-211483" TargetMode="External" Id="R12240dc12ed74109" /><Relationship Type="http://schemas.openxmlformats.org/officeDocument/2006/relationships/hyperlink" Target="http://portal.3gpp.org/desktopmodules/Specifications/SpecificationDetails.aspx?specificationId=3353" TargetMode="External" Id="R7eed9cae12784145" /><Relationship Type="http://schemas.openxmlformats.org/officeDocument/2006/relationships/hyperlink" Target="http://portal.3gpp.org/desktopmodules/Release/ReleaseDetails.aspx?releaseId=192" TargetMode="External" Id="R3bd1c945a0db4131" /><Relationship Type="http://schemas.openxmlformats.org/officeDocument/2006/relationships/hyperlink" Target="https://portal.3gpp.org/ngppapp/CreateTdoc.aspx?mode=view&amp;contributionUid=CP-210221" TargetMode="External" Id="R04213e854749454c" /><Relationship Type="http://schemas.openxmlformats.org/officeDocument/2006/relationships/hyperlink" Target="https://portal.3gpp.org/ngppapp/CreateTdoc.aspx?mode=view&amp;contributionUid=C3-211484" TargetMode="External" Id="R3351b54c615d4b7a" /><Relationship Type="http://schemas.openxmlformats.org/officeDocument/2006/relationships/hyperlink" Target="http://portal.3gpp.org/desktopmodules/Specifications/SpecificationDetails.aspx?specificationId=3568" TargetMode="External" Id="Refde154e68954a76" /><Relationship Type="http://schemas.openxmlformats.org/officeDocument/2006/relationships/hyperlink" Target="http://portal.3gpp.org/desktopmodules/Release/ReleaseDetails.aspx?releaseId=192" TargetMode="External" Id="Rb95164e645364192" /><Relationship Type="http://schemas.openxmlformats.org/officeDocument/2006/relationships/hyperlink" Target="https://portal.3gpp.org/ngppapp/CreateTdoc.aspx?mode=view&amp;contributionUid=CP-210221" TargetMode="External" Id="R6a73367999ef40bc" /><Relationship Type="http://schemas.openxmlformats.org/officeDocument/2006/relationships/hyperlink" Target="https://portal.3gpp.org/ngppapp/CreateTdoc.aspx?mode=view&amp;contributionUid=C3-211485" TargetMode="External" Id="R211bda0868d240b3" /><Relationship Type="http://schemas.openxmlformats.org/officeDocument/2006/relationships/hyperlink" Target="http://portal.3gpp.org/desktopmodules/Specifications/SpecificationDetails.aspx?specificationId=3679" TargetMode="External" Id="R57ec7fa856bd4724" /><Relationship Type="http://schemas.openxmlformats.org/officeDocument/2006/relationships/hyperlink" Target="http://portal.3gpp.org/desktopmodules/Release/ReleaseDetails.aspx?releaseId=192" TargetMode="External" Id="Rb5dacdfbf4d64391" /><Relationship Type="http://schemas.openxmlformats.org/officeDocument/2006/relationships/hyperlink" Target="https://portal.3gpp.org/ngppapp/CreateTdoc.aspx?mode=view&amp;contributionUid=CP-210221" TargetMode="External" Id="R3f16822725c2444e" /><Relationship Type="http://schemas.openxmlformats.org/officeDocument/2006/relationships/hyperlink" Target="https://portal.3gpp.org/ngppapp/CreateTdoc.aspx?mode=view&amp;contributionUid=C3-211486" TargetMode="External" Id="R1b9152d660a24253" /><Relationship Type="http://schemas.openxmlformats.org/officeDocument/2006/relationships/hyperlink" Target="http://portal.3gpp.org/desktopmodules/Specifications/SpecificationDetails.aspx?specificationId=3681" TargetMode="External" Id="Rd58ee0ebbb5d453a" /><Relationship Type="http://schemas.openxmlformats.org/officeDocument/2006/relationships/hyperlink" Target="http://portal.3gpp.org/desktopmodules/Release/ReleaseDetails.aspx?releaseId=192" TargetMode="External" Id="Rdae5f4d187cd46a0" /><Relationship Type="http://schemas.openxmlformats.org/officeDocument/2006/relationships/hyperlink" Target="https://portal.3gpp.org/ngppapp/CreateTdoc.aspx?mode=view&amp;contributionUid=CP-210221" TargetMode="External" Id="R6de6dbd8871c41d9" /><Relationship Type="http://schemas.openxmlformats.org/officeDocument/2006/relationships/hyperlink" Target="https://portal.3gpp.org/ngppapp/CreateTdoc.aspx?mode=view&amp;contributionUid=C3-211487" TargetMode="External" Id="Rd4678badd87349a8" /><Relationship Type="http://schemas.openxmlformats.org/officeDocument/2006/relationships/hyperlink" Target="http://portal.3gpp.org/desktopmodules/Specifications/SpecificationDetails.aspx?specificationId=3452" TargetMode="External" Id="Rd39cf0e43a734a90" /><Relationship Type="http://schemas.openxmlformats.org/officeDocument/2006/relationships/hyperlink" Target="http://portal.3gpp.org/desktopmodules/Release/ReleaseDetails.aspx?releaseId=192" TargetMode="External" Id="R7e9310a5fdbc4c32" /><Relationship Type="http://schemas.openxmlformats.org/officeDocument/2006/relationships/hyperlink" Target="https://portal.3gpp.org/ngppapp/CreateTdoc.aspx?mode=view&amp;contributionUid=CP-210221" TargetMode="External" Id="R7a439ef9cd404849" /><Relationship Type="http://schemas.openxmlformats.org/officeDocument/2006/relationships/hyperlink" Target="https://portal.3gpp.org/ngppapp/CreateTdoc.aspx?mode=view&amp;contributionUid=C3-211488" TargetMode="External" Id="R45a67808813d42c6" /><Relationship Type="http://schemas.openxmlformats.org/officeDocument/2006/relationships/hyperlink" Target="http://portal.3gpp.org/desktopmodules/Specifications/SpecificationDetails.aspx?specificationId=3634" TargetMode="External" Id="R3261cf13eda0487f" /><Relationship Type="http://schemas.openxmlformats.org/officeDocument/2006/relationships/hyperlink" Target="http://portal.3gpp.org/desktopmodules/Release/ReleaseDetails.aspx?releaseId=192" TargetMode="External" Id="R6f894355c6bb4bdb" /><Relationship Type="http://schemas.openxmlformats.org/officeDocument/2006/relationships/hyperlink" Target="https://portal.3gpp.org/ngppapp/CreateTdoc.aspx?mode=view&amp;contributionUid=CP-210221" TargetMode="External" Id="R0477dc47d88f4431" /><Relationship Type="http://schemas.openxmlformats.org/officeDocument/2006/relationships/hyperlink" Target="https://portal.3gpp.org/ngppapp/CreateTdoc.aspx?mode=view&amp;contributionUid=C3-211489" TargetMode="External" Id="R53164ec87cbd41c4" /><Relationship Type="http://schemas.openxmlformats.org/officeDocument/2006/relationships/hyperlink" Target="http://portal.3gpp.org/desktopmodules/Specifications/SpecificationDetails.aspx?specificationId=3352" TargetMode="External" Id="R04d8cd8df3f841e3" /><Relationship Type="http://schemas.openxmlformats.org/officeDocument/2006/relationships/hyperlink" Target="http://portal.3gpp.org/desktopmodules/Release/ReleaseDetails.aspx?releaseId=192" TargetMode="External" Id="R285457a6c33a4233" /><Relationship Type="http://schemas.openxmlformats.org/officeDocument/2006/relationships/hyperlink" Target="https://portal.3gpp.org/ngppapp/CreateTdoc.aspx?mode=view&amp;contributionUid=CP-210221" TargetMode="External" Id="Ra570e05f5db44acc" /><Relationship Type="http://schemas.openxmlformats.org/officeDocument/2006/relationships/hyperlink" Target="https://portal.3gpp.org/ngppapp/CreateTdoc.aspx?mode=view&amp;contributionUid=C3-211490" TargetMode="External" Id="Rc4b54569cf4f4d5b" /><Relationship Type="http://schemas.openxmlformats.org/officeDocument/2006/relationships/hyperlink" Target="http://portal.3gpp.org/desktopmodules/Specifications/SpecificationDetails.aspx?specificationId=3239" TargetMode="External" Id="R1cc90c6c6e534eed" /><Relationship Type="http://schemas.openxmlformats.org/officeDocument/2006/relationships/hyperlink" Target="http://portal.3gpp.org/desktopmodules/Release/ReleaseDetails.aspx?releaseId=192" TargetMode="External" Id="R1b1ff735f2f94514" /><Relationship Type="http://schemas.openxmlformats.org/officeDocument/2006/relationships/hyperlink" Target="https://portal.3gpp.org/ngppapp/CreateTdoc.aspx?mode=view&amp;contributionUid=CP-210221" TargetMode="External" Id="R23461343a5bd4da2" /><Relationship Type="http://schemas.openxmlformats.org/officeDocument/2006/relationships/hyperlink" Target="https://portal.3gpp.org/ngppapp/CreateTdoc.aspx?mode=view&amp;contributionUid=C3-211491" TargetMode="External" Id="Rde22a4f3614e4a0a" /><Relationship Type="http://schemas.openxmlformats.org/officeDocument/2006/relationships/hyperlink" Target="http://portal.3gpp.org/desktopmodules/Specifications/SpecificationDetails.aspx?specificationId=3450" TargetMode="External" Id="R6ded43e6950e48ed" /><Relationship Type="http://schemas.openxmlformats.org/officeDocument/2006/relationships/hyperlink" Target="http://portal.3gpp.org/desktopmodules/Release/ReleaseDetails.aspx?releaseId=192" TargetMode="External" Id="R528094cd24eb4d20" /><Relationship Type="http://schemas.openxmlformats.org/officeDocument/2006/relationships/hyperlink" Target="https://portal.3gpp.org/ngppapp/CreateTdoc.aspx?mode=view&amp;contributionUid=CP-210221" TargetMode="External" Id="Rc51ff38bfafd4bb2" /><Relationship Type="http://schemas.openxmlformats.org/officeDocument/2006/relationships/hyperlink" Target="https://portal.3gpp.org/ngppapp/CreateTdoc.aspx?mode=view&amp;contributionUid=C3-211492" TargetMode="External" Id="Rda758beb41a34ba3" /><Relationship Type="http://schemas.openxmlformats.org/officeDocument/2006/relationships/hyperlink" Target="http://portal.3gpp.org/desktopmodules/Specifications/SpecificationDetails.aspx?specificationId=3679" TargetMode="External" Id="R55531f87c6b6426a" /><Relationship Type="http://schemas.openxmlformats.org/officeDocument/2006/relationships/hyperlink" Target="http://portal.3gpp.org/desktopmodules/Release/ReleaseDetails.aspx?releaseId=192" TargetMode="External" Id="R67d7d79781af4c78" /><Relationship Type="http://schemas.openxmlformats.org/officeDocument/2006/relationships/hyperlink" Target="https://portal.3gpp.org/ngppapp/CreateTdoc.aspx?mode=view&amp;contributionUid=CP-210221" TargetMode="External" Id="R65d30a917f47483c" /><Relationship Type="http://schemas.openxmlformats.org/officeDocument/2006/relationships/hyperlink" Target="https://portal.3gpp.org/ngppapp/CreateTdoc.aspx?mode=view&amp;contributionUid=C3-211493" TargetMode="External" Id="Re176ecb398574f6f" /><Relationship Type="http://schemas.openxmlformats.org/officeDocument/2006/relationships/hyperlink" Target="http://portal.3gpp.org/desktopmodules/Specifications/SpecificationDetails.aspx?specificationId=3391" TargetMode="External" Id="R8c072f6118974167" /><Relationship Type="http://schemas.openxmlformats.org/officeDocument/2006/relationships/hyperlink" Target="http://portal.3gpp.org/desktopmodules/Release/ReleaseDetails.aspx?releaseId=192" TargetMode="External" Id="Rcea81797365e4b3b" /><Relationship Type="http://schemas.openxmlformats.org/officeDocument/2006/relationships/hyperlink" Target="https://portal.3gpp.org/ngppapp/CreateTdoc.aspx?mode=view&amp;contributionUid=CP-210221" TargetMode="External" Id="R21ff42d8ad2846ea" /><Relationship Type="http://schemas.openxmlformats.org/officeDocument/2006/relationships/hyperlink" Target="https://portal.3gpp.org/ngppapp/CreateTdoc.aspx?mode=view&amp;contributionUid=C3-211494" TargetMode="External" Id="Rbea4a1f7aac343cf" /><Relationship Type="http://schemas.openxmlformats.org/officeDocument/2006/relationships/hyperlink" Target="http://portal.3gpp.org/desktopmodules/Specifications/SpecificationDetails.aspx?specificationId=3451" TargetMode="External" Id="R18b2b77546514e69" /><Relationship Type="http://schemas.openxmlformats.org/officeDocument/2006/relationships/hyperlink" Target="http://portal.3gpp.org/desktopmodules/Release/ReleaseDetails.aspx?releaseId=192" TargetMode="External" Id="R926d552bf3914d36" /><Relationship Type="http://schemas.openxmlformats.org/officeDocument/2006/relationships/hyperlink" Target="https://portal.3gpp.org/ngppapp/CreateTdoc.aspx?mode=view&amp;contributionUid=CP-210221" TargetMode="External" Id="R9278376df53b414a" /><Relationship Type="http://schemas.openxmlformats.org/officeDocument/2006/relationships/hyperlink" Target="https://portal.3gpp.org/ngppapp/CreateTdoc.aspx?mode=view&amp;contributionUid=C3-211495" TargetMode="External" Id="R508f812ea14a49f5" /><Relationship Type="http://schemas.openxmlformats.org/officeDocument/2006/relationships/hyperlink" Target="http://portal.3gpp.org/desktopmodules/Specifications/SpecificationDetails.aspx?specificationId=3350" TargetMode="External" Id="R082f3683d2204ffb" /><Relationship Type="http://schemas.openxmlformats.org/officeDocument/2006/relationships/hyperlink" Target="http://portal.3gpp.org/desktopmodules/Release/ReleaseDetails.aspx?releaseId=192" TargetMode="External" Id="R1368b2fd74fd4dd0" /><Relationship Type="http://schemas.openxmlformats.org/officeDocument/2006/relationships/hyperlink" Target="https://portal.3gpp.org/ngppapp/CreateTdoc.aspx?mode=view&amp;contributionUid=CP-210221" TargetMode="External" Id="R191d636cff75489e" /><Relationship Type="http://schemas.openxmlformats.org/officeDocument/2006/relationships/hyperlink" Target="https://portal.3gpp.org/ngppapp/CreateTdoc.aspx?mode=view&amp;contributionUid=C3-211496" TargetMode="External" Id="R5ce8d44d97254ab7" /><Relationship Type="http://schemas.openxmlformats.org/officeDocument/2006/relationships/hyperlink" Target="http://portal.3gpp.org/desktopmodules/Specifications/SpecificationDetails.aspx?specificationId=3351" TargetMode="External" Id="R035251a21e26408d" /><Relationship Type="http://schemas.openxmlformats.org/officeDocument/2006/relationships/hyperlink" Target="http://portal.3gpp.org/desktopmodules/Release/ReleaseDetails.aspx?releaseId=192" TargetMode="External" Id="R1132813776b04559" /><Relationship Type="http://schemas.openxmlformats.org/officeDocument/2006/relationships/hyperlink" Target="https://portal.3gpp.org/ngppapp/CreateTdoc.aspx?mode=view&amp;contributionUid=CP-210221" TargetMode="External" Id="R97728aaadd944805" /><Relationship Type="http://schemas.openxmlformats.org/officeDocument/2006/relationships/hyperlink" Target="https://portal.3gpp.org/ngppapp/CreateTdoc.aspx?mode=view&amp;contributionUid=C3-211497" TargetMode="External" Id="Rc85bb9ca2b864592" /><Relationship Type="http://schemas.openxmlformats.org/officeDocument/2006/relationships/hyperlink" Target="http://portal.3gpp.org/desktopmodules/Specifications/SpecificationDetails.aspx?specificationId=3568" TargetMode="External" Id="R145ebd1399734905" /><Relationship Type="http://schemas.openxmlformats.org/officeDocument/2006/relationships/hyperlink" Target="http://portal.3gpp.org/desktopmodules/Release/ReleaseDetails.aspx?releaseId=192" TargetMode="External" Id="R06422f0ecab14f30" /><Relationship Type="http://schemas.openxmlformats.org/officeDocument/2006/relationships/hyperlink" Target="https://portal.3gpp.org/ngppapp/CreateTdoc.aspx?mode=view&amp;contributionUid=CP-210221" TargetMode="External" Id="Rc1c7d6a90361462a" /><Relationship Type="http://schemas.openxmlformats.org/officeDocument/2006/relationships/hyperlink" Target="https://portal.3gpp.org/ngppapp/CreateTdoc.aspx?mode=view&amp;contributionUid=C3-211498" TargetMode="External" Id="R6940e2c4b6394148" /><Relationship Type="http://schemas.openxmlformats.org/officeDocument/2006/relationships/hyperlink" Target="http://portal.3gpp.org/desktopmodules/Specifications/SpecificationDetails.aspx?specificationId=3452" TargetMode="External" Id="Rc525ab754d204045" /><Relationship Type="http://schemas.openxmlformats.org/officeDocument/2006/relationships/hyperlink" Target="http://portal.3gpp.org/desktopmodules/Release/ReleaseDetails.aspx?releaseId=192" TargetMode="External" Id="R5976081e71bb4123" /><Relationship Type="http://schemas.openxmlformats.org/officeDocument/2006/relationships/hyperlink" Target="https://portal.3gpp.org/ngppapp/CreateTdoc.aspx?mode=view&amp;contributionUid=CP-210221" TargetMode="External" Id="R618f06166f7b4cce" /><Relationship Type="http://schemas.openxmlformats.org/officeDocument/2006/relationships/hyperlink" Target="https://portal.3gpp.org/ngppapp/CreateTdoc.aspx?mode=view&amp;contributionUid=C3-211568" TargetMode="External" Id="R5851225773f84d00" /><Relationship Type="http://schemas.openxmlformats.org/officeDocument/2006/relationships/hyperlink" Target="http://portal.3gpp.org/desktopmodules/Specifications/SpecificationDetails.aspx?specificationId=3239" TargetMode="External" Id="R5ecd8ba921c64d82" /><Relationship Type="http://schemas.openxmlformats.org/officeDocument/2006/relationships/hyperlink" Target="http://portal.3gpp.org/desktopmodules/Release/ReleaseDetails.aspx?releaseId=192" TargetMode="External" Id="Re2f9ddcad62341fa" /><Relationship Type="http://schemas.openxmlformats.org/officeDocument/2006/relationships/hyperlink" Target="https://portal.3gpp.org/ngppapp/CreateTdoc.aspx?mode=view&amp;contributionUid=CP-210222" TargetMode="External" Id="Rc51182e6562a4ca1" /><Relationship Type="http://schemas.openxmlformats.org/officeDocument/2006/relationships/hyperlink" Target="https://portal.3gpp.org/ngppapp/CreateTdoc.aspx?mode=view&amp;contributionUid=C3-210395" TargetMode="External" Id="Rfe939b928e6e4ffa" /><Relationship Type="http://schemas.openxmlformats.org/officeDocument/2006/relationships/hyperlink" Target="http://portal.3gpp.org/desktopmodules/Specifications/SpecificationDetails.aspx?specificationId=3391" TargetMode="External" Id="R3ea76a812c014308" /><Relationship Type="http://schemas.openxmlformats.org/officeDocument/2006/relationships/hyperlink" Target="http://portal.3gpp.org/desktopmodules/Release/ReleaseDetails.aspx?releaseId=191" TargetMode="External" Id="R1e20cc395b354f77" /><Relationship Type="http://schemas.openxmlformats.org/officeDocument/2006/relationships/hyperlink" Target="https://portal.3gpp.org/ngppapp/CreateTdoc.aspx?mode=view&amp;contributionUid=CP-210222" TargetMode="External" Id="R7635c766f8b8461e" /><Relationship Type="http://schemas.openxmlformats.org/officeDocument/2006/relationships/hyperlink" Target="https://portal.3gpp.org/ngppapp/CreateTdoc.aspx?mode=view&amp;contributionUid=C3-210396" TargetMode="External" Id="Re7b670d36bec4545" /><Relationship Type="http://schemas.openxmlformats.org/officeDocument/2006/relationships/hyperlink" Target="http://portal.3gpp.org/desktopmodules/Specifications/SpecificationDetails.aspx?specificationId=3391" TargetMode="External" Id="Rfde62c1c2c754527" /><Relationship Type="http://schemas.openxmlformats.org/officeDocument/2006/relationships/hyperlink" Target="http://portal.3gpp.org/desktopmodules/Release/ReleaseDetails.aspx?releaseId=192" TargetMode="External" Id="R60a07408474a4928" /><Relationship Type="http://schemas.openxmlformats.org/officeDocument/2006/relationships/hyperlink" Target="https://portal.3gpp.org/ngppapp/CreateTdoc.aspx?mode=view&amp;contributionUid=CP-210222" TargetMode="External" Id="Ra7249b9a33b34021" /><Relationship Type="http://schemas.openxmlformats.org/officeDocument/2006/relationships/hyperlink" Target="https://portal.3gpp.org/ngppapp/CreateTdoc.aspx?mode=view&amp;contributionUid=C3-210411" TargetMode="External" Id="R3d5d80eefb0c4dcf" /><Relationship Type="http://schemas.openxmlformats.org/officeDocument/2006/relationships/hyperlink" Target="http://portal.3gpp.org/desktopmodules/Specifications/SpecificationDetails.aspx?specificationId=3352" TargetMode="External" Id="Re053c45b6411450c" /><Relationship Type="http://schemas.openxmlformats.org/officeDocument/2006/relationships/hyperlink" Target="http://portal.3gpp.org/desktopmodules/Release/ReleaseDetails.aspx?releaseId=191" TargetMode="External" Id="Rcfd53e8bcfe94773" /><Relationship Type="http://schemas.openxmlformats.org/officeDocument/2006/relationships/hyperlink" Target="https://portal.3gpp.org/ngppapp/CreateTdoc.aspx?mode=view&amp;contributionUid=CP-210222" TargetMode="External" Id="Rb1121784e3a14233" /><Relationship Type="http://schemas.openxmlformats.org/officeDocument/2006/relationships/hyperlink" Target="https://portal.3gpp.org/ngppapp/CreateTdoc.aspx?mode=view&amp;contributionUid=C3-210412" TargetMode="External" Id="R3de1d7b98cc047c8" /><Relationship Type="http://schemas.openxmlformats.org/officeDocument/2006/relationships/hyperlink" Target="http://portal.3gpp.org/desktopmodules/Specifications/SpecificationDetails.aspx?specificationId=3352" TargetMode="External" Id="R51c1d398af754e66" /><Relationship Type="http://schemas.openxmlformats.org/officeDocument/2006/relationships/hyperlink" Target="http://portal.3gpp.org/desktopmodules/Release/ReleaseDetails.aspx?releaseId=192" TargetMode="External" Id="R570bbb0eca6f4fcf" /><Relationship Type="http://schemas.openxmlformats.org/officeDocument/2006/relationships/hyperlink" Target="https://portal.3gpp.org/ngppapp/CreateTdoc.aspx?mode=view&amp;contributionUid=CP-210222" TargetMode="External" Id="Rc072937700154681" /><Relationship Type="http://schemas.openxmlformats.org/officeDocument/2006/relationships/hyperlink" Target="https://portal.3gpp.org/ngppapp/CreateTdoc.aspx?mode=view&amp;contributionUid=C3-211229" TargetMode="External" Id="R9373516aacb14f46" /><Relationship Type="http://schemas.openxmlformats.org/officeDocument/2006/relationships/hyperlink" Target="http://portal.3gpp.org/desktopmodules/Specifications/SpecificationDetails.aspx?specificationId=3354" TargetMode="External" Id="Rc39315168b1a4034" /><Relationship Type="http://schemas.openxmlformats.org/officeDocument/2006/relationships/hyperlink" Target="http://portal.3gpp.org/desktopmodules/Release/ReleaseDetails.aspx?releaseId=191" TargetMode="External" Id="R345222c82fce4870" /><Relationship Type="http://schemas.openxmlformats.org/officeDocument/2006/relationships/hyperlink" Target="https://portal.3gpp.org/ngppapp/CreateTdoc.aspx?mode=view&amp;contributionUid=CP-210222" TargetMode="External" Id="R9091a8475f124b27" /><Relationship Type="http://schemas.openxmlformats.org/officeDocument/2006/relationships/hyperlink" Target="https://portal.3gpp.org/ngppapp/CreateTdoc.aspx?mode=view&amp;contributionUid=C3-211230" TargetMode="External" Id="R53c648bebe544f8b" /><Relationship Type="http://schemas.openxmlformats.org/officeDocument/2006/relationships/hyperlink" Target="http://portal.3gpp.org/desktopmodules/Specifications/SpecificationDetails.aspx?specificationId=3354" TargetMode="External" Id="R021a006c69504371" /><Relationship Type="http://schemas.openxmlformats.org/officeDocument/2006/relationships/hyperlink" Target="http://portal.3gpp.org/desktopmodules/Release/ReleaseDetails.aspx?releaseId=192" TargetMode="External" Id="R363d5a862bbe4230" /><Relationship Type="http://schemas.openxmlformats.org/officeDocument/2006/relationships/hyperlink" Target="https://portal.3gpp.org/ngppapp/CreateTdoc.aspx?mode=view&amp;contributionUid=CP-210222" TargetMode="External" Id="R91e13e9db9364349" /><Relationship Type="http://schemas.openxmlformats.org/officeDocument/2006/relationships/hyperlink" Target="https://portal.3gpp.org/ngppapp/CreateTdoc.aspx?mode=view&amp;contributionUid=C3-211231" TargetMode="External" Id="R0acec7bc2413401e" /><Relationship Type="http://schemas.openxmlformats.org/officeDocument/2006/relationships/hyperlink" Target="http://portal.3gpp.org/desktopmodules/Specifications/SpecificationDetails.aspx?specificationId=3352" TargetMode="External" Id="R7645c0aab2cb48fb" /><Relationship Type="http://schemas.openxmlformats.org/officeDocument/2006/relationships/hyperlink" Target="http://portal.3gpp.org/desktopmodules/Release/ReleaseDetails.aspx?releaseId=191" TargetMode="External" Id="R4c4f29e0434d42f5" /><Relationship Type="http://schemas.openxmlformats.org/officeDocument/2006/relationships/hyperlink" Target="https://portal.3gpp.org/ngppapp/CreateTdoc.aspx?mode=view&amp;contributionUid=CP-210222" TargetMode="External" Id="Rdc22d3b26c9e464c" /><Relationship Type="http://schemas.openxmlformats.org/officeDocument/2006/relationships/hyperlink" Target="https://portal.3gpp.org/ngppapp/CreateTdoc.aspx?mode=view&amp;contributionUid=C3-211232" TargetMode="External" Id="Rc40b5a8b8c044efc" /><Relationship Type="http://schemas.openxmlformats.org/officeDocument/2006/relationships/hyperlink" Target="http://portal.3gpp.org/desktopmodules/Specifications/SpecificationDetails.aspx?specificationId=3352" TargetMode="External" Id="R7f449ebe2a284ba6" /><Relationship Type="http://schemas.openxmlformats.org/officeDocument/2006/relationships/hyperlink" Target="http://portal.3gpp.org/desktopmodules/Release/ReleaseDetails.aspx?releaseId=192" TargetMode="External" Id="Reb307b4212474202" /><Relationship Type="http://schemas.openxmlformats.org/officeDocument/2006/relationships/hyperlink" Target="https://portal.3gpp.org/ngppapp/CreateTdoc.aspx?mode=view&amp;contributionUid=CP-210223" TargetMode="External" Id="R7a41c959e76c45c2" /><Relationship Type="http://schemas.openxmlformats.org/officeDocument/2006/relationships/hyperlink" Target="https://portal.3gpp.org/ngppapp/CreateTdoc.aspx?mode=view&amp;contributionUid=C3-210193" TargetMode="External" Id="Rc5fa2ae7f53143f3" /><Relationship Type="http://schemas.openxmlformats.org/officeDocument/2006/relationships/hyperlink" Target="http://portal.3gpp.org/desktopmodules/Specifications/SpecificationDetails.aspx?specificationId=1609" TargetMode="External" Id="R7f54939a7b544e24" /><Relationship Type="http://schemas.openxmlformats.org/officeDocument/2006/relationships/hyperlink" Target="http://portal.3gpp.org/desktopmodules/Release/ReleaseDetails.aspx?releaseId=192" TargetMode="External" Id="R92d99368d49e4d26" /><Relationship Type="http://schemas.openxmlformats.org/officeDocument/2006/relationships/hyperlink" Target="https://portal.3gpp.org/ngppapp/CreateTdoc.aspx?mode=view&amp;contributionUid=CP-210223" TargetMode="External" Id="Rfcd6ac57891245c2" /><Relationship Type="http://schemas.openxmlformats.org/officeDocument/2006/relationships/hyperlink" Target="https://portal.3gpp.org/ngppapp/CreateTdoc.aspx?mode=view&amp;contributionUid=C3-210277" TargetMode="External" Id="Ra44d0ed9da6f4acd" /><Relationship Type="http://schemas.openxmlformats.org/officeDocument/2006/relationships/hyperlink" Target="http://portal.3gpp.org/desktopmodules/Specifications/SpecificationDetails.aspx?specificationId=1609" TargetMode="External" Id="R6cca4fa8dab24997" /><Relationship Type="http://schemas.openxmlformats.org/officeDocument/2006/relationships/hyperlink" Target="http://portal.3gpp.org/desktopmodules/Release/ReleaseDetails.aspx?releaseId=192" TargetMode="External" Id="R1d1982f7e4b84a28" /><Relationship Type="http://schemas.openxmlformats.org/officeDocument/2006/relationships/hyperlink" Target="https://portal.3gpp.org/ngppapp/CreateTdoc.aspx?mode=view&amp;contributionUid=CP-210224" TargetMode="External" Id="Rdb8202ad552b4cc0" /><Relationship Type="http://schemas.openxmlformats.org/officeDocument/2006/relationships/hyperlink" Target="https://portal.3gpp.org/ngppapp/CreateTdoc.aspx?mode=view&amp;contributionUid=C3-210035" TargetMode="External" Id="R4c1a8a2a03bc423b" /><Relationship Type="http://schemas.openxmlformats.org/officeDocument/2006/relationships/hyperlink" Target="http://portal.3gpp.org/desktopmodules/Specifications/SpecificationDetails.aspx?specificationId=3239" TargetMode="External" Id="R2bddd423b0434c97" /><Relationship Type="http://schemas.openxmlformats.org/officeDocument/2006/relationships/hyperlink" Target="http://portal.3gpp.org/desktopmodules/Release/ReleaseDetails.aspx?releaseId=192" TargetMode="External" Id="R9308e9e4a6ca461d" /><Relationship Type="http://schemas.openxmlformats.org/officeDocument/2006/relationships/hyperlink" Target="https://portal.3gpp.org/ngppapp/CreateTdoc.aspx?mode=view&amp;contributionUid=CP-210225" TargetMode="External" Id="R8d0c9692fff944e0" /><Relationship Type="http://schemas.openxmlformats.org/officeDocument/2006/relationships/hyperlink" Target="https://portal.3gpp.org/ngppapp/CreateTdoc.aspx?mode=view&amp;contributionUid=C3-211416" TargetMode="External" Id="R6fede9a43b864c85" /><Relationship Type="http://schemas.openxmlformats.org/officeDocument/2006/relationships/hyperlink" Target="http://portal.3gpp.org/desktopmodules/Specifications/SpecificationDetails.aspx?specificationId=3352" TargetMode="External" Id="R736e5ac526fc4d68" /><Relationship Type="http://schemas.openxmlformats.org/officeDocument/2006/relationships/hyperlink" Target="http://portal.3gpp.org/desktopmodules/Release/ReleaseDetails.aspx?releaseId=192" TargetMode="External" Id="R3538a22a47344ea9" /><Relationship Type="http://schemas.openxmlformats.org/officeDocument/2006/relationships/hyperlink" Target="https://portal.3gpp.org/ngppapp/CreateTdoc.aspx?mode=view&amp;contributionUid=CP-210226" TargetMode="External" Id="Rc8fa9955475b4e4d" /><Relationship Type="http://schemas.openxmlformats.org/officeDocument/2006/relationships/hyperlink" Target="https://portal.3gpp.org/ngppapp/CreateTdoc.aspx?mode=view&amp;contributionUid=C3-210223" TargetMode="External" Id="R3b55e950adb140b2" /><Relationship Type="http://schemas.openxmlformats.org/officeDocument/2006/relationships/hyperlink" Target="http://portal.3gpp.org/desktopmodules/Specifications/SpecificationDetails.aspx?specificationId=3350" TargetMode="External" Id="R8fcc5b7645984d40" /><Relationship Type="http://schemas.openxmlformats.org/officeDocument/2006/relationships/hyperlink" Target="http://portal.3gpp.org/desktopmodules/Release/ReleaseDetails.aspx?releaseId=192" TargetMode="External" Id="Rc26a2537c77844bd" /><Relationship Type="http://schemas.openxmlformats.org/officeDocument/2006/relationships/hyperlink" Target="https://portal.3gpp.org/ngppapp/CreateTdoc.aspx?mode=view&amp;contributionUid=CP-210226" TargetMode="External" Id="R51529e42c0d74eac" /><Relationship Type="http://schemas.openxmlformats.org/officeDocument/2006/relationships/hyperlink" Target="https://portal.3gpp.org/ngppapp/CreateTdoc.aspx?mode=view&amp;contributionUid=C3-210224" TargetMode="External" Id="Re74a0fb6c273410a" /><Relationship Type="http://schemas.openxmlformats.org/officeDocument/2006/relationships/hyperlink" Target="http://portal.3gpp.org/desktopmodules/Specifications/SpecificationDetails.aspx?specificationId=3357" TargetMode="External" Id="R543fa154f3d54545" /><Relationship Type="http://schemas.openxmlformats.org/officeDocument/2006/relationships/hyperlink" Target="http://portal.3gpp.org/desktopmodules/Release/ReleaseDetails.aspx?releaseId=192" TargetMode="External" Id="R060bca64493045d2" /><Relationship Type="http://schemas.openxmlformats.org/officeDocument/2006/relationships/hyperlink" Target="https://portal.3gpp.org/ngppapp/CreateTdoc.aspx?mode=view&amp;contributionUid=CP-210226" TargetMode="External" Id="R4f3aefd254d546cf" /><Relationship Type="http://schemas.openxmlformats.org/officeDocument/2006/relationships/hyperlink" Target="https://portal.3gpp.org/ngppapp/CreateTdoc.aspx?mode=view&amp;contributionUid=C3-210246" TargetMode="External" Id="R03922a8e481c4e50" /><Relationship Type="http://schemas.openxmlformats.org/officeDocument/2006/relationships/hyperlink" Target="http://portal.3gpp.org/desktopmodules/Specifications/SpecificationDetails.aspx?specificationId=3390" TargetMode="External" Id="R229f760038a94d28" /><Relationship Type="http://schemas.openxmlformats.org/officeDocument/2006/relationships/hyperlink" Target="http://portal.3gpp.org/desktopmodules/Release/ReleaseDetails.aspx?releaseId=192" TargetMode="External" Id="R193c91a70cec4186" /><Relationship Type="http://schemas.openxmlformats.org/officeDocument/2006/relationships/hyperlink" Target="https://portal.3gpp.org/ngppapp/CreateTdoc.aspx?mode=view&amp;contributionUid=CP-210226" TargetMode="External" Id="R8639c4fa014f4f1a" /><Relationship Type="http://schemas.openxmlformats.org/officeDocument/2006/relationships/hyperlink" Target="https://portal.3gpp.org/ngppapp/CreateTdoc.aspx?mode=view&amp;contributionUid=C3-210285" TargetMode="External" Id="R36507abe823145fd" /><Relationship Type="http://schemas.openxmlformats.org/officeDocument/2006/relationships/hyperlink" Target="http://portal.3gpp.org/desktopmodules/Specifications/SpecificationDetails.aspx?specificationId=3437" TargetMode="External" Id="Rd622471a8fef4c22" /><Relationship Type="http://schemas.openxmlformats.org/officeDocument/2006/relationships/hyperlink" Target="http://portal.3gpp.org/desktopmodules/Release/ReleaseDetails.aspx?releaseId=192" TargetMode="External" Id="R0f094f0290904e47" /><Relationship Type="http://schemas.openxmlformats.org/officeDocument/2006/relationships/hyperlink" Target="https://portal.3gpp.org/ngppapp/CreateTdoc.aspx?mode=view&amp;contributionUid=CP-210226" TargetMode="External" Id="R12aaf44e6d2b4c00" /><Relationship Type="http://schemas.openxmlformats.org/officeDocument/2006/relationships/hyperlink" Target="https://portal.3gpp.org/ngppapp/CreateTdoc.aspx?mode=view&amp;contributionUid=C3-210286" TargetMode="External" Id="R47c6bacf26304d10" /><Relationship Type="http://schemas.openxmlformats.org/officeDocument/2006/relationships/hyperlink" Target="http://portal.3gpp.org/desktopmodules/Specifications/SpecificationDetails.aspx?specificationId=3390" TargetMode="External" Id="R8894c522b8c24a4d" /><Relationship Type="http://schemas.openxmlformats.org/officeDocument/2006/relationships/hyperlink" Target="http://portal.3gpp.org/desktopmodules/Release/ReleaseDetails.aspx?releaseId=192" TargetMode="External" Id="Rc6fbba65ce9548e5" /><Relationship Type="http://schemas.openxmlformats.org/officeDocument/2006/relationships/hyperlink" Target="https://portal.3gpp.org/ngppapp/CreateTdoc.aspx?mode=view&amp;contributionUid=CP-210226" TargetMode="External" Id="R39f45818f7dd413e" /><Relationship Type="http://schemas.openxmlformats.org/officeDocument/2006/relationships/hyperlink" Target="https://portal.3gpp.org/ngppapp/CreateTdoc.aspx?mode=view&amp;contributionUid=C3-210287" TargetMode="External" Id="Rc4e58dc2063e42e9" /><Relationship Type="http://schemas.openxmlformats.org/officeDocument/2006/relationships/hyperlink" Target="http://portal.3gpp.org/desktopmodules/Specifications/SpecificationDetails.aspx?specificationId=3390" TargetMode="External" Id="R16457d9114254b61" /><Relationship Type="http://schemas.openxmlformats.org/officeDocument/2006/relationships/hyperlink" Target="http://portal.3gpp.org/desktopmodules/Release/ReleaseDetails.aspx?releaseId=192" TargetMode="External" Id="R471076592e354b82" /><Relationship Type="http://schemas.openxmlformats.org/officeDocument/2006/relationships/hyperlink" Target="https://portal.3gpp.org/ngppapp/CreateTdoc.aspx?mode=view&amp;contributionUid=CP-210226" TargetMode="External" Id="R98487fcdee884e23" /><Relationship Type="http://schemas.openxmlformats.org/officeDocument/2006/relationships/hyperlink" Target="https://portal.3gpp.org/ngppapp/CreateTdoc.aspx?mode=view&amp;contributionUid=C3-210290" TargetMode="External" Id="R85a32fc4ad6e4e1a" /><Relationship Type="http://schemas.openxmlformats.org/officeDocument/2006/relationships/hyperlink" Target="http://portal.3gpp.org/desktopmodules/Specifications/SpecificationDetails.aspx?specificationId=3390" TargetMode="External" Id="R198d714503ad4af4" /><Relationship Type="http://schemas.openxmlformats.org/officeDocument/2006/relationships/hyperlink" Target="http://portal.3gpp.org/desktopmodules/Release/ReleaseDetails.aspx?releaseId=192" TargetMode="External" Id="Rfbaf2d8b39124333" /><Relationship Type="http://schemas.openxmlformats.org/officeDocument/2006/relationships/hyperlink" Target="https://portal.3gpp.org/ngppapp/CreateTdoc.aspx?mode=view&amp;contributionUid=CP-210226" TargetMode="External" Id="R612207da24574537" /><Relationship Type="http://schemas.openxmlformats.org/officeDocument/2006/relationships/hyperlink" Target="https://portal.3gpp.org/ngppapp/CreateTdoc.aspx?mode=view&amp;contributionUid=C3-210302" TargetMode="External" Id="R137d82bc2be24b57" /><Relationship Type="http://schemas.openxmlformats.org/officeDocument/2006/relationships/hyperlink" Target="http://portal.3gpp.org/desktopmodules/Specifications/SpecificationDetails.aspx?specificationId=3352" TargetMode="External" Id="R8d6a8388077c400e" /><Relationship Type="http://schemas.openxmlformats.org/officeDocument/2006/relationships/hyperlink" Target="http://portal.3gpp.org/desktopmodules/Release/ReleaseDetails.aspx?releaseId=192" TargetMode="External" Id="R9a8931fcba4d4074" /><Relationship Type="http://schemas.openxmlformats.org/officeDocument/2006/relationships/hyperlink" Target="https://portal.3gpp.org/ngppapp/CreateTdoc.aspx?mode=view&amp;contributionUid=CP-210226" TargetMode="External" Id="Rf7bb532cc7af4231" /><Relationship Type="http://schemas.openxmlformats.org/officeDocument/2006/relationships/hyperlink" Target="https://portal.3gpp.org/ngppapp/CreateTdoc.aspx?mode=view&amp;contributionUid=C3-210303" TargetMode="External" Id="R1188ba9a57364ab7" /><Relationship Type="http://schemas.openxmlformats.org/officeDocument/2006/relationships/hyperlink" Target="http://portal.3gpp.org/desktopmodules/Specifications/SpecificationDetails.aspx?specificationId=3352" TargetMode="External" Id="Ref46b164314f454c" /><Relationship Type="http://schemas.openxmlformats.org/officeDocument/2006/relationships/hyperlink" Target="http://portal.3gpp.org/desktopmodules/Release/ReleaseDetails.aspx?releaseId=192" TargetMode="External" Id="R3f41872f85474454" /><Relationship Type="http://schemas.openxmlformats.org/officeDocument/2006/relationships/hyperlink" Target="https://portal.3gpp.org/ngppapp/CreateTdoc.aspx?mode=view&amp;contributionUid=CP-210226" TargetMode="External" Id="R965e1612f05b4d9e" /><Relationship Type="http://schemas.openxmlformats.org/officeDocument/2006/relationships/hyperlink" Target="https://portal.3gpp.org/ngppapp/CreateTdoc.aspx?mode=view&amp;contributionUid=C3-210304" TargetMode="External" Id="R64463c6654b043bb" /><Relationship Type="http://schemas.openxmlformats.org/officeDocument/2006/relationships/hyperlink" Target="http://portal.3gpp.org/desktopmodules/Specifications/SpecificationDetails.aspx?specificationId=3352" TargetMode="External" Id="R4381b709cb054e70" /><Relationship Type="http://schemas.openxmlformats.org/officeDocument/2006/relationships/hyperlink" Target="http://portal.3gpp.org/desktopmodules/Release/ReleaseDetails.aspx?releaseId=192" TargetMode="External" Id="R4180d8c802424eb5" /><Relationship Type="http://schemas.openxmlformats.org/officeDocument/2006/relationships/hyperlink" Target="https://portal.3gpp.org/ngppapp/CreateTdoc.aspx?mode=view&amp;contributionUid=CP-210226" TargetMode="External" Id="Rb5046c1ca5964a94" /><Relationship Type="http://schemas.openxmlformats.org/officeDocument/2006/relationships/hyperlink" Target="https://portal.3gpp.org/ngppapp/CreateTdoc.aspx?mode=view&amp;contributionUid=C3-210305" TargetMode="External" Id="Rbdf5338c0c784a48" /><Relationship Type="http://schemas.openxmlformats.org/officeDocument/2006/relationships/hyperlink" Target="http://portal.3gpp.org/desktopmodules/Specifications/SpecificationDetails.aspx?specificationId=3352" TargetMode="External" Id="R5a75f2b36f5840bd" /><Relationship Type="http://schemas.openxmlformats.org/officeDocument/2006/relationships/hyperlink" Target="http://portal.3gpp.org/desktopmodules/Release/ReleaseDetails.aspx?releaseId=192" TargetMode="External" Id="Ra10d36a841ec4d5f" /><Relationship Type="http://schemas.openxmlformats.org/officeDocument/2006/relationships/hyperlink" Target="https://portal.3gpp.org/ngppapp/CreateTdoc.aspx?mode=view&amp;contributionUid=CP-210226" TargetMode="External" Id="Rae8e9059317d4cd9" /><Relationship Type="http://schemas.openxmlformats.org/officeDocument/2006/relationships/hyperlink" Target="https://portal.3gpp.org/ngppapp/CreateTdoc.aspx?mode=view&amp;contributionUid=C3-210306" TargetMode="External" Id="R06030af12f8e43db" /><Relationship Type="http://schemas.openxmlformats.org/officeDocument/2006/relationships/hyperlink" Target="http://portal.3gpp.org/desktopmodules/Specifications/SpecificationDetails.aspx?specificationId=3352" TargetMode="External" Id="R30079eeac2af4f17" /><Relationship Type="http://schemas.openxmlformats.org/officeDocument/2006/relationships/hyperlink" Target="http://portal.3gpp.org/desktopmodules/Release/ReleaseDetails.aspx?releaseId=192" TargetMode="External" Id="R01efe7eb6d8a46a4" /><Relationship Type="http://schemas.openxmlformats.org/officeDocument/2006/relationships/hyperlink" Target="https://portal.3gpp.org/ngppapp/CreateTdoc.aspx?mode=view&amp;contributionUid=CP-210226" TargetMode="External" Id="Ra11382d9af274fec" /><Relationship Type="http://schemas.openxmlformats.org/officeDocument/2006/relationships/hyperlink" Target="https://portal.3gpp.org/ngppapp/CreateTdoc.aspx?mode=view&amp;contributionUid=C3-210307" TargetMode="External" Id="Ra519a3e5e5a54468" /><Relationship Type="http://schemas.openxmlformats.org/officeDocument/2006/relationships/hyperlink" Target="http://portal.3gpp.org/desktopmodules/Specifications/SpecificationDetails.aspx?specificationId=3352" TargetMode="External" Id="Rccbfdd9d5a5c4ec5" /><Relationship Type="http://schemas.openxmlformats.org/officeDocument/2006/relationships/hyperlink" Target="http://portal.3gpp.org/desktopmodules/Release/ReleaseDetails.aspx?releaseId=192" TargetMode="External" Id="Rc07001cd8cb44b84" /><Relationship Type="http://schemas.openxmlformats.org/officeDocument/2006/relationships/hyperlink" Target="https://portal.3gpp.org/ngppapp/CreateTdoc.aspx?mode=view&amp;contributionUid=CP-210226" TargetMode="External" Id="Rc4c40c9620f04f4c" /><Relationship Type="http://schemas.openxmlformats.org/officeDocument/2006/relationships/hyperlink" Target="https://portal.3gpp.org/ngppapp/CreateTdoc.aspx?mode=view&amp;contributionUid=C3-210308" TargetMode="External" Id="R6242c02c3072427a" /><Relationship Type="http://schemas.openxmlformats.org/officeDocument/2006/relationships/hyperlink" Target="http://portal.3gpp.org/desktopmodules/Specifications/SpecificationDetails.aspx?specificationId=3352" TargetMode="External" Id="R7c543fd93ccd47ae" /><Relationship Type="http://schemas.openxmlformats.org/officeDocument/2006/relationships/hyperlink" Target="http://portal.3gpp.org/desktopmodules/Release/ReleaseDetails.aspx?releaseId=192" TargetMode="External" Id="R931245bdac294f5c" /><Relationship Type="http://schemas.openxmlformats.org/officeDocument/2006/relationships/hyperlink" Target="https://portal.3gpp.org/ngppapp/CreateTdoc.aspx?mode=view&amp;contributionUid=CP-210226" TargetMode="External" Id="R4a05db2ee24a4403" /><Relationship Type="http://schemas.openxmlformats.org/officeDocument/2006/relationships/hyperlink" Target="https://portal.3gpp.org/ngppapp/CreateTdoc.aspx?mode=view&amp;contributionUid=C3-210309" TargetMode="External" Id="Rd112a4fe462c4874" /><Relationship Type="http://schemas.openxmlformats.org/officeDocument/2006/relationships/hyperlink" Target="http://portal.3gpp.org/desktopmodules/Specifications/SpecificationDetails.aspx?specificationId=3352" TargetMode="External" Id="R359c4e3237e842ae" /><Relationship Type="http://schemas.openxmlformats.org/officeDocument/2006/relationships/hyperlink" Target="http://portal.3gpp.org/desktopmodules/Release/ReleaseDetails.aspx?releaseId=192" TargetMode="External" Id="Rb5e85eff4d1344ae" /><Relationship Type="http://schemas.openxmlformats.org/officeDocument/2006/relationships/hyperlink" Target="https://portal.3gpp.org/ngppapp/CreateTdoc.aspx?mode=view&amp;contributionUid=CP-210226" TargetMode="External" Id="R71e4db6d0ab640db" /><Relationship Type="http://schemas.openxmlformats.org/officeDocument/2006/relationships/hyperlink" Target="https://portal.3gpp.org/ngppapp/CreateTdoc.aspx?mode=view&amp;contributionUid=C3-210311" TargetMode="External" Id="R41026aafda164459" /><Relationship Type="http://schemas.openxmlformats.org/officeDocument/2006/relationships/hyperlink" Target="http://portal.3gpp.org/desktopmodules/Specifications/SpecificationDetails.aspx?specificationId=3357" TargetMode="External" Id="Rcb4b5d92b0714eb0" /><Relationship Type="http://schemas.openxmlformats.org/officeDocument/2006/relationships/hyperlink" Target="http://portal.3gpp.org/desktopmodules/Release/ReleaseDetails.aspx?releaseId=192" TargetMode="External" Id="R66619c34243543fb" /><Relationship Type="http://schemas.openxmlformats.org/officeDocument/2006/relationships/hyperlink" Target="https://portal.3gpp.org/ngppapp/CreateTdoc.aspx?mode=view&amp;contributionUid=CP-210226" TargetMode="External" Id="Rb53e8d375a4b45e5" /><Relationship Type="http://schemas.openxmlformats.org/officeDocument/2006/relationships/hyperlink" Target="https://portal.3gpp.org/ngppapp/CreateTdoc.aspx?mode=view&amp;contributionUid=C3-210312" TargetMode="External" Id="Rf13e692d9bb14124" /><Relationship Type="http://schemas.openxmlformats.org/officeDocument/2006/relationships/hyperlink" Target="http://portal.3gpp.org/desktopmodules/Specifications/SpecificationDetails.aspx?specificationId=3352" TargetMode="External" Id="R11fdfea810504c4f" /><Relationship Type="http://schemas.openxmlformats.org/officeDocument/2006/relationships/hyperlink" Target="http://portal.3gpp.org/desktopmodules/Release/ReleaseDetails.aspx?releaseId=192" TargetMode="External" Id="R25755cd07140430c" /><Relationship Type="http://schemas.openxmlformats.org/officeDocument/2006/relationships/hyperlink" Target="https://portal.3gpp.org/ngppapp/CreateTdoc.aspx?mode=view&amp;contributionUid=CP-210226" TargetMode="External" Id="R1b9465a0bf9e4f0f" /><Relationship Type="http://schemas.openxmlformats.org/officeDocument/2006/relationships/hyperlink" Target="https://portal.3gpp.org/ngppapp/CreateTdoc.aspx?mode=view&amp;contributionUid=C3-210313" TargetMode="External" Id="R86564472c23b4598" /><Relationship Type="http://schemas.openxmlformats.org/officeDocument/2006/relationships/hyperlink" Target="http://portal.3gpp.org/desktopmodules/Specifications/SpecificationDetails.aspx?specificationId=3352" TargetMode="External" Id="R86ec1f6b26f3435e" /><Relationship Type="http://schemas.openxmlformats.org/officeDocument/2006/relationships/hyperlink" Target="http://portal.3gpp.org/desktopmodules/Release/ReleaseDetails.aspx?releaseId=192" TargetMode="External" Id="R03401f2791cb4571" /><Relationship Type="http://schemas.openxmlformats.org/officeDocument/2006/relationships/hyperlink" Target="https://portal.3gpp.org/ngppapp/CreateTdoc.aspx?mode=view&amp;contributionUid=CP-210226" TargetMode="External" Id="R2cb7e8c2b1c940bf" /><Relationship Type="http://schemas.openxmlformats.org/officeDocument/2006/relationships/hyperlink" Target="https://portal.3gpp.org/ngppapp/CreateTdoc.aspx?mode=view&amp;contributionUid=C3-210314" TargetMode="External" Id="Rc177ec4b3ee44b03" /><Relationship Type="http://schemas.openxmlformats.org/officeDocument/2006/relationships/hyperlink" Target="http://portal.3gpp.org/desktopmodules/Specifications/SpecificationDetails.aspx?specificationId=3354" TargetMode="External" Id="Rd25f1bfd999349b7" /><Relationship Type="http://schemas.openxmlformats.org/officeDocument/2006/relationships/hyperlink" Target="http://portal.3gpp.org/desktopmodules/Release/ReleaseDetails.aspx?releaseId=192" TargetMode="External" Id="Ra39d1659ac404226" /><Relationship Type="http://schemas.openxmlformats.org/officeDocument/2006/relationships/hyperlink" Target="https://portal.3gpp.org/ngppapp/CreateTdoc.aspx?mode=view&amp;contributionUid=CP-210226" TargetMode="External" Id="R153a964bd38344b3" /><Relationship Type="http://schemas.openxmlformats.org/officeDocument/2006/relationships/hyperlink" Target="https://portal.3gpp.org/ngppapp/CreateTdoc.aspx?mode=view&amp;contributionUid=C3-210316" TargetMode="External" Id="Rc470959ac41d4688" /><Relationship Type="http://schemas.openxmlformats.org/officeDocument/2006/relationships/hyperlink" Target="http://portal.3gpp.org/desktopmodules/Specifications/SpecificationDetails.aspx?specificationId=3452" TargetMode="External" Id="R8c4fc14d9e0b4a38" /><Relationship Type="http://schemas.openxmlformats.org/officeDocument/2006/relationships/hyperlink" Target="http://portal.3gpp.org/desktopmodules/Release/ReleaseDetails.aspx?releaseId=192" TargetMode="External" Id="Ra83de3e7e9d941fb" /><Relationship Type="http://schemas.openxmlformats.org/officeDocument/2006/relationships/hyperlink" Target="https://portal.3gpp.org/ngppapp/CreateTdoc.aspx?mode=view&amp;contributionUid=CP-210226" TargetMode="External" Id="Rbf9989f258414c0c" /><Relationship Type="http://schemas.openxmlformats.org/officeDocument/2006/relationships/hyperlink" Target="https://portal.3gpp.org/ngppapp/CreateTdoc.aspx?mode=view&amp;contributionUid=C3-210366" TargetMode="External" Id="R5e8433ebe2754487" /><Relationship Type="http://schemas.openxmlformats.org/officeDocument/2006/relationships/hyperlink" Target="http://portal.3gpp.org/desktopmodules/Specifications/SpecificationDetails.aspx?specificationId=3390" TargetMode="External" Id="R4c1f9c2a872d43b1" /><Relationship Type="http://schemas.openxmlformats.org/officeDocument/2006/relationships/hyperlink" Target="http://portal.3gpp.org/desktopmodules/Release/ReleaseDetails.aspx?releaseId=192" TargetMode="External" Id="Rb934f1bcad624c1d" /><Relationship Type="http://schemas.openxmlformats.org/officeDocument/2006/relationships/hyperlink" Target="https://portal.3gpp.org/ngppapp/CreateTdoc.aspx?mode=view&amp;contributionUid=CP-210227" TargetMode="External" Id="R511f6fa8f92840a6" /><Relationship Type="http://schemas.openxmlformats.org/officeDocument/2006/relationships/hyperlink" Target="https://portal.3gpp.org/ngppapp/CreateTdoc.aspx?mode=view&amp;contributionUid=C3-210187" TargetMode="External" Id="R14c67ecfc4b64736" /><Relationship Type="http://schemas.openxmlformats.org/officeDocument/2006/relationships/hyperlink" Target="http://portal.3gpp.org/desktopmodules/Specifications/SpecificationDetails.aspx?specificationId=3352" TargetMode="External" Id="R114555b64262417a" /><Relationship Type="http://schemas.openxmlformats.org/officeDocument/2006/relationships/hyperlink" Target="http://portal.3gpp.org/desktopmodules/Release/ReleaseDetails.aspx?releaseId=192" TargetMode="External" Id="R03bb3d5fdc314e01" /><Relationship Type="http://schemas.openxmlformats.org/officeDocument/2006/relationships/hyperlink" Target="https://portal.3gpp.org/ngppapp/CreateTdoc.aspx?mode=view&amp;contributionUid=CP-210227" TargetMode="External" Id="Rea5d32b43deb47fc" /><Relationship Type="http://schemas.openxmlformats.org/officeDocument/2006/relationships/hyperlink" Target="https://portal.3gpp.org/ngppapp/CreateTdoc.aspx?mode=view&amp;contributionUid=C3-211120" TargetMode="External" Id="R3d43f9df5c184f7c" /><Relationship Type="http://schemas.openxmlformats.org/officeDocument/2006/relationships/hyperlink" Target="http://portal.3gpp.org/desktopmodules/Specifications/SpecificationDetails.aspx?specificationId=3352" TargetMode="External" Id="R64b97e6e37444cb2" /><Relationship Type="http://schemas.openxmlformats.org/officeDocument/2006/relationships/hyperlink" Target="http://portal.3gpp.org/desktopmodules/Release/ReleaseDetails.aspx?releaseId=192" TargetMode="External" Id="R481c22d2b70e4c31" /><Relationship Type="http://schemas.openxmlformats.org/officeDocument/2006/relationships/hyperlink" Target="https://portal.3gpp.org/ngppapp/CreateTdoc.aspx?mode=view&amp;contributionUid=CP-210227" TargetMode="External" Id="R24fc517b11af46a7" /><Relationship Type="http://schemas.openxmlformats.org/officeDocument/2006/relationships/hyperlink" Target="https://portal.3gpp.org/ngppapp/CreateTdoc.aspx?mode=view&amp;contributionUid=C3-211125" TargetMode="External" Id="R7a5fbd2a367f4e4f" /><Relationship Type="http://schemas.openxmlformats.org/officeDocument/2006/relationships/hyperlink" Target="http://portal.3gpp.org/desktopmodules/Specifications/SpecificationDetails.aspx?specificationId=3569" TargetMode="External" Id="R5796d69427c542a9" /><Relationship Type="http://schemas.openxmlformats.org/officeDocument/2006/relationships/hyperlink" Target="http://portal.3gpp.org/desktopmodules/Release/ReleaseDetails.aspx?releaseId=192" TargetMode="External" Id="R10d03c3f80b5411f" /><Relationship Type="http://schemas.openxmlformats.org/officeDocument/2006/relationships/hyperlink" Target="https://portal.3gpp.org/ngppapp/CreateTdoc.aspx?mode=view&amp;contributionUid=CP-210227" TargetMode="External" Id="R0b15b01b3429451d" /><Relationship Type="http://schemas.openxmlformats.org/officeDocument/2006/relationships/hyperlink" Target="https://portal.3gpp.org/ngppapp/CreateTdoc.aspx?mode=view&amp;contributionUid=C3-211137" TargetMode="External" Id="R1ad6cd6b73db4b61" /><Relationship Type="http://schemas.openxmlformats.org/officeDocument/2006/relationships/hyperlink" Target="http://portal.3gpp.org/desktopmodules/Specifications/SpecificationDetails.aspx?specificationId=3352" TargetMode="External" Id="R47deb899bace488a" /><Relationship Type="http://schemas.openxmlformats.org/officeDocument/2006/relationships/hyperlink" Target="http://portal.3gpp.org/desktopmodules/Release/ReleaseDetails.aspx?releaseId=192" TargetMode="External" Id="Rcb2ec7053ffd4e8f" /><Relationship Type="http://schemas.openxmlformats.org/officeDocument/2006/relationships/hyperlink" Target="https://portal.3gpp.org/ngppapp/CreateTdoc.aspx?mode=view&amp;contributionUid=CP-210227" TargetMode="External" Id="R07761fd2ed8a4580" /><Relationship Type="http://schemas.openxmlformats.org/officeDocument/2006/relationships/hyperlink" Target="https://portal.3gpp.org/ngppapp/CreateTdoc.aspx?mode=view&amp;contributionUid=C3-211339" TargetMode="External" Id="Rf634a64ae67c40cf" /><Relationship Type="http://schemas.openxmlformats.org/officeDocument/2006/relationships/hyperlink" Target="http://portal.3gpp.org/desktopmodules/Specifications/SpecificationDetails.aspx?specificationId=3390" TargetMode="External" Id="R78fa5dd5a2184823" /><Relationship Type="http://schemas.openxmlformats.org/officeDocument/2006/relationships/hyperlink" Target="http://portal.3gpp.org/desktopmodules/Release/ReleaseDetails.aspx?releaseId=192" TargetMode="External" Id="R17907c860ebb4bb3" /><Relationship Type="http://schemas.openxmlformats.org/officeDocument/2006/relationships/hyperlink" Target="https://portal.3gpp.org/ngppapp/CreateTdoc.aspx?mode=view&amp;contributionUid=CP-210227" TargetMode="External" Id="R45df7878c0c449c8" /><Relationship Type="http://schemas.openxmlformats.org/officeDocument/2006/relationships/hyperlink" Target="https://portal.3gpp.org/ngppapp/CreateTdoc.aspx?mode=view&amp;contributionUid=C3-211405" TargetMode="External" Id="R51a193c4bb1f4610" /><Relationship Type="http://schemas.openxmlformats.org/officeDocument/2006/relationships/hyperlink" Target="http://portal.3gpp.org/desktopmodules/Specifications/SpecificationDetails.aspx?specificationId=3437" TargetMode="External" Id="R52c841d22f4d4a79" /><Relationship Type="http://schemas.openxmlformats.org/officeDocument/2006/relationships/hyperlink" Target="http://portal.3gpp.org/desktopmodules/Release/ReleaseDetails.aspx?releaseId=192" TargetMode="External" Id="Rf3063a30f4aa4ce5" /><Relationship Type="http://schemas.openxmlformats.org/officeDocument/2006/relationships/hyperlink" Target="https://portal.3gpp.org/ngppapp/CreateTdoc.aspx?mode=view&amp;contributionUid=CP-210227" TargetMode="External" Id="Rd1930cb8cede435f" /><Relationship Type="http://schemas.openxmlformats.org/officeDocument/2006/relationships/hyperlink" Target="https://portal.3gpp.org/ngppapp/CreateTdoc.aspx?mode=view&amp;contributionUid=C3-211406" TargetMode="External" Id="R9f8cea0de7d24611" /><Relationship Type="http://schemas.openxmlformats.org/officeDocument/2006/relationships/hyperlink" Target="http://portal.3gpp.org/desktopmodules/Specifications/SpecificationDetails.aspx?specificationId=3437" TargetMode="External" Id="Re8c2ed7d16334555" /><Relationship Type="http://schemas.openxmlformats.org/officeDocument/2006/relationships/hyperlink" Target="http://portal.3gpp.org/desktopmodules/Release/ReleaseDetails.aspx?releaseId=192" TargetMode="External" Id="R9720f17c32d14586" /><Relationship Type="http://schemas.openxmlformats.org/officeDocument/2006/relationships/hyperlink" Target="https://portal.3gpp.org/ngppapp/CreateTdoc.aspx?mode=view&amp;contributionUid=CP-210227" TargetMode="External" Id="Rb9cd95c91b5742a8" /><Relationship Type="http://schemas.openxmlformats.org/officeDocument/2006/relationships/hyperlink" Target="https://portal.3gpp.org/ngppapp/CreateTdoc.aspx?mode=view&amp;contributionUid=C3-211409" TargetMode="External" Id="Ra7cc5bf1d3574637" /><Relationship Type="http://schemas.openxmlformats.org/officeDocument/2006/relationships/hyperlink" Target="http://portal.3gpp.org/desktopmodules/Specifications/SpecificationDetails.aspx?specificationId=3350" TargetMode="External" Id="R8b87e21190cb4001" /><Relationship Type="http://schemas.openxmlformats.org/officeDocument/2006/relationships/hyperlink" Target="http://portal.3gpp.org/desktopmodules/Release/ReleaseDetails.aspx?releaseId=192" TargetMode="External" Id="Ra6ee51cddff14c84" /><Relationship Type="http://schemas.openxmlformats.org/officeDocument/2006/relationships/hyperlink" Target="https://portal.3gpp.org/ngppapp/CreateTdoc.aspx?mode=view&amp;contributionUid=CP-210227" TargetMode="External" Id="R1857a1ae6f444ce7" /><Relationship Type="http://schemas.openxmlformats.org/officeDocument/2006/relationships/hyperlink" Target="https://portal.3gpp.org/ngppapp/CreateTdoc.aspx?mode=view&amp;contributionUid=C3-211410" TargetMode="External" Id="Rd8ddf102def443d8" /><Relationship Type="http://schemas.openxmlformats.org/officeDocument/2006/relationships/hyperlink" Target="http://portal.3gpp.org/desktopmodules/Specifications/SpecificationDetails.aspx?specificationId=3568" TargetMode="External" Id="Rc68bac3a193d4adc" /><Relationship Type="http://schemas.openxmlformats.org/officeDocument/2006/relationships/hyperlink" Target="http://portal.3gpp.org/desktopmodules/Release/ReleaseDetails.aspx?releaseId=192" TargetMode="External" Id="R774e5267478d442a" /><Relationship Type="http://schemas.openxmlformats.org/officeDocument/2006/relationships/hyperlink" Target="https://portal.3gpp.org/ngppapp/CreateTdoc.aspx?mode=view&amp;contributionUid=CP-210227" TargetMode="External" Id="Rdc8eb54dfef346d7" /><Relationship Type="http://schemas.openxmlformats.org/officeDocument/2006/relationships/hyperlink" Target="https://portal.3gpp.org/ngppapp/CreateTdoc.aspx?mode=view&amp;contributionUid=C3-211411" TargetMode="External" Id="R6975e5f67a8b4e52" /><Relationship Type="http://schemas.openxmlformats.org/officeDocument/2006/relationships/hyperlink" Target="http://portal.3gpp.org/desktopmodules/Specifications/SpecificationDetails.aspx?specificationId=3352" TargetMode="External" Id="R9447be39d4bf4fe0" /><Relationship Type="http://schemas.openxmlformats.org/officeDocument/2006/relationships/hyperlink" Target="http://portal.3gpp.org/desktopmodules/Release/ReleaseDetails.aspx?releaseId=192" TargetMode="External" Id="R2d5a718d2559423a" /><Relationship Type="http://schemas.openxmlformats.org/officeDocument/2006/relationships/hyperlink" Target="https://portal.3gpp.org/ngppapp/CreateTdoc.aspx?mode=view&amp;contributionUid=CP-210227" TargetMode="External" Id="R7bf3e661328040a9" /><Relationship Type="http://schemas.openxmlformats.org/officeDocument/2006/relationships/hyperlink" Target="https://portal.3gpp.org/ngppapp/CreateTdoc.aspx?mode=view&amp;contributionUid=C3-211412" TargetMode="External" Id="R0b7858a80d554d20" /><Relationship Type="http://schemas.openxmlformats.org/officeDocument/2006/relationships/hyperlink" Target="http://portal.3gpp.org/desktopmodules/Specifications/SpecificationDetails.aspx?specificationId=3352" TargetMode="External" Id="R86c296928f6d414c" /><Relationship Type="http://schemas.openxmlformats.org/officeDocument/2006/relationships/hyperlink" Target="http://portal.3gpp.org/desktopmodules/Release/ReleaseDetails.aspx?releaseId=192" TargetMode="External" Id="R760c349c0785464e" /><Relationship Type="http://schemas.openxmlformats.org/officeDocument/2006/relationships/hyperlink" Target="https://portal.3gpp.org/ngppapp/CreateTdoc.aspx?mode=view&amp;contributionUid=CP-210227" TargetMode="External" Id="R193a3a71b85a44bf" /><Relationship Type="http://schemas.openxmlformats.org/officeDocument/2006/relationships/hyperlink" Target="https://portal.3gpp.org/ngppapp/CreateTdoc.aspx?mode=view&amp;contributionUid=C3-211413" TargetMode="External" Id="Rba5affd465624dc3" /><Relationship Type="http://schemas.openxmlformats.org/officeDocument/2006/relationships/hyperlink" Target="http://portal.3gpp.org/desktopmodules/Specifications/SpecificationDetails.aspx?specificationId=3352" TargetMode="External" Id="R4545a1e4024d4b6c" /><Relationship Type="http://schemas.openxmlformats.org/officeDocument/2006/relationships/hyperlink" Target="http://portal.3gpp.org/desktopmodules/Release/ReleaseDetails.aspx?releaseId=192" TargetMode="External" Id="R56364241851a4a67" /><Relationship Type="http://schemas.openxmlformats.org/officeDocument/2006/relationships/hyperlink" Target="https://portal.3gpp.org/ngppapp/CreateTdoc.aspx?mode=view&amp;contributionUid=CP-210227" TargetMode="External" Id="R33533be78ae542a1" /><Relationship Type="http://schemas.openxmlformats.org/officeDocument/2006/relationships/hyperlink" Target="https://portal.3gpp.org/ngppapp/CreateTdoc.aspx?mode=view&amp;contributionUid=C3-211414" TargetMode="External" Id="R7c3d43ceebb44885" /><Relationship Type="http://schemas.openxmlformats.org/officeDocument/2006/relationships/hyperlink" Target="http://portal.3gpp.org/desktopmodules/Specifications/SpecificationDetails.aspx?specificationId=3352" TargetMode="External" Id="Rde4f7a19d822450f" /><Relationship Type="http://schemas.openxmlformats.org/officeDocument/2006/relationships/hyperlink" Target="http://portal.3gpp.org/desktopmodules/Release/ReleaseDetails.aspx?releaseId=192" TargetMode="External" Id="R3d412aea8fc04cda" /><Relationship Type="http://schemas.openxmlformats.org/officeDocument/2006/relationships/hyperlink" Target="https://portal.3gpp.org/ngppapp/CreateTdoc.aspx?mode=view&amp;contributionUid=CP-210227" TargetMode="External" Id="R1a8a3014bb8d4e9c" /><Relationship Type="http://schemas.openxmlformats.org/officeDocument/2006/relationships/hyperlink" Target="https://portal.3gpp.org/ngppapp/CreateTdoc.aspx?mode=view&amp;contributionUid=C3-211415" TargetMode="External" Id="R0486ab51f2cf4e02" /><Relationship Type="http://schemas.openxmlformats.org/officeDocument/2006/relationships/hyperlink" Target="http://portal.3gpp.org/desktopmodules/Specifications/SpecificationDetails.aspx?specificationId=3352" TargetMode="External" Id="R75391815365a4e7c" /><Relationship Type="http://schemas.openxmlformats.org/officeDocument/2006/relationships/hyperlink" Target="http://portal.3gpp.org/desktopmodules/Release/ReleaseDetails.aspx?releaseId=192" TargetMode="External" Id="R7908756a571941ac" /><Relationship Type="http://schemas.openxmlformats.org/officeDocument/2006/relationships/hyperlink" Target="https://portal.3gpp.org/ngppapp/CreateTdoc.aspx?mode=view&amp;contributionUid=CP-210227" TargetMode="External" Id="R8bae77fe64a144ef" /><Relationship Type="http://schemas.openxmlformats.org/officeDocument/2006/relationships/hyperlink" Target="https://portal.3gpp.org/ngppapp/CreateTdoc.aspx?mode=view&amp;contributionUid=C3-211417" TargetMode="External" Id="R3921bc88558a4804" /><Relationship Type="http://schemas.openxmlformats.org/officeDocument/2006/relationships/hyperlink" Target="http://portal.3gpp.org/desktopmodules/Specifications/SpecificationDetails.aspx?specificationId=3352" TargetMode="External" Id="Red8542d5b34d4797" /><Relationship Type="http://schemas.openxmlformats.org/officeDocument/2006/relationships/hyperlink" Target="http://portal.3gpp.org/desktopmodules/Release/ReleaseDetails.aspx?releaseId=192" TargetMode="External" Id="R759b9deb803a421d" /><Relationship Type="http://schemas.openxmlformats.org/officeDocument/2006/relationships/hyperlink" Target="https://portal.3gpp.org/ngppapp/CreateTdoc.aspx?mode=view&amp;contributionUid=CP-210227" TargetMode="External" Id="Raa837407c0fc486b" /><Relationship Type="http://schemas.openxmlformats.org/officeDocument/2006/relationships/hyperlink" Target="https://portal.3gpp.org/ngppapp/CreateTdoc.aspx?mode=view&amp;contributionUid=C3-211418" TargetMode="External" Id="Rf97ff66c989141de" /><Relationship Type="http://schemas.openxmlformats.org/officeDocument/2006/relationships/hyperlink" Target="http://portal.3gpp.org/desktopmodules/Specifications/SpecificationDetails.aspx?specificationId=3352" TargetMode="External" Id="R2f5727830c4f437e" /><Relationship Type="http://schemas.openxmlformats.org/officeDocument/2006/relationships/hyperlink" Target="http://portal.3gpp.org/desktopmodules/Release/ReleaseDetails.aspx?releaseId=192" TargetMode="External" Id="Ra90e2ac0625c4eca" /><Relationship Type="http://schemas.openxmlformats.org/officeDocument/2006/relationships/hyperlink" Target="https://portal.3gpp.org/ngppapp/CreateTdoc.aspx?mode=view&amp;contributionUid=CP-210227" TargetMode="External" Id="R9bcb95e65d89481b" /><Relationship Type="http://schemas.openxmlformats.org/officeDocument/2006/relationships/hyperlink" Target="https://portal.3gpp.org/ngppapp/CreateTdoc.aspx?mode=view&amp;contributionUid=C3-211419" TargetMode="External" Id="R88e9d55636e24a19" /><Relationship Type="http://schemas.openxmlformats.org/officeDocument/2006/relationships/hyperlink" Target="http://portal.3gpp.org/desktopmodules/Specifications/SpecificationDetails.aspx?specificationId=3350" TargetMode="External" Id="Rb9ef1c939b554027" /><Relationship Type="http://schemas.openxmlformats.org/officeDocument/2006/relationships/hyperlink" Target="http://portal.3gpp.org/desktopmodules/Release/ReleaseDetails.aspx?releaseId=192" TargetMode="External" Id="Rcf69239b60b8419a" /><Relationship Type="http://schemas.openxmlformats.org/officeDocument/2006/relationships/hyperlink" Target="https://portal.3gpp.org/ngppapp/CreateTdoc.aspx?mode=view&amp;contributionUid=CP-210227" TargetMode="External" Id="R7d77054802604b64" /><Relationship Type="http://schemas.openxmlformats.org/officeDocument/2006/relationships/hyperlink" Target="https://portal.3gpp.org/ngppapp/CreateTdoc.aspx?mode=view&amp;contributionUid=C3-211420" TargetMode="External" Id="R1e4b58c0ad1e4b12" /><Relationship Type="http://schemas.openxmlformats.org/officeDocument/2006/relationships/hyperlink" Target="http://portal.3gpp.org/desktopmodules/Specifications/SpecificationDetails.aspx?specificationId=3352" TargetMode="External" Id="Rbb6991342eca4c05" /><Relationship Type="http://schemas.openxmlformats.org/officeDocument/2006/relationships/hyperlink" Target="http://portal.3gpp.org/desktopmodules/Release/ReleaseDetails.aspx?releaseId=192" TargetMode="External" Id="R7fc2c3c3ff3a4615" /><Relationship Type="http://schemas.openxmlformats.org/officeDocument/2006/relationships/hyperlink" Target="https://portal.3gpp.org/ngppapp/CreateTdoc.aspx?mode=view&amp;contributionUid=CP-210227" TargetMode="External" Id="Rf8cccb3708624f18" /><Relationship Type="http://schemas.openxmlformats.org/officeDocument/2006/relationships/hyperlink" Target="https://portal.3gpp.org/ngppapp/CreateTdoc.aspx?mode=view&amp;contributionUid=C3-211421" TargetMode="External" Id="R331069409b164f26" /><Relationship Type="http://schemas.openxmlformats.org/officeDocument/2006/relationships/hyperlink" Target="http://portal.3gpp.org/desktopmodules/Specifications/SpecificationDetails.aspx?specificationId=3352" TargetMode="External" Id="R654b5b1b34d94991" /><Relationship Type="http://schemas.openxmlformats.org/officeDocument/2006/relationships/hyperlink" Target="http://portal.3gpp.org/desktopmodules/Release/ReleaseDetails.aspx?releaseId=192" TargetMode="External" Id="R73cfd7c51a47499f" /><Relationship Type="http://schemas.openxmlformats.org/officeDocument/2006/relationships/hyperlink" Target="https://portal.3gpp.org/ngppapp/CreateTdoc.aspx?mode=view&amp;contributionUid=CP-210227" TargetMode="External" Id="R14914860383a4d79" /><Relationship Type="http://schemas.openxmlformats.org/officeDocument/2006/relationships/hyperlink" Target="https://portal.3gpp.org/ngppapp/CreateTdoc.aspx?mode=view&amp;contributionUid=C3-211422" TargetMode="External" Id="R5a4704a210044d1a" /><Relationship Type="http://schemas.openxmlformats.org/officeDocument/2006/relationships/hyperlink" Target="http://portal.3gpp.org/desktopmodules/Specifications/SpecificationDetails.aspx?specificationId=3352" TargetMode="External" Id="R7b80a413df7c470f" /><Relationship Type="http://schemas.openxmlformats.org/officeDocument/2006/relationships/hyperlink" Target="http://portal.3gpp.org/desktopmodules/Release/ReleaseDetails.aspx?releaseId=192" TargetMode="External" Id="R72a85512de934efa" /><Relationship Type="http://schemas.openxmlformats.org/officeDocument/2006/relationships/hyperlink" Target="https://portal.3gpp.org/ngppapp/CreateTdoc.aspx?mode=view&amp;contributionUid=CP-210227" TargetMode="External" Id="R991f98d826124285" /><Relationship Type="http://schemas.openxmlformats.org/officeDocument/2006/relationships/hyperlink" Target="https://portal.3gpp.org/ngppapp/CreateTdoc.aspx?mode=view&amp;contributionUid=C3-211599" TargetMode="External" Id="Raba3316931994a4e" /><Relationship Type="http://schemas.openxmlformats.org/officeDocument/2006/relationships/hyperlink" Target="http://portal.3gpp.org/desktopmodules/Specifications/SpecificationDetails.aspx?specificationId=3354" TargetMode="External" Id="R0d7fcec278554ead" /><Relationship Type="http://schemas.openxmlformats.org/officeDocument/2006/relationships/hyperlink" Target="http://portal.3gpp.org/desktopmodules/Release/ReleaseDetails.aspx?releaseId=192" TargetMode="External" Id="R496cca68bb2c4324" /><Relationship Type="http://schemas.openxmlformats.org/officeDocument/2006/relationships/hyperlink" Target="https://portal.3gpp.org/ngppapp/CreateTdoc.aspx?mode=view&amp;contributionUid=CP-210227" TargetMode="External" Id="Race5df28f56749b5" /><Relationship Type="http://schemas.openxmlformats.org/officeDocument/2006/relationships/hyperlink" Target="https://portal.3gpp.org/ngppapp/CreateTdoc.aspx?mode=view&amp;contributionUid=C3-211620" TargetMode="External" Id="Ra0752bda07b04c0e" /><Relationship Type="http://schemas.openxmlformats.org/officeDocument/2006/relationships/hyperlink" Target="http://portal.3gpp.org/desktopmodules/Specifications/SpecificationDetails.aspx?specificationId=3352" TargetMode="External" Id="R7eadacc052004f22" /><Relationship Type="http://schemas.openxmlformats.org/officeDocument/2006/relationships/hyperlink" Target="http://portal.3gpp.org/desktopmodules/Release/ReleaseDetails.aspx?releaseId=192" TargetMode="External" Id="Rc5f51632d1f645f7" /><Relationship Type="http://schemas.openxmlformats.org/officeDocument/2006/relationships/hyperlink" Target="https://portal.3gpp.org/ngppapp/CreateTdoc.aspx?mode=view&amp;contributionUid=CP-210227" TargetMode="External" Id="R1b2c024bc76b4411" /><Relationship Type="http://schemas.openxmlformats.org/officeDocument/2006/relationships/hyperlink" Target="https://portal.3gpp.org/ngppapp/CreateTdoc.aspx?mode=view&amp;contributionUid=C3-211621" TargetMode="External" Id="R83fd2ac7e4c9443e" /><Relationship Type="http://schemas.openxmlformats.org/officeDocument/2006/relationships/hyperlink" Target="http://portal.3gpp.org/desktopmodules/Specifications/SpecificationDetails.aspx?specificationId=3390" TargetMode="External" Id="R5dd71a920f48446b" /><Relationship Type="http://schemas.openxmlformats.org/officeDocument/2006/relationships/hyperlink" Target="http://portal.3gpp.org/desktopmodules/Release/ReleaseDetails.aspx?releaseId=192" TargetMode="External" Id="R5f58722f6c7b40f4" /><Relationship Type="http://schemas.openxmlformats.org/officeDocument/2006/relationships/hyperlink" Target="https://portal.3gpp.org/ngppapp/CreateTdoc.aspx?mode=view&amp;contributionUid=CP-210228" TargetMode="External" Id="R278f70f3a61b45b7" /><Relationship Type="http://schemas.openxmlformats.org/officeDocument/2006/relationships/hyperlink" Target="https://portal.3gpp.org/ngppapp/CreateTdoc.aspx?mode=view&amp;contributionUid=C3-210107" TargetMode="External" Id="R91ce95db37734196" /><Relationship Type="http://schemas.openxmlformats.org/officeDocument/2006/relationships/hyperlink" Target="http://portal.3gpp.org/desktopmodules/Specifications/SpecificationDetails.aspx?specificationId=3352" TargetMode="External" Id="Rdc849cdcb4544ce7" /><Relationship Type="http://schemas.openxmlformats.org/officeDocument/2006/relationships/hyperlink" Target="http://portal.3gpp.org/desktopmodules/Release/ReleaseDetails.aspx?releaseId=192" TargetMode="External" Id="R7ab2c85d23dd45d4" /><Relationship Type="http://schemas.openxmlformats.org/officeDocument/2006/relationships/hyperlink" Target="https://portal.3gpp.org/ngppapp/CreateTdoc.aspx?mode=view&amp;contributionUid=CP-210228" TargetMode="External" Id="Rca730e0d3f54417a" /><Relationship Type="http://schemas.openxmlformats.org/officeDocument/2006/relationships/hyperlink" Target="https://portal.3gpp.org/ngppapp/CreateTdoc.aspx?mode=view&amp;contributionUid=C3-211408" TargetMode="External" Id="R9f069d16204e4586" /><Relationship Type="http://schemas.openxmlformats.org/officeDocument/2006/relationships/hyperlink" Target="http://portal.3gpp.org/desktopmodules/Specifications/SpecificationDetails.aspx?specificationId=3390" TargetMode="External" Id="R47755b3f926f4ea7" /><Relationship Type="http://schemas.openxmlformats.org/officeDocument/2006/relationships/hyperlink" Target="http://portal.3gpp.org/desktopmodules/Release/ReleaseDetails.aspx?releaseId=192" TargetMode="External" Id="R305b076254f04745" /><Relationship Type="http://schemas.openxmlformats.org/officeDocument/2006/relationships/hyperlink" Target="https://portal.3gpp.org/ngppapp/CreateTdoc.aspx?mode=view&amp;contributionUid=CP-210229" TargetMode="External" Id="R111262c2c8db497d" /><Relationship Type="http://schemas.openxmlformats.org/officeDocument/2006/relationships/hyperlink" Target="https://portal.3gpp.org/ngppapp/CreateTdoc.aspx?mode=view&amp;contributionUid=C3-211597" TargetMode="External" Id="R5ac8b33f1a444f5c" /><Relationship Type="http://schemas.openxmlformats.org/officeDocument/2006/relationships/hyperlink" Target="http://portal.3gpp.org/desktopmodules/Specifications/SpecificationDetails.aspx?specificationId=3354" TargetMode="External" Id="Rc3615642efb04abb" /><Relationship Type="http://schemas.openxmlformats.org/officeDocument/2006/relationships/hyperlink" Target="http://portal.3gpp.org/desktopmodules/Release/ReleaseDetails.aspx?releaseId=192" TargetMode="External" Id="R7976ec2b995a452b" /><Relationship Type="http://schemas.openxmlformats.org/officeDocument/2006/relationships/hyperlink" Target="https://portal.3gpp.org/ngppapp/CreateTdoc.aspx?mode=view&amp;contributionUid=CP-210230" TargetMode="External" Id="R450d312005084b92" /><Relationship Type="http://schemas.openxmlformats.org/officeDocument/2006/relationships/hyperlink" Target="https://portal.3gpp.org/ngppapp/CreateTdoc.aspx?mode=view&amp;contributionUid=C3-210371" TargetMode="External" Id="Rd0c1c750544a4c21" /><Relationship Type="http://schemas.openxmlformats.org/officeDocument/2006/relationships/hyperlink" Target="http://portal.3gpp.org/desktopmodules/Specifications/SpecificationDetails.aspx?specificationId=3681" TargetMode="External" Id="R1b31e3edc2ee481c" /><Relationship Type="http://schemas.openxmlformats.org/officeDocument/2006/relationships/hyperlink" Target="http://portal.3gpp.org/desktopmodules/Release/ReleaseDetails.aspx?releaseId=192" TargetMode="External" Id="R9311897db4594514" /><Relationship Type="http://schemas.openxmlformats.org/officeDocument/2006/relationships/hyperlink" Target="https://portal.3gpp.org/ngppapp/CreateTdoc.aspx?mode=view&amp;contributionUid=CP-210230" TargetMode="External" Id="Rc3ea2b099617446d" /><Relationship Type="http://schemas.openxmlformats.org/officeDocument/2006/relationships/hyperlink" Target="https://portal.3gpp.org/ngppapp/CreateTdoc.aspx?mode=view&amp;contributionUid=C3-211123" TargetMode="External" Id="Rcd0aeb77cbee47ff" /><Relationship Type="http://schemas.openxmlformats.org/officeDocument/2006/relationships/hyperlink" Target="http://portal.3gpp.org/desktopmodules/Specifications/SpecificationDetails.aspx?specificationId=3355" TargetMode="External" Id="R645e796d0c314508" /><Relationship Type="http://schemas.openxmlformats.org/officeDocument/2006/relationships/hyperlink" Target="http://portal.3gpp.org/desktopmodules/Release/ReleaseDetails.aspx?releaseId=192" TargetMode="External" Id="R428b65b4834a44a6" /><Relationship Type="http://schemas.openxmlformats.org/officeDocument/2006/relationships/hyperlink" Target="https://portal.3gpp.org/ngppapp/CreateTdoc.aspx?mode=view&amp;contributionUid=CP-210230" TargetMode="External" Id="R87bda2961e934f06" /><Relationship Type="http://schemas.openxmlformats.org/officeDocument/2006/relationships/hyperlink" Target="https://portal.3gpp.org/ngppapp/CreateTdoc.aspx?mode=view&amp;contributionUid=C3-211124" TargetMode="External" Id="R5fa28ef7e8ae4bb0" /><Relationship Type="http://schemas.openxmlformats.org/officeDocument/2006/relationships/hyperlink" Target="http://portal.3gpp.org/desktopmodules/Specifications/SpecificationDetails.aspx?specificationId=3355" TargetMode="External" Id="R97ce7b627da04590" /><Relationship Type="http://schemas.openxmlformats.org/officeDocument/2006/relationships/hyperlink" Target="http://portal.3gpp.org/desktopmodules/Release/ReleaseDetails.aspx?releaseId=192" TargetMode="External" Id="R54a704e77ceb43a2" /><Relationship Type="http://schemas.openxmlformats.org/officeDocument/2006/relationships/hyperlink" Target="https://portal.3gpp.org/ngppapp/CreateTdoc.aspx?mode=view&amp;contributionUid=CP-210230" TargetMode="External" Id="R391de31bd2334a3a" /><Relationship Type="http://schemas.openxmlformats.org/officeDocument/2006/relationships/hyperlink" Target="https://portal.3gpp.org/ngppapp/CreateTdoc.aspx?mode=view&amp;contributionUid=C3-211402" TargetMode="External" Id="Ra9e246efff08473e" /><Relationship Type="http://schemas.openxmlformats.org/officeDocument/2006/relationships/hyperlink" Target="http://portal.3gpp.org/desktopmodules/Specifications/SpecificationDetails.aspx?specificationId=3681" TargetMode="External" Id="R02ef654b87e946bc" /><Relationship Type="http://schemas.openxmlformats.org/officeDocument/2006/relationships/hyperlink" Target="http://portal.3gpp.org/desktopmodules/Release/ReleaseDetails.aspx?releaseId=192" TargetMode="External" Id="R1ec169ea15974cce" /><Relationship Type="http://schemas.openxmlformats.org/officeDocument/2006/relationships/hyperlink" Target="https://portal.3gpp.org/ngppapp/CreateTdoc.aspx?mode=view&amp;contributionUid=CP-210230" TargetMode="External" Id="Re7da16656b12451f" /><Relationship Type="http://schemas.openxmlformats.org/officeDocument/2006/relationships/hyperlink" Target="https://portal.3gpp.org/ngppapp/CreateTdoc.aspx?mode=view&amp;contributionUid=C3-211403" TargetMode="External" Id="Re6331206ea4140f7" /><Relationship Type="http://schemas.openxmlformats.org/officeDocument/2006/relationships/hyperlink" Target="http://portal.3gpp.org/desktopmodules/Specifications/SpecificationDetails.aspx?specificationId=3681" TargetMode="External" Id="R2923fc58b16043e7" /><Relationship Type="http://schemas.openxmlformats.org/officeDocument/2006/relationships/hyperlink" Target="http://portal.3gpp.org/desktopmodules/Release/ReleaseDetails.aspx?releaseId=192" TargetMode="External" Id="R3429e7c5a85c43b3" /><Relationship Type="http://schemas.openxmlformats.org/officeDocument/2006/relationships/hyperlink" Target="https://portal.3gpp.org/ngppapp/CreateTdoc.aspx?mode=view&amp;contributionUid=CP-210231" TargetMode="External" Id="R3208a34dd76542d5" /><Relationship Type="http://schemas.openxmlformats.org/officeDocument/2006/relationships/hyperlink" Target="https://portal.3gpp.org/ngppapp/CreateTdoc.aspx?mode=view&amp;contributionUid=C3-211391" TargetMode="External" Id="Rad391abc5ebf4c02" /><Relationship Type="http://schemas.openxmlformats.org/officeDocument/2006/relationships/hyperlink" Target="http://portal.3gpp.org/desktopmodules/Specifications/SpecificationDetails.aspx?specificationId=3239" TargetMode="External" Id="R11f7a720e89d42dd" /><Relationship Type="http://schemas.openxmlformats.org/officeDocument/2006/relationships/hyperlink" Target="http://portal.3gpp.org/desktopmodules/Release/ReleaseDetails.aspx?releaseId=192" TargetMode="External" Id="Rfe4053c24b8547a3" /><Relationship Type="http://schemas.openxmlformats.org/officeDocument/2006/relationships/hyperlink" Target="https://portal.3gpp.org/ngppapp/CreateTdoc.aspx?mode=view&amp;contributionUid=CP-210232" TargetMode="External" Id="R4958c106660143d9" /><Relationship Type="http://schemas.openxmlformats.org/officeDocument/2006/relationships/hyperlink" Target="https://portal.3gpp.org/ngppapp/CreateTdoc.aspx?mode=view&amp;contributionUid=C3-211407" TargetMode="External" Id="Rdd5b6d6b91f7449b" /><Relationship Type="http://schemas.openxmlformats.org/officeDocument/2006/relationships/hyperlink" Target="http://portal.3gpp.org/desktopmodules/Specifications/SpecificationDetails.aspx?specificationId=1730" TargetMode="External" Id="R5abcc380983947bd" /><Relationship Type="http://schemas.openxmlformats.org/officeDocument/2006/relationships/hyperlink" Target="http://portal.3gpp.org/desktopmodules/Release/ReleaseDetails.aspx?releaseId=192" TargetMode="External" Id="R02675914cb574044" /><Relationship Type="http://schemas.openxmlformats.org/officeDocument/2006/relationships/hyperlink" Target="https://portal.3gpp.org/ngppapp/CreateTdoc.aspx?mode=view&amp;contributionUid=CP-210233" TargetMode="External" Id="Raf1c6d1c5265412c" /><Relationship Type="http://schemas.openxmlformats.org/officeDocument/2006/relationships/hyperlink" Target="https://portal.3gpp.org/ngppapp/CreateTdoc.aspx?mode=view&amp;contributionUid=C3-211423" TargetMode="External" Id="R65055876d73a4ab0" /><Relationship Type="http://schemas.openxmlformats.org/officeDocument/2006/relationships/hyperlink" Target="http://portal.3gpp.org/desktopmodules/Specifications/SpecificationDetails.aspx?specificationId=1609" TargetMode="External" Id="R3c9aba5edf6245d1" /><Relationship Type="http://schemas.openxmlformats.org/officeDocument/2006/relationships/hyperlink" Target="http://portal.3gpp.org/desktopmodules/Release/ReleaseDetails.aspx?releaseId=192" TargetMode="External" Id="R9960c9c2192f471b" /><Relationship Type="http://schemas.openxmlformats.org/officeDocument/2006/relationships/hyperlink" Target="https://portal.3gpp.org/ngppapp/CreateTdoc.aspx?mode=view&amp;contributionUid=CP-210234" TargetMode="External" Id="Rd3ce938245ed47a6" /><Relationship Type="http://schemas.openxmlformats.org/officeDocument/2006/relationships/hyperlink" Target="https://portal.3gpp.org/ngppapp/CreateTdoc.aspx?mode=view&amp;contributionUid=C3-211404" TargetMode="External" Id="R774d98c2e11e470e" /><Relationship Type="http://schemas.openxmlformats.org/officeDocument/2006/relationships/hyperlink" Target="http://portal.3gpp.org/desktopmodules/Specifications/SpecificationDetails.aspx?specificationId=3239" TargetMode="External" Id="Rfa8f6573cd184083" /><Relationship Type="http://schemas.openxmlformats.org/officeDocument/2006/relationships/hyperlink" Target="http://portal.3gpp.org/desktopmodules/Release/ReleaseDetails.aspx?releaseId=192" TargetMode="External" Id="Rf021d727a2d046b3" /><Relationship Type="http://schemas.openxmlformats.org/officeDocument/2006/relationships/hyperlink" Target="https://portal.3gpp.org/ngppapp/CreateTdoc.aspx?mode=view&amp;contributionUid=CP-210234" TargetMode="External" Id="Rca6c434835a64b88" /><Relationship Type="http://schemas.openxmlformats.org/officeDocument/2006/relationships/hyperlink" Target="https://portal.3gpp.org/ngppapp/CreateTdoc.aspx?mode=view&amp;contributionUid=C3-211588" TargetMode="External" Id="Reae8c5db8a7e42c1" /><Relationship Type="http://schemas.openxmlformats.org/officeDocument/2006/relationships/hyperlink" Target="http://portal.3gpp.org/desktopmodules/Specifications/SpecificationDetails.aspx?specificationId=3239" TargetMode="External" Id="R97b666be26ea4128" /><Relationship Type="http://schemas.openxmlformats.org/officeDocument/2006/relationships/hyperlink" Target="http://portal.3gpp.org/desktopmodules/Release/ReleaseDetails.aspx?releaseId=192" TargetMode="External" Id="R14803fb11b3c4813" /><Relationship Type="http://schemas.openxmlformats.org/officeDocument/2006/relationships/hyperlink" Target="https://portal.3gpp.org/ngppapp/CreateTdoc.aspx?mode=view&amp;contributionUid=CP-210235" TargetMode="External" Id="R4aef4b1af0974612" /><Relationship Type="http://schemas.openxmlformats.org/officeDocument/2006/relationships/hyperlink" Target="https://portal.3gpp.org/ngppapp/CreateTdoc.aspx?mode=view&amp;contributionUid=C3-211180" TargetMode="External" Id="R31bdf08f157c4918" /><Relationship Type="http://schemas.openxmlformats.org/officeDocument/2006/relationships/hyperlink" Target="http://portal.3gpp.org/desktopmodules/Specifications/SpecificationDetails.aspx?specificationId=3634" TargetMode="External" Id="Rf85be03519654cfc" /><Relationship Type="http://schemas.openxmlformats.org/officeDocument/2006/relationships/hyperlink" Target="http://portal.3gpp.org/desktopmodules/Release/ReleaseDetails.aspx?releaseId=192" TargetMode="External" Id="R4c3f042da46f4fcf" /><Relationship Type="http://schemas.openxmlformats.org/officeDocument/2006/relationships/hyperlink" Target="https://portal.3gpp.org/ngppapp/CreateTdoc.aspx?mode=view&amp;contributionUid=CP-210236" TargetMode="External" Id="Rb55ce529617d4e91" /><Relationship Type="http://schemas.openxmlformats.org/officeDocument/2006/relationships/hyperlink" Target="https://portal.3gpp.org/ngppapp/CreateTdoc.aspx?mode=view&amp;contributionUid=C3-211499" TargetMode="External" Id="Rfc25e5b12b5e4f48" /><Relationship Type="http://schemas.openxmlformats.org/officeDocument/2006/relationships/hyperlink" Target="http://portal.3gpp.org/desktopmodules/Specifications/SpecificationDetails.aspx?specificationId=3639" TargetMode="External" Id="R5d6db4f0c2d944ae" /><Relationship Type="http://schemas.openxmlformats.org/officeDocument/2006/relationships/hyperlink" Target="http://portal.3gpp.org/desktopmodules/Release/ReleaseDetails.aspx?releaseId=192" TargetMode="External" Id="R6e4dd5d4dad9468d" /><Relationship Type="http://schemas.openxmlformats.org/officeDocument/2006/relationships/hyperlink" Target="https://portal.3gpp.org/ngppapp/CreateTdoc.aspx?mode=view&amp;contributionUid=CP-210237" TargetMode="External" Id="R1e8c36daeba146ce" /><Relationship Type="http://schemas.openxmlformats.org/officeDocument/2006/relationships/hyperlink" Target="https://portal.3gpp.org/ngppapp/CreateTdoc.aspx?mode=view&amp;contributionUid=C3-210332" TargetMode="External" Id="R25db4d7841a24aa2" /><Relationship Type="http://schemas.openxmlformats.org/officeDocument/2006/relationships/hyperlink" Target="http://portal.3gpp.org/desktopmodules/Specifications/SpecificationDetails.aspx?specificationId=3352" TargetMode="External" Id="R198a4fb970cb4da8" /><Relationship Type="http://schemas.openxmlformats.org/officeDocument/2006/relationships/hyperlink" Target="http://portal.3gpp.org/desktopmodules/Release/ReleaseDetails.aspx?releaseId=191" TargetMode="External" Id="Rf07469fbb7904cfe" /><Relationship Type="http://schemas.openxmlformats.org/officeDocument/2006/relationships/hyperlink" Target="https://portal.3gpp.org/ngppapp/CreateTdoc.aspx?mode=view&amp;contributionUid=CP-210237" TargetMode="External" Id="R1b1480b0c22c48a8" /><Relationship Type="http://schemas.openxmlformats.org/officeDocument/2006/relationships/hyperlink" Target="https://portal.3gpp.org/ngppapp/CreateTdoc.aspx?mode=view&amp;contributionUid=C3-210333" TargetMode="External" Id="R143a8c8d01684e9f" /><Relationship Type="http://schemas.openxmlformats.org/officeDocument/2006/relationships/hyperlink" Target="http://portal.3gpp.org/desktopmodules/Specifications/SpecificationDetails.aspx?specificationId=3352" TargetMode="External" Id="R1def6d80ed1f4ccb" /><Relationship Type="http://schemas.openxmlformats.org/officeDocument/2006/relationships/hyperlink" Target="http://portal.3gpp.org/desktopmodules/Release/ReleaseDetails.aspx?releaseId=192" TargetMode="External" Id="R3481ee4a780b4303" /><Relationship Type="http://schemas.openxmlformats.org/officeDocument/2006/relationships/hyperlink" Target="https://portal.3gpp.org/ngppapp/CreateTdoc.aspx?mode=view&amp;contributionUid=CP-210237" TargetMode="External" Id="R012c5732d2a4463d" /><Relationship Type="http://schemas.openxmlformats.org/officeDocument/2006/relationships/hyperlink" Target="https://portal.3gpp.org/ngppapp/CreateTdoc.aspx?mode=view&amp;contributionUid=C3-210334" TargetMode="External" Id="Re1d089ec4d6444f3" /><Relationship Type="http://schemas.openxmlformats.org/officeDocument/2006/relationships/hyperlink" Target="http://portal.3gpp.org/desktopmodules/Specifications/SpecificationDetails.aspx?specificationId=3352" TargetMode="External" Id="R7a0e0da05bbd4fe0" /><Relationship Type="http://schemas.openxmlformats.org/officeDocument/2006/relationships/hyperlink" Target="http://portal.3gpp.org/desktopmodules/Release/ReleaseDetails.aspx?releaseId=191" TargetMode="External" Id="R91b7452ee4214f52" /><Relationship Type="http://schemas.openxmlformats.org/officeDocument/2006/relationships/hyperlink" Target="https://portal.3gpp.org/ngppapp/CreateTdoc.aspx?mode=view&amp;contributionUid=CP-210237" TargetMode="External" Id="Rf3785eeb836e4da6" /><Relationship Type="http://schemas.openxmlformats.org/officeDocument/2006/relationships/hyperlink" Target="https://portal.3gpp.org/ngppapp/CreateTdoc.aspx?mode=view&amp;contributionUid=C3-210335" TargetMode="External" Id="R05765c65db284e71" /><Relationship Type="http://schemas.openxmlformats.org/officeDocument/2006/relationships/hyperlink" Target="http://portal.3gpp.org/desktopmodules/Specifications/SpecificationDetails.aspx?specificationId=3352" TargetMode="External" Id="Rfd962e58c331450b" /><Relationship Type="http://schemas.openxmlformats.org/officeDocument/2006/relationships/hyperlink" Target="http://portal.3gpp.org/desktopmodules/Release/ReleaseDetails.aspx?releaseId=192" TargetMode="External" Id="R9faaa021cdac4634" /><Relationship Type="http://schemas.openxmlformats.org/officeDocument/2006/relationships/hyperlink" Target="https://portal.3gpp.org/ngppapp/CreateTdoc.aspx?mode=view&amp;contributionUid=CP-210237" TargetMode="External" Id="Rd86b728e2bcd415b" /><Relationship Type="http://schemas.openxmlformats.org/officeDocument/2006/relationships/hyperlink" Target="https://portal.3gpp.org/ngppapp/CreateTdoc.aspx?mode=view&amp;contributionUid=C3-210336" TargetMode="External" Id="Re1e575669c1c4e3d" /><Relationship Type="http://schemas.openxmlformats.org/officeDocument/2006/relationships/hyperlink" Target="http://portal.3gpp.org/desktopmodules/Specifications/SpecificationDetails.aspx?specificationId=3353" TargetMode="External" Id="R39698b4247374d27" /><Relationship Type="http://schemas.openxmlformats.org/officeDocument/2006/relationships/hyperlink" Target="http://portal.3gpp.org/desktopmodules/Release/ReleaseDetails.aspx?releaseId=191" TargetMode="External" Id="R716649ae49ee4ca5" /><Relationship Type="http://schemas.openxmlformats.org/officeDocument/2006/relationships/hyperlink" Target="https://portal.3gpp.org/ngppapp/CreateTdoc.aspx?mode=view&amp;contributionUid=CP-210237" TargetMode="External" Id="R334d04efa5c746c2" /><Relationship Type="http://schemas.openxmlformats.org/officeDocument/2006/relationships/hyperlink" Target="https://portal.3gpp.org/ngppapp/CreateTdoc.aspx?mode=view&amp;contributionUid=C3-210337" TargetMode="External" Id="R3425f570799240db" /><Relationship Type="http://schemas.openxmlformats.org/officeDocument/2006/relationships/hyperlink" Target="http://portal.3gpp.org/desktopmodules/Specifications/SpecificationDetails.aspx?specificationId=3354" TargetMode="External" Id="Rcf07bf494fbb4cfd" /><Relationship Type="http://schemas.openxmlformats.org/officeDocument/2006/relationships/hyperlink" Target="http://portal.3gpp.org/desktopmodules/Release/ReleaseDetails.aspx?releaseId=191" TargetMode="External" Id="Rf642c96ac2b44be2" /><Relationship Type="http://schemas.openxmlformats.org/officeDocument/2006/relationships/hyperlink" Target="https://portal.3gpp.org/ngppapp/CreateTdoc.aspx?mode=view&amp;contributionUid=CP-210237" TargetMode="External" Id="Re00e3840b7f4427c" /><Relationship Type="http://schemas.openxmlformats.org/officeDocument/2006/relationships/hyperlink" Target="https://portal.3gpp.org/ngppapp/CreateTdoc.aspx?mode=view&amp;contributionUid=C3-210338" TargetMode="External" Id="R551d2f49841b4094" /><Relationship Type="http://schemas.openxmlformats.org/officeDocument/2006/relationships/hyperlink" Target="http://portal.3gpp.org/desktopmodules/Specifications/SpecificationDetails.aspx?specificationId=3354" TargetMode="External" Id="Re16f3d890cc94f30" /><Relationship Type="http://schemas.openxmlformats.org/officeDocument/2006/relationships/hyperlink" Target="http://portal.3gpp.org/desktopmodules/Release/ReleaseDetails.aspx?releaseId=192" TargetMode="External" Id="Ra07863a06f5b43a9" /><Relationship Type="http://schemas.openxmlformats.org/officeDocument/2006/relationships/hyperlink" Target="https://portal.3gpp.org/ngppapp/CreateTdoc.aspx?mode=view&amp;contributionUid=CP-210237" TargetMode="External" Id="R636d55a897854b55" /><Relationship Type="http://schemas.openxmlformats.org/officeDocument/2006/relationships/hyperlink" Target="https://portal.3gpp.org/ngppapp/CreateTdoc.aspx?mode=view&amp;contributionUid=C3-210367" TargetMode="External" Id="Ra1f713bcf8d74990" /><Relationship Type="http://schemas.openxmlformats.org/officeDocument/2006/relationships/hyperlink" Target="http://portal.3gpp.org/desktopmodules/Specifications/SpecificationDetails.aspx?specificationId=3437" TargetMode="External" Id="R495b13fbcc1a4f88" /><Relationship Type="http://schemas.openxmlformats.org/officeDocument/2006/relationships/hyperlink" Target="http://portal.3gpp.org/desktopmodules/Release/ReleaseDetails.aspx?releaseId=191" TargetMode="External" Id="Rb5ebd93703be44d6" /><Relationship Type="http://schemas.openxmlformats.org/officeDocument/2006/relationships/hyperlink" Target="https://portal.3gpp.org/ngppapp/CreateTdoc.aspx?mode=view&amp;contributionUid=CP-210237" TargetMode="External" Id="R64604f402f9c4645" /><Relationship Type="http://schemas.openxmlformats.org/officeDocument/2006/relationships/hyperlink" Target="https://portal.3gpp.org/ngppapp/CreateTdoc.aspx?mode=view&amp;contributionUid=C3-210368" TargetMode="External" Id="R3f68be14527b492b" /><Relationship Type="http://schemas.openxmlformats.org/officeDocument/2006/relationships/hyperlink" Target="http://portal.3gpp.org/desktopmodules/Specifications/SpecificationDetails.aspx?specificationId=3437" TargetMode="External" Id="Rbc774afc1edf436b" /><Relationship Type="http://schemas.openxmlformats.org/officeDocument/2006/relationships/hyperlink" Target="http://portal.3gpp.org/desktopmodules/Release/ReleaseDetails.aspx?releaseId=192" TargetMode="External" Id="R827e90b543fa45d4" /><Relationship Type="http://schemas.openxmlformats.org/officeDocument/2006/relationships/hyperlink" Target="https://portal.3gpp.org/ngppapp/CreateTdoc.aspx?mode=view&amp;contributionUid=CP-210237" TargetMode="External" Id="R65841c6012254e41" /><Relationship Type="http://schemas.openxmlformats.org/officeDocument/2006/relationships/hyperlink" Target="https://portal.3gpp.org/ngppapp/CreateTdoc.aspx?mode=view&amp;contributionUid=C3-211609" TargetMode="External" Id="Ra90cb558d5064fba" /><Relationship Type="http://schemas.openxmlformats.org/officeDocument/2006/relationships/hyperlink" Target="http://portal.3gpp.org/desktopmodules/Specifications/SpecificationDetails.aspx?specificationId=3352" TargetMode="External" Id="Rd90b24f1acbc4280" /><Relationship Type="http://schemas.openxmlformats.org/officeDocument/2006/relationships/hyperlink" Target="http://portal.3gpp.org/desktopmodules/Release/ReleaseDetails.aspx?releaseId=191" TargetMode="External" Id="R0045a9e327284b0f" /><Relationship Type="http://schemas.openxmlformats.org/officeDocument/2006/relationships/hyperlink" Target="https://portal.3gpp.org/ngppapp/CreateTdoc.aspx?mode=view&amp;contributionUid=CP-210237" TargetMode="External" Id="R9cf08f6e844742d8" /><Relationship Type="http://schemas.openxmlformats.org/officeDocument/2006/relationships/hyperlink" Target="https://portal.3gpp.org/ngppapp/CreateTdoc.aspx?mode=view&amp;contributionUid=C3-211610" TargetMode="External" Id="Rb194704af6e24b60" /><Relationship Type="http://schemas.openxmlformats.org/officeDocument/2006/relationships/hyperlink" Target="http://portal.3gpp.org/desktopmodules/Specifications/SpecificationDetails.aspx?specificationId=3352" TargetMode="External" Id="R2f81ed85d8b14899" /><Relationship Type="http://schemas.openxmlformats.org/officeDocument/2006/relationships/hyperlink" Target="http://portal.3gpp.org/desktopmodules/Release/ReleaseDetails.aspx?releaseId=192" TargetMode="External" Id="Rcdafed3f3d28422d" /><Relationship Type="http://schemas.openxmlformats.org/officeDocument/2006/relationships/hyperlink" Target="https://portal.3gpp.org/ngppapp/CreateTdoc.aspx?mode=view&amp;contributionUid=CP-210238" TargetMode="External" Id="Rfe0474e09c304f83" /><Relationship Type="http://schemas.openxmlformats.org/officeDocument/2006/relationships/hyperlink" Target="https://portal.3gpp.org/ngppapp/CreateTdoc.aspx?mode=view&amp;contributionUid=C3-211515" TargetMode="External" Id="R855e6a9d0c524684" /><Relationship Type="http://schemas.openxmlformats.org/officeDocument/2006/relationships/hyperlink" Target="http://portal.3gpp.org/desktopmodules/Specifications/SpecificationDetails.aspx?specificationId=3352" TargetMode="External" Id="Rfa2dfe4437c342a2" /><Relationship Type="http://schemas.openxmlformats.org/officeDocument/2006/relationships/hyperlink" Target="http://portal.3gpp.org/desktopmodules/Release/ReleaseDetails.aspx?releaseId=190" TargetMode="External" Id="R318a370628f348b8" /><Relationship Type="http://schemas.openxmlformats.org/officeDocument/2006/relationships/hyperlink" Target="https://portal.3gpp.org/ngppapp/CreateTdoc.aspx?mode=view&amp;contributionUid=CP-210238" TargetMode="External" Id="Rb8a58edc84f14546" /><Relationship Type="http://schemas.openxmlformats.org/officeDocument/2006/relationships/hyperlink" Target="https://portal.3gpp.org/ngppapp/CreateTdoc.aspx?mode=view&amp;contributionUid=C3-211516" TargetMode="External" Id="R65121857d1b44b63" /><Relationship Type="http://schemas.openxmlformats.org/officeDocument/2006/relationships/hyperlink" Target="http://portal.3gpp.org/desktopmodules/Specifications/SpecificationDetails.aspx?specificationId=3353" TargetMode="External" Id="R4861f9354a964fdc" /><Relationship Type="http://schemas.openxmlformats.org/officeDocument/2006/relationships/hyperlink" Target="http://portal.3gpp.org/desktopmodules/Release/ReleaseDetails.aspx?releaseId=190" TargetMode="External" Id="R7c7f56a967cf44b8" /><Relationship Type="http://schemas.openxmlformats.org/officeDocument/2006/relationships/hyperlink" Target="https://portal.3gpp.org/ngppapp/CreateTdoc.aspx?mode=view&amp;contributionUid=CP-210238" TargetMode="External" Id="Rb3e3826e68ca4e89" /><Relationship Type="http://schemas.openxmlformats.org/officeDocument/2006/relationships/hyperlink" Target="https://portal.3gpp.org/ngppapp/CreateTdoc.aspx?mode=view&amp;contributionUid=C3-211517" TargetMode="External" Id="Rf2bb090dcd1f41d9" /><Relationship Type="http://schemas.openxmlformats.org/officeDocument/2006/relationships/hyperlink" Target="http://portal.3gpp.org/desktopmodules/Specifications/SpecificationDetails.aspx?specificationId=3438" TargetMode="External" Id="R4cb62db3c31b4d41" /><Relationship Type="http://schemas.openxmlformats.org/officeDocument/2006/relationships/hyperlink" Target="http://portal.3gpp.org/desktopmodules/Release/ReleaseDetails.aspx?releaseId=190" TargetMode="External" Id="R8b777e3a516e4fd9" /><Relationship Type="http://schemas.openxmlformats.org/officeDocument/2006/relationships/hyperlink" Target="https://portal.3gpp.org/ngppapp/CreateTdoc.aspx?mode=view&amp;contributionUid=CP-210238" TargetMode="External" Id="R0653dd35603e4e36" /><Relationship Type="http://schemas.openxmlformats.org/officeDocument/2006/relationships/hyperlink" Target="https://portal.3gpp.org/ngppapp/CreateTdoc.aspx?mode=view&amp;contributionUid=C3-211518" TargetMode="External" Id="R8d725ce9578649f9" /><Relationship Type="http://schemas.openxmlformats.org/officeDocument/2006/relationships/hyperlink" Target="http://portal.3gpp.org/desktopmodules/Specifications/SpecificationDetails.aspx?specificationId=3357" TargetMode="External" Id="R99fbbeac05b24748" /><Relationship Type="http://schemas.openxmlformats.org/officeDocument/2006/relationships/hyperlink" Target="http://portal.3gpp.org/desktopmodules/Release/ReleaseDetails.aspx?releaseId=190" TargetMode="External" Id="R8cb844ad03d547e6" /><Relationship Type="http://schemas.openxmlformats.org/officeDocument/2006/relationships/hyperlink" Target="https://portal.3gpp.org/ngppapp/CreateTdoc.aspx?mode=view&amp;contributionUid=CP-210239" TargetMode="External" Id="Rcd81bcbe11364b2d" /><Relationship Type="http://schemas.openxmlformats.org/officeDocument/2006/relationships/hyperlink" Target="https://portal.3gpp.org/ngppapp/CreateTdoc.aspx?mode=view&amp;contributionUid=C3-210397" TargetMode="External" Id="R571d4627f43441ea" /><Relationship Type="http://schemas.openxmlformats.org/officeDocument/2006/relationships/hyperlink" Target="http://portal.3gpp.org/desktopmodules/Specifications/SpecificationDetails.aspx?specificationId=3450" TargetMode="External" Id="R045faeaaaa974a27" /><Relationship Type="http://schemas.openxmlformats.org/officeDocument/2006/relationships/hyperlink" Target="http://portal.3gpp.org/desktopmodules/Release/ReleaseDetails.aspx?releaseId=191" TargetMode="External" Id="Rb5adf8c32f3545f4" /><Relationship Type="http://schemas.openxmlformats.org/officeDocument/2006/relationships/hyperlink" Target="https://portal.3gpp.org/ngppapp/CreateTdoc.aspx?mode=view&amp;contributionUid=CP-210239" TargetMode="External" Id="R26aace95ff8e473c" /><Relationship Type="http://schemas.openxmlformats.org/officeDocument/2006/relationships/hyperlink" Target="https://portal.3gpp.org/ngppapp/CreateTdoc.aspx?mode=view&amp;contributionUid=C3-211519" TargetMode="External" Id="R878651c72c5a4e89" /><Relationship Type="http://schemas.openxmlformats.org/officeDocument/2006/relationships/hyperlink" Target="http://portal.3gpp.org/desktopmodules/Specifications/SpecificationDetails.aspx?specificationId=3352" TargetMode="External" Id="R1fb9e6aa172c42bd" /><Relationship Type="http://schemas.openxmlformats.org/officeDocument/2006/relationships/hyperlink" Target="http://portal.3gpp.org/desktopmodules/Release/ReleaseDetails.aspx?releaseId=191" TargetMode="External" Id="Rd031843332904a53" /><Relationship Type="http://schemas.openxmlformats.org/officeDocument/2006/relationships/hyperlink" Target="https://portal.3gpp.org/ngppapp/CreateTdoc.aspx?mode=view&amp;contributionUid=CP-210239" TargetMode="External" Id="Rd108ca1cc3b44152" /><Relationship Type="http://schemas.openxmlformats.org/officeDocument/2006/relationships/hyperlink" Target="https://portal.3gpp.org/ngppapp/CreateTdoc.aspx?mode=view&amp;contributionUid=C3-211520" TargetMode="External" Id="R7ac5495778754008" /><Relationship Type="http://schemas.openxmlformats.org/officeDocument/2006/relationships/hyperlink" Target="http://portal.3gpp.org/desktopmodules/Specifications/SpecificationDetails.aspx?specificationId=3239" TargetMode="External" Id="R32786b3238164385" /><Relationship Type="http://schemas.openxmlformats.org/officeDocument/2006/relationships/hyperlink" Target="http://portal.3gpp.org/desktopmodules/Release/ReleaseDetails.aspx?releaseId=191" TargetMode="External" Id="Rad9f98f9bd4b4840" /><Relationship Type="http://schemas.openxmlformats.org/officeDocument/2006/relationships/hyperlink" Target="https://portal.3gpp.org/ngppapp/CreateTdoc.aspx?mode=view&amp;contributionUid=CP-210239" TargetMode="External" Id="R2e9857f6844c4cd2" /><Relationship Type="http://schemas.openxmlformats.org/officeDocument/2006/relationships/hyperlink" Target="https://portal.3gpp.org/ngppapp/CreateTdoc.aspx?mode=view&amp;contributionUid=C3-211521" TargetMode="External" Id="R0c69bd410a0d4b98" /><Relationship Type="http://schemas.openxmlformats.org/officeDocument/2006/relationships/hyperlink" Target="http://portal.3gpp.org/desktopmodules/Specifications/SpecificationDetails.aspx?specificationId=3437" TargetMode="External" Id="R59befedb70c14eb8" /><Relationship Type="http://schemas.openxmlformats.org/officeDocument/2006/relationships/hyperlink" Target="http://portal.3gpp.org/desktopmodules/Release/ReleaseDetails.aspx?releaseId=191" TargetMode="External" Id="Radcc9b9f9b904659" /><Relationship Type="http://schemas.openxmlformats.org/officeDocument/2006/relationships/hyperlink" Target="https://portal.3gpp.org/ngppapp/CreateTdoc.aspx?mode=view&amp;contributionUid=CP-210239" TargetMode="External" Id="Rc328e0cdc60c4293" /><Relationship Type="http://schemas.openxmlformats.org/officeDocument/2006/relationships/hyperlink" Target="https://portal.3gpp.org/ngppapp/CreateTdoc.aspx?mode=view&amp;contributionUid=C3-211522" TargetMode="External" Id="R2aa875e507484ba7" /><Relationship Type="http://schemas.openxmlformats.org/officeDocument/2006/relationships/hyperlink" Target="http://portal.3gpp.org/desktopmodules/Specifications/SpecificationDetails.aspx?specificationId=3353" TargetMode="External" Id="R005b0b8d54b44e6c" /><Relationship Type="http://schemas.openxmlformats.org/officeDocument/2006/relationships/hyperlink" Target="http://portal.3gpp.org/desktopmodules/Release/ReleaseDetails.aspx?releaseId=191" TargetMode="External" Id="R7dd350c15d5644b4" /><Relationship Type="http://schemas.openxmlformats.org/officeDocument/2006/relationships/hyperlink" Target="https://portal.3gpp.org/ngppapp/CreateTdoc.aspx?mode=view&amp;contributionUid=CP-210239" TargetMode="External" Id="R4b584e82334942da" /><Relationship Type="http://schemas.openxmlformats.org/officeDocument/2006/relationships/hyperlink" Target="https://portal.3gpp.org/ngppapp/CreateTdoc.aspx?mode=view&amp;contributionUid=C3-211523" TargetMode="External" Id="Ra9d22f3fa46143d2" /><Relationship Type="http://schemas.openxmlformats.org/officeDocument/2006/relationships/hyperlink" Target="http://portal.3gpp.org/desktopmodules/Specifications/SpecificationDetails.aspx?specificationId=3350" TargetMode="External" Id="Rdbe1394841f14969" /><Relationship Type="http://schemas.openxmlformats.org/officeDocument/2006/relationships/hyperlink" Target="http://portal.3gpp.org/desktopmodules/Release/ReleaseDetails.aspx?releaseId=191" TargetMode="External" Id="Rb1a687ced2804ea4" /><Relationship Type="http://schemas.openxmlformats.org/officeDocument/2006/relationships/hyperlink" Target="https://portal.3gpp.org/ngppapp/CreateTdoc.aspx?mode=view&amp;contributionUid=CP-210239" TargetMode="External" Id="R5d48c7363703404e" /><Relationship Type="http://schemas.openxmlformats.org/officeDocument/2006/relationships/hyperlink" Target="https://portal.3gpp.org/ngppapp/CreateTdoc.aspx?mode=view&amp;contributionUid=C3-211524" TargetMode="External" Id="Rbc1371a842224092" /><Relationship Type="http://schemas.openxmlformats.org/officeDocument/2006/relationships/hyperlink" Target="http://portal.3gpp.org/desktopmodules/Specifications/SpecificationDetails.aspx?specificationId=3351" TargetMode="External" Id="R219837b140ce4f01" /><Relationship Type="http://schemas.openxmlformats.org/officeDocument/2006/relationships/hyperlink" Target="http://portal.3gpp.org/desktopmodules/Release/ReleaseDetails.aspx?releaseId=191" TargetMode="External" Id="R0650c0f2bd2d409f" /><Relationship Type="http://schemas.openxmlformats.org/officeDocument/2006/relationships/hyperlink" Target="https://portal.3gpp.org/ngppapp/CreateTdoc.aspx?mode=view&amp;contributionUid=CP-210239" TargetMode="External" Id="R4ba71571a9bb4e48" /><Relationship Type="http://schemas.openxmlformats.org/officeDocument/2006/relationships/hyperlink" Target="https://portal.3gpp.org/ngppapp/CreateTdoc.aspx?mode=view&amp;contributionUid=C3-211525" TargetMode="External" Id="R0bc9acdab468461c" /><Relationship Type="http://schemas.openxmlformats.org/officeDocument/2006/relationships/hyperlink" Target="http://portal.3gpp.org/desktopmodules/Specifications/SpecificationDetails.aspx?specificationId=3355" TargetMode="External" Id="R5676547556204ed3" /><Relationship Type="http://schemas.openxmlformats.org/officeDocument/2006/relationships/hyperlink" Target="http://portal.3gpp.org/desktopmodules/Release/ReleaseDetails.aspx?releaseId=191" TargetMode="External" Id="R336523021af44790" /><Relationship Type="http://schemas.openxmlformats.org/officeDocument/2006/relationships/hyperlink" Target="https://portal.3gpp.org/ngppapp/CreateTdoc.aspx?mode=view&amp;contributionUid=CP-210239" TargetMode="External" Id="R0575a9a16882439f" /><Relationship Type="http://schemas.openxmlformats.org/officeDocument/2006/relationships/hyperlink" Target="https://portal.3gpp.org/ngppapp/CreateTdoc.aspx?mode=view&amp;contributionUid=C3-211526" TargetMode="External" Id="R95ab4a51cd814061" /><Relationship Type="http://schemas.openxmlformats.org/officeDocument/2006/relationships/hyperlink" Target="http://portal.3gpp.org/desktopmodules/Specifications/SpecificationDetails.aspx?specificationId=3451" TargetMode="External" Id="R0451e961c9124a9b" /><Relationship Type="http://schemas.openxmlformats.org/officeDocument/2006/relationships/hyperlink" Target="http://portal.3gpp.org/desktopmodules/Release/ReleaseDetails.aspx?releaseId=191" TargetMode="External" Id="R925eeedda70a41d5" /><Relationship Type="http://schemas.openxmlformats.org/officeDocument/2006/relationships/hyperlink" Target="https://portal.3gpp.org/ngppapp/CreateTdoc.aspx?mode=view&amp;contributionUid=CP-210239" TargetMode="External" Id="R10d488bb2a9b45ed" /><Relationship Type="http://schemas.openxmlformats.org/officeDocument/2006/relationships/hyperlink" Target="https://portal.3gpp.org/ngppapp/CreateTdoc.aspx?mode=view&amp;contributionUid=C3-211527" TargetMode="External" Id="Rc12c5aa7f33c4810" /><Relationship Type="http://schemas.openxmlformats.org/officeDocument/2006/relationships/hyperlink" Target="http://portal.3gpp.org/desktopmodules/Specifications/SpecificationDetails.aspx?specificationId=3568" TargetMode="External" Id="R683d044026df4bdd" /><Relationship Type="http://schemas.openxmlformats.org/officeDocument/2006/relationships/hyperlink" Target="http://portal.3gpp.org/desktopmodules/Release/ReleaseDetails.aspx?releaseId=191" TargetMode="External" Id="R48c412b307fb42e8" /><Relationship Type="http://schemas.openxmlformats.org/officeDocument/2006/relationships/hyperlink" Target="https://portal.3gpp.org/ngppapp/CreateTdoc.aspx?mode=view&amp;contributionUid=CP-210239" TargetMode="External" Id="Rb304756a5a944074" /><Relationship Type="http://schemas.openxmlformats.org/officeDocument/2006/relationships/hyperlink" Target="https://portal.3gpp.org/ngppapp/CreateTdoc.aspx?mode=view&amp;contributionUid=C3-211528" TargetMode="External" Id="R2cbb7f7bffef497e" /><Relationship Type="http://schemas.openxmlformats.org/officeDocument/2006/relationships/hyperlink" Target="http://portal.3gpp.org/desktopmodules/Specifications/SpecificationDetails.aspx?specificationId=3391" TargetMode="External" Id="R6ead12c6569e45c7" /><Relationship Type="http://schemas.openxmlformats.org/officeDocument/2006/relationships/hyperlink" Target="http://portal.3gpp.org/desktopmodules/Release/ReleaseDetails.aspx?releaseId=191" TargetMode="External" Id="R976d546c8db8481d" /><Relationship Type="http://schemas.openxmlformats.org/officeDocument/2006/relationships/hyperlink" Target="https://portal.3gpp.org/ngppapp/CreateTdoc.aspx?mode=view&amp;contributionUid=CP-210239" TargetMode="External" Id="R016c5ef168ea4c39" /><Relationship Type="http://schemas.openxmlformats.org/officeDocument/2006/relationships/hyperlink" Target="https://portal.3gpp.org/ngppapp/CreateTdoc.aspx?mode=view&amp;contributionUid=C3-211529" TargetMode="External" Id="R1743c89e9acd4daa" /><Relationship Type="http://schemas.openxmlformats.org/officeDocument/2006/relationships/hyperlink" Target="http://portal.3gpp.org/desktopmodules/Specifications/SpecificationDetails.aspx?specificationId=3452" TargetMode="External" Id="R4a064720f5154286" /><Relationship Type="http://schemas.openxmlformats.org/officeDocument/2006/relationships/hyperlink" Target="http://portal.3gpp.org/desktopmodules/Release/ReleaseDetails.aspx?releaseId=191" TargetMode="External" Id="R60b15baffb4447cc" /><Relationship Type="http://schemas.openxmlformats.org/officeDocument/2006/relationships/hyperlink" Target="https://portal.3gpp.org/ngppapp/CreateTdoc.aspx?mode=view&amp;contributionUid=CP-210239" TargetMode="External" Id="Rca3c38e8a7974452" /><Relationship Type="http://schemas.openxmlformats.org/officeDocument/2006/relationships/hyperlink" Target="https://portal.3gpp.org/ngppapp/CreateTdoc.aspx?mode=view&amp;contributionUid=C3-211530" TargetMode="External" Id="R827f47ba79a5468a" /><Relationship Type="http://schemas.openxmlformats.org/officeDocument/2006/relationships/hyperlink" Target="http://portal.3gpp.org/desktopmodules/Specifications/SpecificationDetails.aspx?specificationId=3603" TargetMode="External" Id="Rd0f1b8cf8d384dde" /><Relationship Type="http://schemas.openxmlformats.org/officeDocument/2006/relationships/hyperlink" Target="http://portal.3gpp.org/desktopmodules/Release/ReleaseDetails.aspx?releaseId=191" TargetMode="External" Id="R4706c8f51c504fd3" /><Relationship Type="http://schemas.openxmlformats.org/officeDocument/2006/relationships/hyperlink" Target="https://portal.3gpp.org/ngppapp/CreateTdoc.aspx?mode=view&amp;contributionUid=CP-210239" TargetMode="External" Id="Ra57a1c8c5b344b46" /><Relationship Type="http://schemas.openxmlformats.org/officeDocument/2006/relationships/hyperlink" Target="https://portal.3gpp.org/ngppapp/CreateTdoc.aspx?mode=view&amp;contributionUid=C3-211531" TargetMode="External" Id="R93661219cd4547d9" /><Relationship Type="http://schemas.openxmlformats.org/officeDocument/2006/relationships/hyperlink" Target="http://portal.3gpp.org/desktopmodules/Specifications/SpecificationDetails.aspx?specificationId=3681" TargetMode="External" Id="Ra243f66e52854511" /><Relationship Type="http://schemas.openxmlformats.org/officeDocument/2006/relationships/hyperlink" Target="http://portal.3gpp.org/desktopmodules/Release/ReleaseDetails.aspx?releaseId=191" TargetMode="External" Id="R8a92f75081724c1f" /><Relationship Type="http://schemas.openxmlformats.org/officeDocument/2006/relationships/hyperlink" Target="https://portal.3gpp.org/ngppapp/CreateTdoc.aspx?mode=view&amp;contributionUid=CP-210239" TargetMode="External" Id="R274f569c7ac4444d" /><Relationship Type="http://schemas.openxmlformats.org/officeDocument/2006/relationships/hyperlink" Target="https://portal.3gpp.org/ngppapp/CreateTdoc.aspx?mode=view&amp;contributionUid=C3-211552" TargetMode="External" Id="R5023a60f4510420d" /><Relationship Type="http://schemas.openxmlformats.org/officeDocument/2006/relationships/hyperlink" Target="http://portal.3gpp.org/desktopmodules/Specifications/SpecificationDetails.aspx?specificationId=3438" TargetMode="External" Id="Rbfbf5067a93249b1" /><Relationship Type="http://schemas.openxmlformats.org/officeDocument/2006/relationships/hyperlink" Target="http://portal.3gpp.org/desktopmodules/Release/ReleaseDetails.aspx?releaseId=191" TargetMode="External" Id="R2dc07748c3b34525" /><Relationship Type="http://schemas.openxmlformats.org/officeDocument/2006/relationships/hyperlink" Target="https://portal.3gpp.org/ngppapp/CreateTdoc.aspx?mode=view&amp;contributionUid=CP-210239" TargetMode="External" Id="R707404e0fe4d4295" /><Relationship Type="http://schemas.openxmlformats.org/officeDocument/2006/relationships/hyperlink" Target="https://portal.3gpp.org/ngppapp/CreateTdoc.aspx?mode=view&amp;contributionUid=C3-211631" TargetMode="External" Id="Rc2ba401fda3b4ca4" /><Relationship Type="http://schemas.openxmlformats.org/officeDocument/2006/relationships/hyperlink" Target="http://portal.3gpp.org/desktopmodules/Specifications/SpecificationDetails.aspx?specificationId=3357" TargetMode="External" Id="R8c2b7d30974a4ddb" /><Relationship Type="http://schemas.openxmlformats.org/officeDocument/2006/relationships/hyperlink" Target="http://portal.3gpp.org/desktopmodules/Release/ReleaseDetails.aspx?releaseId=191" TargetMode="External" Id="R4d510da2107d46d9" /><Relationship Type="http://schemas.openxmlformats.org/officeDocument/2006/relationships/hyperlink" Target="https://portal.3gpp.org/ngppapp/CreateTdoc.aspx?mode=view&amp;contributionUid=CP-210240" TargetMode="External" Id="R09a96db446e64b31" /><Relationship Type="http://schemas.openxmlformats.org/officeDocument/2006/relationships/hyperlink" Target="https://portal.3gpp.org/ngppapp/CreateTdoc.aspx?mode=view&amp;contributionUid=C3-211532" TargetMode="External" Id="R263b872cb7d048f0" /><Relationship Type="http://schemas.openxmlformats.org/officeDocument/2006/relationships/hyperlink" Target="http://portal.3gpp.org/desktopmodules/Specifications/SpecificationDetails.aspx?specificationId=3352" TargetMode="External" Id="R2e7f8048e16b4179" /><Relationship Type="http://schemas.openxmlformats.org/officeDocument/2006/relationships/hyperlink" Target="http://portal.3gpp.org/desktopmodules/Release/ReleaseDetails.aspx?releaseId=192" TargetMode="External" Id="Rddb23acd89b74c9b" /><Relationship Type="http://schemas.openxmlformats.org/officeDocument/2006/relationships/hyperlink" Target="https://portal.3gpp.org/ngppapp/CreateTdoc.aspx?mode=view&amp;contributionUid=CP-210240" TargetMode="External" Id="R7dc90465139d4c21" /><Relationship Type="http://schemas.openxmlformats.org/officeDocument/2006/relationships/hyperlink" Target="https://portal.3gpp.org/ngppapp/CreateTdoc.aspx?mode=view&amp;contributionUid=C3-211533" TargetMode="External" Id="Rfe45b6011eb34209" /><Relationship Type="http://schemas.openxmlformats.org/officeDocument/2006/relationships/hyperlink" Target="http://portal.3gpp.org/desktopmodules/Specifications/SpecificationDetails.aspx?specificationId=3391" TargetMode="External" Id="R484d2639b65743a0" /><Relationship Type="http://schemas.openxmlformats.org/officeDocument/2006/relationships/hyperlink" Target="http://portal.3gpp.org/desktopmodules/Release/ReleaseDetails.aspx?releaseId=192" TargetMode="External" Id="R57a1595f27d247a5" /><Relationship Type="http://schemas.openxmlformats.org/officeDocument/2006/relationships/hyperlink" Target="https://portal.3gpp.org/ngppapp/CreateTdoc.aspx?mode=view&amp;contributionUid=CP-210240" TargetMode="External" Id="R7af99690c77b4102" /><Relationship Type="http://schemas.openxmlformats.org/officeDocument/2006/relationships/hyperlink" Target="https://portal.3gpp.org/ngppapp/CreateTdoc.aspx?mode=view&amp;contributionUid=C3-211534" TargetMode="External" Id="R81e4343020694c9f" /><Relationship Type="http://schemas.openxmlformats.org/officeDocument/2006/relationships/hyperlink" Target="http://portal.3gpp.org/desktopmodules/Specifications/SpecificationDetails.aspx?specificationId=3239" TargetMode="External" Id="Rcaeed2798d274baa" /><Relationship Type="http://schemas.openxmlformats.org/officeDocument/2006/relationships/hyperlink" Target="http://portal.3gpp.org/desktopmodules/Release/ReleaseDetails.aspx?releaseId=192" TargetMode="External" Id="R65f275daf6c746e4" /><Relationship Type="http://schemas.openxmlformats.org/officeDocument/2006/relationships/hyperlink" Target="https://portal.3gpp.org/ngppapp/CreateTdoc.aspx?mode=view&amp;contributionUid=CP-210240" TargetMode="External" Id="Rd83f745e690a45ee" /><Relationship Type="http://schemas.openxmlformats.org/officeDocument/2006/relationships/hyperlink" Target="https://portal.3gpp.org/ngppapp/CreateTdoc.aspx?mode=view&amp;contributionUid=C3-211535" TargetMode="External" Id="Rebf5d1a6bbfd42a1" /><Relationship Type="http://schemas.openxmlformats.org/officeDocument/2006/relationships/hyperlink" Target="http://portal.3gpp.org/desktopmodules/Specifications/SpecificationDetails.aspx?specificationId=3357" TargetMode="External" Id="R24dc78613e6f49eb" /><Relationship Type="http://schemas.openxmlformats.org/officeDocument/2006/relationships/hyperlink" Target="http://portal.3gpp.org/desktopmodules/Release/ReleaseDetails.aspx?releaseId=192" TargetMode="External" Id="R3588999162634d48" /><Relationship Type="http://schemas.openxmlformats.org/officeDocument/2006/relationships/hyperlink" Target="https://portal.3gpp.org/ngppapp/CreateTdoc.aspx?mode=view&amp;contributionUid=CP-210240" TargetMode="External" Id="R3a1b3bc0f68f46e2" /><Relationship Type="http://schemas.openxmlformats.org/officeDocument/2006/relationships/hyperlink" Target="https://portal.3gpp.org/ngppapp/CreateTdoc.aspx?mode=view&amp;contributionUid=C3-211536" TargetMode="External" Id="Raf7cd36f3e9544a5" /><Relationship Type="http://schemas.openxmlformats.org/officeDocument/2006/relationships/hyperlink" Target="http://portal.3gpp.org/desktopmodules/Specifications/SpecificationDetails.aspx?specificationId=3355" TargetMode="External" Id="R5d337bd5252c44c0" /><Relationship Type="http://schemas.openxmlformats.org/officeDocument/2006/relationships/hyperlink" Target="http://portal.3gpp.org/desktopmodules/Release/ReleaseDetails.aspx?releaseId=192" TargetMode="External" Id="Rd4facf549afe40b2" /><Relationship Type="http://schemas.openxmlformats.org/officeDocument/2006/relationships/hyperlink" Target="https://portal.3gpp.org/ngppapp/CreateTdoc.aspx?mode=view&amp;contributionUid=CP-210240" TargetMode="External" Id="R67cd981aadc34845" /><Relationship Type="http://schemas.openxmlformats.org/officeDocument/2006/relationships/hyperlink" Target="https://portal.3gpp.org/ngppapp/CreateTdoc.aspx?mode=view&amp;contributionUid=C3-211537" TargetMode="External" Id="R4251251c38474a66" /><Relationship Type="http://schemas.openxmlformats.org/officeDocument/2006/relationships/hyperlink" Target="http://portal.3gpp.org/desktopmodules/Specifications/SpecificationDetails.aspx?specificationId=3350" TargetMode="External" Id="R6663b91af2044b53" /><Relationship Type="http://schemas.openxmlformats.org/officeDocument/2006/relationships/hyperlink" Target="http://portal.3gpp.org/desktopmodules/Release/ReleaseDetails.aspx?releaseId=192" TargetMode="External" Id="Rb9b0981fb976435b" /><Relationship Type="http://schemas.openxmlformats.org/officeDocument/2006/relationships/hyperlink" Target="https://portal.3gpp.org/ngppapp/CreateTdoc.aspx?mode=view&amp;contributionUid=CP-210240" TargetMode="External" Id="R3e7cccb4abde405e" /><Relationship Type="http://schemas.openxmlformats.org/officeDocument/2006/relationships/hyperlink" Target="https://portal.3gpp.org/ngppapp/CreateTdoc.aspx?mode=view&amp;contributionUid=C3-211538" TargetMode="External" Id="Reb1bf4b6514f416f" /><Relationship Type="http://schemas.openxmlformats.org/officeDocument/2006/relationships/hyperlink" Target="http://portal.3gpp.org/desktopmodules/Specifications/SpecificationDetails.aspx?specificationId=3568" TargetMode="External" Id="Re12f5ad1893c41aa" /><Relationship Type="http://schemas.openxmlformats.org/officeDocument/2006/relationships/hyperlink" Target="http://portal.3gpp.org/desktopmodules/Release/ReleaseDetails.aspx?releaseId=192" TargetMode="External" Id="R34c4d010a2c54a7c" /><Relationship Type="http://schemas.openxmlformats.org/officeDocument/2006/relationships/hyperlink" Target="https://portal.3gpp.org/ngppapp/CreateTdoc.aspx?mode=view&amp;contributionUid=CP-210240" TargetMode="External" Id="Rf87668d701144fb3" /><Relationship Type="http://schemas.openxmlformats.org/officeDocument/2006/relationships/hyperlink" Target="https://portal.3gpp.org/ngppapp/CreateTdoc.aspx?mode=view&amp;contributionUid=C3-211539" TargetMode="External" Id="Rd1de251fd4114949" /><Relationship Type="http://schemas.openxmlformats.org/officeDocument/2006/relationships/hyperlink" Target="http://portal.3gpp.org/desktopmodules/Specifications/SpecificationDetails.aspx?specificationId=3452" TargetMode="External" Id="Re2901946bf794ca9" /><Relationship Type="http://schemas.openxmlformats.org/officeDocument/2006/relationships/hyperlink" Target="http://portal.3gpp.org/desktopmodules/Release/ReleaseDetails.aspx?releaseId=192" TargetMode="External" Id="Rab49298840fe4743" /><Relationship Type="http://schemas.openxmlformats.org/officeDocument/2006/relationships/hyperlink" Target="https://portal.3gpp.org/ngppapp/CreateTdoc.aspx?mode=view&amp;contributionUid=CP-210240" TargetMode="External" Id="Rb487ad9df5e34da7" /><Relationship Type="http://schemas.openxmlformats.org/officeDocument/2006/relationships/hyperlink" Target="https://portal.3gpp.org/ngppapp/CreateTdoc.aspx?mode=view&amp;contributionUid=C3-211540" TargetMode="External" Id="R483f4f58497949a2" /><Relationship Type="http://schemas.openxmlformats.org/officeDocument/2006/relationships/hyperlink" Target="http://portal.3gpp.org/desktopmodules/Specifications/SpecificationDetails.aspx?specificationId=3569" TargetMode="External" Id="Rde58a4bc710f404e" /><Relationship Type="http://schemas.openxmlformats.org/officeDocument/2006/relationships/hyperlink" Target="http://portal.3gpp.org/desktopmodules/Release/ReleaseDetails.aspx?releaseId=192" TargetMode="External" Id="R0f7309f1b9d84727" /><Relationship Type="http://schemas.openxmlformats.org/officeDocument/2006/relationships/hyperlink" Target="https://portal.3gpp.org/ngppapp/CreateTdoc.aspx?mode=view&amp;contributionUid=CP-210240" TargetMode="External" Id="R8cc9d93fad0e4d91" /><Relationship Type="http://schemas.openxmlformats.org/officeDocument/2006/relationships/hyperlink" Target="https://portal.3gpp.org/ngppapp/CreateTdoc.aspx?mode=view&amp;contributionUid=C3-211541" TargetMode="External" Id="Rce5d1e5549c24bae" /><Relationship Type="http://schemas.openxmlformats.org/officeDocument/2006/relationships/hyperlink" Target="http://portal.3gpp.org/desktopmodules/Specifications/SpecificationDetails.aspx?specificationId=3639" TargetMode="External" Id="Rb9b6a3434657461a" /><Relationship Type="http://schemas.openxmlformats.org/officeDocument/2006/relationships/hyperlink" Target="http://portal.3gpp.org/desktopmodules/Release/ReleaseDetails.aspx?releaseId=192" TargetMode="External" Id="R0cf712e928af463b" /><Relationship Type="http://schemas.openxmlformats.org/officeDocument/2006/relationships/hyperlink" Target="https://portal.3gpp.org/ngppapp/CreateTdoc.aspx?mode=view&amp;contributionUid=CP-210240" TargetMode="External" Id="R1cdac3df2b684fc3" /><Relationship Type="http://schemas.openxmlformats.org/officeDocument/2006/relationships/hyperlink" Target="https://portal.3gpp.org/ngppapp/CreateTdoc.aspx?mode=view&amp;contributionUid=C3-211542" TargetMode="External" Id="R503c5fe9b6384241" /><Relationship Type="http://schemas.openxmlformats.org/officeDocument/2006/relationships/hyperlink" Target="http://portal.3gpp.org/desktopmodules/Specifications/SpecificationDetails.aspx?specificationId=3351" TargetMode="External" Id="R510ed60f7c1f4fbc" /><Relationship Type="http://schemas.openxmlformats.org/officeDocument/2006/relationships/hyperlink" Target="http://portal.3gpp.org/desktopmodules/Release/ReleaseDetails.aspx?releaseId=192" TargetMode="External" Id="Ra942a9da66774f4f" /><Relationship Type="http://schemas.openxmlformats.org/officeDocument/2006/relationships/hyperlink" Target="https://portal.3gpp.org/ngppapp/CreateTdoc.aspx?mode=view&amp;contributionUid=CP-210240" TargetMode="External" Id="R7c5f3817f6934831" /><Relationship Type="http://schemas.openxmlformats.org/officeDocument/2006/relationships/hyperlink" Target="https://portal.3gpp.org/ngppapp/CreateTdoc.aspx?mode=view&amp;contributionUid=C3-211543" TargetMode="External" Id="Re1179908ae614783" /><Relationship Type="http://schemas.openxmlformats.org/officeDocument/2006/relationships/hyperlink" Target="http://portal.3gpp.org/desktopmodules/Specifications/SpecificationDetails.aspx?specificationId=3353" TargetMode="External" Id="Rd02166a89b0d46ba" /><Relationship Type="http://schemas.openxmlformats.org/officeDocument/2006/relationships/hyperlink" Target="http://portal.3gpp.org/desktopmodules/Release/ReleaseDetails.aspx?releaseId=192" TargetMode="External" Id="R21f0230057124315" /><Relationship Type="http://schemas.openxmlformats.org/officeDocument/2006/relationships/hyperlink" Target="https://portal.3gpp.org/ngppapp/CreateTdoc.aspx?mode=view&amp;contributionUid=CP-210240" TargetMode="External" Id="R53feb6547d434857" /><Relationship Type="http://schemas.openxmlformats.org/officeDocument/2006/relationships/hyperlink" Target="https://portal.3gpp.org/ngppapp/CreateTdoc.aspx?mode=view&amp;contributionUid=C3-211544" TargetMode="External" Id="R59798b0599074ee7" /><Relationship Type="http://schemas.openxmlformats.org/officeDocument/2006/relationships/hyperlink" Target="http://portal.3gpp.org/desktopmodules/Specifications/SpecificationDetails.aspx?specificationId=3603" TargetMode="External" Id="Re5585fda65fb4efa" /><Relationship Type="http://schemas.openxmlformats.org/officeDocument/2006/relationships/hyperlink" Target="http://portal.3gpp.org/desktopmodules/Release/ReleaseDetails.aspx?releaseId=192" TargetMode="External" Id="R68114602c77a4dbf" /><Relationship Type="http://schemas.openxmlformats.org/officeDocument/2006/relationships/hyperlink" Target="https://portal.3gpp.org/ngppapp/CreateTdoc.aspx?mode=view&amp;contributionUid=CP-210240" TargetMode="External" Id="R30d59e48e0f84e68" /><Relationship Type="http://schemas.openxmlformats.org/officeDocument/2006/relationships/hyperlink" Target="https://portal.3gpp.org/ngppapp/CreateTdoc.aspx?mode=view&amp;contributionUid=C3-211545" TargetMode="External" Id="R15032e8fcc2f4f60" /><Relationship Type="http://schemas.openxmlformats.org/officeDocument/2006/relationships/hyperlink" Target="http://portal.3gpp.org/desktopmodules/Specifications/SpecificationDetails.aspx?specificationId=3451" TargetMode="External" Id="R38139f373a824243" /><Relationship Type="http://schemas.openxmlformats.org/officeDocument/2006/relationships/hyperlink" Target="http://portal.3gpp.org/desktopmodules/Release/ReleaseDetails.aspx?releaseId=192" TargetMode="External" Id="Ra89846ebeb3e4e14" /><Relationship Type="http://schemas.openxmlformats.org/officeDocument/2006/relationships/hyperlink" Target="https://portal.3gpp.org/ngppapp/CreateTdoc.aspx?mode=view&amp;contributionUid=CP-210240" TargetMode="External" Id="R9d0faef6f92f4c8c" /><Relationship Type="http://schemas.openxmlformats.org/officeDocument/2006/relationships/hyperlink" Target="https://portal.3gpp.org/ngppapp/CreateTdoc.aspx?mode=view&amp;contributionUid=C3-211546" TargetMode="External" Id="R9af97cfa8af640c8" /><Relationship Type="http://schemas.openxmlformats.org/officeDocument/2006/relationships/hyperlink" Target="http://portal.3gpp.org/desktopmodules/Specifications/SpecificationDetails.aspx?specificationId=3679" TargetMode="External" Id="R3e9312c97dd84e7c" /><Relationship Type="http://schemas.openxmlformats.org/officeDocument/2006/relationships/hyperlink" Target="http://portal.3gpp.org/desktopmodules/Release/ReleaseDetails.aspx?releaseId=192" TargetMode="External" Id="R3bc8ee74ae794232" /><Relationship Type="http://schemas.openxmlformats.org/officeDocument/2006/relationships/hyperlink" Target="https://portal.3gpp.org/ngppapp/CreateTdoc.aspx?mode=view&amp;contributionUid=CP-210240" TargetMode="External" Id="R42267b65ad7d46ed" /><Relationship Type="http://schemas.openxmlformats.org/officeDocument/2006/relationships/hyperlink" Target="https://portal.3gpp.org/ngppapp/CreateTdoc.aspx?mode=view&amp;contributionUid=C3-211547" TargetMode="External" Id="Rf70e45347a6e42a9" /><Relationship Type="http://schemas.openxmlformats.org/officeDocument/2006/relationships/hyperlink" Target="http://portal.3gpp.org/desktopmodules/Specifications/SpecificationDetails.aspx?specificationId=3681" TargetMode="External" Id="Raca7182d437040b3" /><Relationship Type="http://schemas.openxmlformats.org/officeDocument/2006/relationships/hyperlink" Target="http://portal.3gpp.org/desktopmodules/Release/ReleaseDetails.aspx?releaseId=192" TargetMode="External" Id="R9ceaadb745be414e" /><Relationship Type="http://schemas.openxmlformats.org/officeDocument/2006/relationships/hyperlink" Target="https://portal.3gpp.org/ngppapp/CreateTdoc.aspx?mode=view&amp;contributionUid=CP-210240" TargetMode="External" Id="Rc4a3c9000df34d28" /><Relationship Type="http://schemas.openxmlformats.org/officeDocument/2006/relationships/hyperlink" Target="https://portal.3gpp.org/ngppapp/CreateTdoc.aspx?mode=view&amp;contributionUid=C3-211548" TargetMode="External" Id="R87b1c0facb334234" /><Relationship Type="http://schemas.openxmlformats.org/officeDocument/2006/relationships/hyperlink" Target="http://portal.3gpp.org/desktopmodules/Specifications/SpecificationDetails.aspx?specificationId=3634" TargetMode="External" Id="R9882f8643d854bba" /><Relationship Type="http://schemas.openxmlformats.org/officeDocument/2006/relationships/hyperlink" Target="http://portal.3gpp.org/desktopmodules/Release/ReleaseDetails.aspx?releaseId=192" TargetMode="External" Id="Rdc6ad2c70f35476e" /><Relationship Type="http://schemas.openxmlformats.org/officeDocument/2006/relationships/hyperlink" Target="https://portal.3gpp.org/ngppapp/CreateTdoc.aspx?mode=view&amp;contributionUid=CP-210240" TargetMode="External" Id="R073bd5db621f4f5c" /><Relationship Type="http://schemas.openxmlformats.org/officeDocument/2006/relationships/hyperlink" Target="https://portal.3gpp.org/ngppapp/CreateTdoc.aspx?mode=view&amp;contributionUid=C3-211549" TargetMode="External" Id="R6ed8414e30854161" /><Relationship Type="http://schemas.openxmlformats.org/officeDocument/2006/relationships/hyperlink" Target="http://portal.3gpp.org/desktopmodules/Specifications/SpecificationDetails.aspx?specificationId=3437" TargetMode="External" Id="R5e2db996d1954c1d" /><Relationship Type="http://schemas.openxmlformats.org/officeDocument/2006/relationships/hyperlink" Target="http://portal.3gpp.org/desktopmodules/Release/ReleaseDetails.aspx?releaseId=192" TargetMode="External" Id="Rf5e075d65124423c" /><Relationship Type="http://schemas.openxmlformats.org/officeDocument/2006/relationships/hyperlink" Target="https://portal.3gpp.org/ngppapp/CreateTdoc.aspx?mode=view&amp;contributionUid=CP-210241" TargetMode="External" Id="Rf48611f26ded4e9e" /><Relationship Type="http://schemas.openxmlformats.org/officeDocument/2006/relationships/hyperlink" Target="https://portal.3gpp.org/ngppapp/CreateTdoc.aspx?mode=view&amp;contributionUid=C3-211618" TargetMode="External" Id="R73b251721e0d4d0b" /><Relationship Type="http://schemas.openxmlformats.org/officeDocument/2006/relationships/hyperlink" Target="http://portal.3gpp.org/desktopmodules/Specifications/SpecificationDetails.aspx?specificationId=3390" TargetMode="External" Id="R8301c4d614c0419d" /><Relationship Type="http://schemas.openxmlformats.org/officeDocument/2006/relationships/hyperlink" Target="http://portal.3gpp.org/desktopmodules/Release/ReleaseDetails.aspx?releaseId=192" TargetMode="External" Id="R1fe711038d9a4fbc" /><Relationship Type="http://schemas.openxmlformats.org/officeDocument/2006/relationships/hyperlink" Target="https://portal.3gpp.org/ngppapp/CreateTdoc.aspx?mode=view&amp;contributionUid=CP-210241" TargetMode="External" Id="R169e23c94c564248" /><Relationship Type="http://schemas.openxmlformats.org/officeDocument/2006/relationships/hyperlink" Target="https://portal.3gpp.org/ngppapp/CreateTdoc.aspx?mode=view&amp;contributionUid=C3-211619" TargetMode="External" Id="R2e6cb7b9d0614ef4" /><Relationship Type="http://schemas.openxmlformats.org/officeDocument/2006/relationships/hyperlink" Target="http://portal.3gpp.org/desktopmodules/Specifications/SpecificationDetails.aspx?specificationId=3390" TargetMode="External" Id="R2c681913c800440e" /><Relationship Type="http://schemas.openxmlformats.org/officeDocument/2006/relationships/hyperlink" Target="http://portal.3gpp.org/desktopmodules/Release/ReleaseDetails.aspx?releaseId=192" TargetMode="External" Id="Rba6675428f6a452d" /><Relationship Type="http://schemas.openxmlformats.org/officeDocument/2006/relationships/hyperlink" Target="https://portal.3gpp.org/ngppapp/CreateTdoc.aspx?mode=view&amp;contributionUid=CP-210242" TargetMode="External" Id="R28a55511765e4daf" /><Relationship Type="http://schemas.openxmlformats.org/officeDocument/2006/relationships/hyperlink" Target="https://portal.3gpp.org/ngppapp/CreateTdoc.aspx?mode=view&amp;contributionUid=C3-211017" TargetMode="External" Id="R5043d5d379b048d1" /><Relationship Type="http://schemas.openxmlformats.org/officeDocument/2006/relationships/hyperlink" Target="http://portal.3gpp.org/desktopmodules/Specifications/SpecificationDetails.aspx?specificationId=1611" TargetMode="External" Id="R601e3d8c3b1b4237" /><Relationship Type="http://schemas.openxmlformats.org/officeDocument/2006/relationships/hyperlink" Target="http://portal.3gpp.org/desktopmodules/Release/ReleaseDetails.aspx?releaseId=186" TargetMode="External" Id="Rb3b8524596754628" /><Relationship Type="http://schemas.openxmlformats.org/officeDocument/2006/relationships/hyperlink" Target="https://portal.3gpp.org/ngppapp/CreateTdoc.aspx?mode=view&amp;contributionUid=CP-210242" TargetMode="External" Id="Rb67a30c5c4cd471c" /><Relationship Type="http://schemas.openxmlformats.org/officeDocument/2006/relationships/hyperlink" Target="https://portal.3gpp.org/ngppapp/CreateTdoc.aspx?mode=view&amp;contributionUid=C3-211018" TargetMode="External" Id="R031d7413be16406b" /><Relationship Type="http://schemas.openxmlformats.org/officeDocument/2006/relationships/hyperlink" Target="http://portal.3gpp.org/desktopmodules/Specifications/SpecificationDetails.aspx?specificationId=1611" TargetMode="External" Id="R7fd6eb1118d74698" /><Relationship Type="http://schemas.openxmlformats.org/officeDocument/2006/relationships/hyperlink" Target="http://portal.3gpp.org/desktopmodules/Release/ReleaseDetails.aspx?releaseId=187" TargetMode="External" Id="Re8e04c8cc58a4b08" /><Relationship Type="http://schemas.openxmlformats.org/officeDocument/2006/relationships/hyperlink" Target="https://portal.3gpp.org/ngppapp/CreateTdoc.aspx?mode=view&amp;contributionUid=CP-210242" TargetMode="External" Id="Rfdd2aa9510c34303" /><Relationship Type="http://schemas.openxmlformats.org/officeDocument/2006/relationships/hyperlink" Target="https://portal.3gpp.org/ngppapp/CreateTdoc.aspx?mode=view&amp;contributionUid=C3-211019" TargetMode="External" Id="R3b103d54b3d24fbb" /><Relationship Type="http://schemas.openxmlformats.org/officeDocument/2006/relationships/hyperlink" Target="http://portal.3gpp.org/desktopmodules/Specifications/SpecificationDetails.aspx?specificationId=1611" TargetMode="External" Id="R7754b91aea6e43cd" /><Relationship Type="http://schemas.openxmlformats.org/officeDocument/2006/relationships/hyperlink" Target="http://portal.3gpp.org/desktopmodules/Release/ReleaseDetails.aspx?releaseId=189" TargetMode="External" Id="R71401f0fa7cd4040" /><Relationship Type="http://schemas.openxmlformats.org/officeDocument/2006/relationships/hyperlink" Target="https://portal.3gpp.org/ngppapp/CreateTdoc.aspx?mode=view&amp;contributionUid=CP-210242" TargetMode="External" Id="Ra1dd537c9f7848ca" /><Relationship Type="http://schemas.openxmlformats.org/officeDocument/2006/relationships/hyperlink" Target="https://portal.3gpp.org/ngppapp/CreateTdoc.aspx?mode=view&amp;contributionUid=C3-211020" TargetMode="External" Id="Rdbe72d56109e4782" /><Relationship Type="http://schemas.openxmlformats.org/officeDocument/2006/relationships/hyperlink" Target="http://portal.3gpp.org/desktopmodules/Specifications/SpecificationDetails.aspx?specificationId=1611" TargetMode="External" Id="Rfb80dfa3581349e5" /><Relationship Type="http://schemas.openxmlformats.org/officeDocument/2006/relationships/hyperlink" Target="http://portal.3gpp.org/desktopmodules/Release/ReleaseDetails.aspx?releaseId=190" TargetMode="External" Id="R45d04c38043a4930" /><Relationship Type="http://schemas.openxmlformats.org/officeDocument/2006/relationships/hyperlink" Target="https://portal.3gpp.org/ngppapp/CreateTdoc.aspx?mode=view&amp;contributionUid=CP-210242" TargetMode="External" Id="Rb5b0068f33c0443c" /><Relationship Type="http://schemas.openxmlformats.org/officeDocument/2006/relationships/hyperlink" Target="https://portal.3gpp.org/ngppapp/CreateTdoc.aspx?mode=view&amp;contributionUid=C3-211021" TargetMode="External" Id="R7e19fe3f883a40a3" /><Relationship Type="http://schemas.openxmlformats.org/officeDocument/2006/relationships/hyperlink" Target="http://portal.3gpp.org/desktopmodules/Specifications/SpecificationDetails.aspx?specificationId=1611" TargetMode="External" Id="Rb88cc89d850c4567" /><Relationship Type="http://schemas.openxmlformats.org/officeDocument/2006/relationships/hyperlink" Target="http://portal.3gpp.org/desktopmodules/Release/ReleaseDetails.aspx?releaseId=191" TargetMode="External" Id="Rf50a61db4df6408d" /><Relationship Type="http://schemas.openxmlformats.org/officeDocument/2006/relationships/hyperlink" Target="https://portal.3gpp.org/ngppapp/CreateTdoc.aspx?mode=view&amp;contributionUid=CP-210242" TargetMode="External" Id="R0f12511ce17843ed" /><Relationship Type="http://schemas.openxmlformats.org/officeDocument/2006/relationships/hyperlink" Target="https://portal.3gpp.org/ngppapp/CreateTdoc.aspx?mode=view&amp;contributionUid=C3-211022" TargetMode="External" Id="R996496ca8951490b" /><Relationship Type="http://schemas.openxmlformats.org/officeDocument/2006/relationships/hyperlink" Target="http://portal.3gpp.org/desktopmodules/Specifications/SpecificationDetails.aspx?specificationId=1611" TargetMode="External" Id="R3a16607335914345" /><Relationship Type="http://schemas.openxmlformats.org/officeDocument/2006/relationships/hyperlink" Target="http://portal.3gpp.org/desktopmodules/Release/ReleaseDetails.aspx?releaseId=192" TargetMode="External" Id="R76daf3fbe3064d86" /><Relationship Type="http://schemas.openxmlformats.org/officeDocument/2006/relationships/hyperlink" Target="https://portal.3gpp.org/ngppapp/CreateTdoc.aspx?mode=view&amp;contributionUid=CP-210245" TargetMode="External" Id="R6479447657064b28" /><Relationship Type="http://schemas.openxmlformats.org/officeDocument/2006/relationships/hyperlink" Target="https://portal.3gpp.org/ngppapp/CreateTdoc.aspx?mode=view&amp;contributionUid=C3-211052" TargetMode="External" Id="Rd1679c2397bf4cfb" /><Relationship Type="http://schemas.openxmlformats.org/officeDocument/2006/relationships/hyperlink" Target="http://portal.3gpp.org/desktopmodules/Specifications/SpecificationDetails.aspx?specificationId=3639" TargetMode="External" Id="R0102d6ba27614e83" /><Relationship Type="http://schemas.openxmlformats.org/officeDocument/2006/relationships/hyperlink" Target="http://portal.3gpp.org/desktopmodules/Release/ReleaseDetails.aspx?releaseId=191" TargetMode="External" Id="Rc5b599f08bf840d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44256.3992255787</v>
      </c>
      <c r="P2" s="33">
        <v>44256.4877618866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44256.3992257755</v>
      </c>
      <c r="P3" s="33">
        <v>44278.7993906597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42</v>
      </c>
      <c r="O4" s="32">
        <v>44256.3992259259</v>
      </c>
      <c r="P4" s="33">
        <v>44278.7993910069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33</v>
      </c>
      <c r="D5" s="7" t="s">
        <v>34</v>
      </c>
      <c r="E5" s="28" t="s">
        <v>35</v>
      </c>
      <c r="F5" s="5" t="s">
        <v>36</v>
      </c>
      <c r="G5" s="6" t="s">
        <v>37</v>
      </c>
      <c r="H5" s="6" t="s">
        <v>38</v>
      </c>
      <c r="I5" s="6" t="s">
        <v>38</v>
      </c>
      <c r="J5" s="8" t="s">
        <v>39</v>
      </c>
      <c r="K5" s="5" t="s">
        <v>40</v>
      </c>
      <c r="L5" s="7" t="s">
        <v>41</v>
      </c>
      <c r="M5" s="9">
        <v>0</v>
      </c>
      <c r="N5" s="5" t="s">
        <v>42</v>
      </c>
      <c r="O5" s="32">
        <v>44256.3992261227</v>
      </c>
      <c r="P5" s="33">
        <v>44277.6744346412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33</v>
      </c>
      <c r="D6" s="7" t="s">
        <v>34</v>
      </c>
      <c r="E6" s="28" t="s">
        <v>35</v>
      </c>
      <c r="F6" s="5" t="s">
        <v>36</v>
      </c>
      <c r="G6" s="6" t="s">
        <v>37</v>
      </c>
      <c r="H6" s="6" t="s">
        <v>38</v>
      </c>
      <c r="I6" s="6" t="s">
        <v>38</v>
      </c>
      <c r="J6" s="8" t="s">
        <v>39</v>
      </c>
      <c r="K6" s="5" t="s">
        <v>40</v>
      </c>
      <c r="L6" s="7" t="s">
        <v>41</v>
      </c>
      <c r="M6" s="9">
        <v>0</v>
      </c>
      <c r="N6" s="5" t="s">
        <v>42</v>
      </c>
      <c r="O6" s="32">
        <v>44256.3992261227</v>
      </c>
      <c r="P6" s="33">
        <v>44277.6744351852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39</v>
      </c>
      <c r="K7" s="5" t="s">
        <v>40</v>
      </c>
      <c r="L7" s="7" t="s">
        <v>41</v>
      </c>
      <c r="M7" s="9">
        <v>0</v>
      </c>
      <c r="N7" s="5" t="s">
        <v>42</v>
      </c>
      <c r="O7" s="32">
        <v>44256.3992261227</v>
      </c>
      <c r="P7" s="33">
        <v>44278.7993914005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39</v>
      </c>
      <c r="K8" s="5" t="s">
        <v>40</v>
      </c>
      <c r="L8" s="7" t="s">
        <v>41</v>
      </c>
      <c r="M8" s="9">
        <v>0</v>
      </c>
      <c r="N8" s="5" t="s">
        <v>42</v>
      </c>
      <c r="O8" s="32">
        <v>44256.3992263079</v>
      </c>
      <c r="P8" s="33">
        <v>44279.2507723032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56</v>
      </c>
      <c r="B9" s="6" t="s">
        <v>57</v>
      </c>
      <c r="C9" s="6" t="s">
        <v>53</v>
      </c>
      <c r="D9" s="7" t="s">
        <v>34</v>
      </c>
      <c r="E9" s="28" t="s">
        <v>35</v>
      </c>
      <c r="F9" s="5" t="s">
        <v>36</v>
      </c>
      <c r="G9" s="6" t="s">
        <v>37</v>
      </c>
      <c r="H9" s="6" t="s">
        <v>38</v>
      </c>
      <c r="I9" s="6" t="s">
        <v>38</v>
      </c>
      <c r="J9" s="8" t="s">
        <v>39</v>
      </c>
      <c r="K9" s="5" t="s">
        <v>40</v>
      </c>
      <c r="L9" s="7" t="s">
        <v>41</v>
      </c>
      <c r="M9" s="9">
        <v>0</v>
      </c>
      <c r="N9" s="5" t="s">
        <v>42</v>
      </c>
      <c r="O9" s="32">
        <v>44256.3992263079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33</v>
      </c>
      <c r="D10" s="7" t="s">
        <v>34</v>
      </c>
      <c r="E10" s="28" t="s">
        <v>35</v>
      </c>
      <c r="F10" s="5" t="s">
        <v>60</v>
      </c>
      <c r="G10" s="6" t="s">
        <v>37</v>
      </c>
      <c r="H10" s="6" t="s">
        <v>38</v>
      </c>
      <c r="I10" s="6" t="s">
        <v>38</v>
      </c>
      <c r="J10" s="8" t="s">
        <v>61</v>
      </c>
      <c r="K10" s="5" t="s">
        <v>62</v>
      </c>
      <c r="L10" s="7" t="s">
        <v>63</v>
      </c>
      <c r="M10" s="9">
        <v>0</v>
      </c>
      <c r="N10" s="5" t="s">
        <v>42</v>
      </c>
      <c r="O10" s="32">
        <v>44256.3992264699</v>
      </c>
      <c r="P10" s="33">
        <v>44277.6744357292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64</v>
      </c>
      <c r="B11" s="6" t="s">
        <v>65</v>
      </c>
      <c r="C11" s="6" t="s">
        <v>66</v>
      </c>
      <c r="D11" s="7" t="s">
        <v>34</v>
      </c>
      <c r="E11" s="28" t="s">
        <v>35</v>
      </c>
      <c r="F11" s="5" t="s">
        <v>60</v>
      </c>
      <c r="G11" s="6" t="s">
        <v>67</v>
      </c>
      <c r="H11" s="6" t="s">
        <v>38</v>
      </c>
      <c r="I11" s="6" t="s">
        <v>38</v>
      </c>
      <c r="J11" s="8" t="s">
        <v>61</v>
      </c>
      <c r="K11" s="5" t="s">
        <v>62</v>
      </c>
      <c r="L11" s="7" t="s">
        <v>63</v>
      </c>
      <c r="M11" s="9">
        <v>0</v>
      </c>
      <c r="N11" s="5" t="s">
        <v>68</v>
      </c>
      <c r="O11" s="32">
        <v>44256.3992266551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69</v>
      </c>
      <c r="B12" s="6" t="s">
        <v>70</v>
      </c>
      <c r="C12" s="6" t="s">
        <v>71</v>
      </c>
      <c r="D12" s="7" t="s">
        <v>34</v>
      </c>
      <c r="E12" s="28" t="s">
        <v>35</v>
      </c>
      <c r="F12" s="5" t="s">
        <v>60</v>
      </c>
      <c r="G12" s="6" t="s">
        <v>37</v>
      </c>
      <c r="H12" s="6" t="s">
        <v>38</v>
      </c>
      <c r="I12" s="6" t="s">
        <v>38</v>
      </c>
      <c r="J12" s="8" t="s">
        <v>72</v>
      </c>
      <c r="K12" s="5" t="s">
        <v>73</v>
      </c>
      <c r="L12" s="7" t="s">
        <v>74</v>
      </c>
      <c r="M12" s="9">
        <v>0</v>
      </c>
      <c r="N12" s="5" t="s">
        <v>42</v>
      </c>
      <c r="O12" s="32">
        <v>44256.3992266551</v>
      </c>
      <c r="P12" s="33">
        <v>44276.8940098727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75</v>
      </c>
      <c r="B13" s="6" t="s">
        <v>76</v>
      </c>
      <c r="C13" s="6" t="s">
        <v>77</v>
      </c>
      <c r="D13" s="7" t="s">
        <v>34</v>
      </c>
      <c r="E13" s="28" t="s">
        <v>35</v>
      </c>
      <c r="F13" s="5" t="s">
        <v>76</v>
      </c>
      <c r="G13" s="6" t="s">
        <v>78</v>
      </c>
      <c r="H13" s="6" t="s">
        <v>38</v>
      </c>
      <c r="I13" s="6" t="s">
        <v>38</v>
      </c>
      <c r="J13" s="8" t="s">
        <v>79</v>
      </c>
      <c r="K13" s="5" t="s">
        <v>80</v>
      </c>
      <c r="L13" s="7" t="s">
        <v>81</v>
      </c>
      <c r="M13" s="9">
        <v>0</v>
      </c>
      <c r="N13" s="5" t="s">
        <v>42</v>
      </c>
      <c r="O13" s="32">
        <v>44256.3992268518</v>
      </c>
      <c r="P13" s="33">
        <v>44277.4223947107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82</v>
      </c>
      <c r="B14" s="6" t="s">
        <v>83</v>
      </c>
      <c r="C14" s="6" t="s">
        <v>84</v>
      </c>
      <c r="D14" s="7" t="s">
        <v>85</v>
      </c>
      <c r="E14" s="28" t="s">
        <v>86</v>
      </c>
      <c r="F14" s="5" t="s">
        <v>60</v>
      </c>
      <c r="G14" s="6" t="s">
        <v>37</v>
      </c>
      <c r="H14" s="6" t="s">
        <v>38</v>
      </c>
      <c r="I14" s="6" t="s">
        <v>38</v>
      </c>
      <c r="J14" s="8" t="s">
        <v>87</v>
      </c>
      <c r="K14" s="5" t="s">
        <v>88</v>
      </c>
      <c r="L14" s="7" t="s">
        <v>89</v>
      </c>
      <c r="M14" s="9">
        <v>0</v>
      </c>
      <c r="N14" s="5" t="s">
        <v>42</v>
      </c>
      <c r="O14" s="32">
        <v>44256.3992268518</v>
      </c>
      <c r="P14" s="33">
        <v>44267.6572689468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90</v>
      </c>
      <c r="B15" s="6" t="s">
        <v>91</v>
      </c>
      <c r="C15" s="6" t="s">
        <v>66</v>
      </c>
      <c r="D15" s="7" t="s">
        <v>92</v>
      </c>
      <c r="E15" s="28" t="s">
        <v>93</v>
      </c>
      <c r="F15" s="5" t="s">
        <v>60</v>
      </c>
      <c r="G15" s="6" t="s">
        <v>37</v>
      </c>
      <c r="H15" s="6" t="s">
        <v>38</v>
      </c>
      <c r="I15" s="6" t="s">
        <v>38</v>
      </c>
      <c r="J15" s="8" t="s">
        <v>87</v>
      </c>
      <c r="K15" s="5" t="s">
        <v>88</v>
      </c>
      <c r="L15" s="7" t="s">
        <v>89</v>
      </c>
      <c r="M15" s="9">
        <v>0</v>
      </c>
      <c r="N15" s="5" t="s">
        <v>42</v>
      </c>
      <c r="O15" s="32">
        <v>44256.3992270023</v>
      </c>
      <c r="P15" s="33">
        <v>44267.4585329861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94</v>
      </c>
      <c r="B16" s="6" t="s">
        <v>95</v>
      </c>
      <c r="C16" s="6" t="s">
        <v>96</v>
      </c>
      <c r="D16" s="7" t="s">
        <v>97</v>
      </c>
      <c r="E16" s="28" t="s">
        <v>98</v>
      </c>
      <c r="F16" s="5" t="s">
        <v>60</v>
      </c>
      <c r="G16" s="6" t="s">
        <v>37</v>
      </c>
      <c r="H16" s="6" t="s">
        <v>38</v>
      </c>
      <c r="I16" s="6" t="s">
        <v>38</v>
      </c>
      <c r="J16" s="8" t="s">
        <v>99</v>
      </c>
      <c r="K16" s="5" t="s">
        <v>100</v>
      </c>
      <c r="L16" s="7" t="s">
        <v>101</v>
      </c>
      <c r="M16" s="9">
        <v>0</v>
      </c>
      <c r="N16" s="5" t="s">
        <v>42</v>
      </c>
      <c r="O16" s="32">
        <v>44256.3992270023</v>
      </c>
      <c r="P16" s="33">
        <v>44267.6283894676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102</v>
      </c>
      <c r="B17" s="6" t="s">
        <v>103</v>
      </c>
      <c r="C17" s="6" t="s">
        <v>66</v>
      </c>
      <c r="D17" s="7" t="s">
        <v>104</v>
      </c>
      <c r="E17" s="28" t="s">
        <v>105</v>
      </c>
      <c r="F17" s="5" t="s">
        <v>60</v>
      </c>
      <c r="G17" s="6" t="s">
        <v>37</v>
      </c>
      <c r="H17" s="6" t="s">
        <v>38</v>
      </c>
      <c r="I17" s="6" t="s">
        <v>38</v>
      </c>
      <c r="J17" s="8" t="s">
        <v>99</v>
      </c>
      <c r="K17" s="5" t="s">
        <v>100</v>
      </c>
      <c r="L17" s="7" t="s">
        <v>101</v>
      </c>
      <c r="M17" s="9">
        <v>0</v>
      </c>
      <c r="N17" s="5" t="s">
        <v>42</v>
      </c>
      <c r="O17" s="32">
        <v>44256.3992271991</v>
      </c>
      <c r="P17" s="33">
        <v>44267.6354963773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106</v>
      </c>
      <c r="B18" s="6" t="s">
        <v>107</v>
      </c>
      <c r="C18" s="6" t="s">
        <v>108</v>
      </c>
      <c r="D18" s="7" t="s">
        <v>109</v>
      </c>
      <c r="E18" s="28" t="s">
        <v>110</v>
      </c>
      <c r="F18" s="5" t="s">
        <v>60</v>
      </c>
      <c r="G18" s="6" t="s">
        <v>37</v>
      </c>
      <c r="H18" s="6" t="s">
        <v>38</v>
      </c>
      <c r="I18" s="6" t="s">
        <v>38</v>
      </c>
      <c r="J18" s="8" t="s">
        <v>111</v>
      </c>
      <c r="K18" s="5" t="s">
        <v>112</v>
      </c>
      <c r="L18" s="7" t="s">
        <v>113</v>
      </c>
      <c r="M18" s="9">
        <v>0</v>
      </c>
      <c r="N18" s="5" t="s">
        <v>114</v>
      </c>
      <c r="O18" s="32">
        <v>44256.3992271991</v>
      </c>
      <c r="P18" s="33">
        <v>44271.3886061343</v>
      </c>
      <c r="Q18" s="28" t="s">
        <v>38</v>
      </c>
      <c r="R18" s="29" t="s">
        <v>115</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116</v>
      </c>
      <c r="B19" s="6" t="s">
        <v>117</v>
      </c>
      <c r="C19" s="6" t="s">
        <v>66</v>
      </c>
      <c r="D19" s="7" t="s">
        <v>34</v>
      </c>
      <c r="E19" s="28" t="s">
        <v>35</v>
      </c>
      <c r="F19" s="5" t="s">
        <v>60</v>
      </c>
      <c r="G19" s="6" t="s">
        <v>37</v>
      </c>
      <c r="H19" s="6" t="s">
        <v>38</v>
      </c>
      <c r="I19" s="6" t="s">
        <v>38</v>
      </c>
      <c r="J19" s="8" t="s">
        <v>111</v>
      </c>
      <c r="K19" s="5" t="s">
        <v>112</v>
      </c>
      <c r="L19" s="7" t="s">
        <v>113</v>
      </c>
      <c r="M19" s="9">
        <v>0</v>
      </c>
      <c r="N19" s="5" t="s">
        <v>42</v>
      </c>
      <c r="O19" s="32">
        <v>44256.3992273958</v>
      </c>
      <c r="P19" s="33">
        <v>44270.3878598032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118</v>
      </c>
      <c r="B20" s="6" t="s">
        <v>119</v>
      </c>
      <c r="C20" s="6" t="s">
        <v>120</v>
      </c>
      <c r="D20" s="7" t="s">
        <v>121</v>
      </c>
      <c r="E20" s="28" t="s">
        <v>122</v>
      </c>
      <c r="F20" s="5" t="s">
        <v>60</v>
      </c>
      <c r="G20" s="6" t="s">
        <v>37</v>
      </c>
      <c r="H20" s="6" t="s">
        <v>38</v>
      </c>
      <c r="I20" s="6" t="s">
        <v>38</v>
      </c>
      <c r="J20" s="8" t="s">
        <v>123</v>
      </c>
      <c r="K20" s="5" t="s">
        <v>124</v>
      </c>
      <c r="L20" s="7" t="s">
        <v>125</v>
      </c>
      <c r="M20" s="9">
        <v>0</v>
      </c>
      <c r="N20" s="5" t="s">
        <v>42</v>
      </c>
      <c r="O20" s="32">
        <v>44256.3992275463</v>
      </c>
      <c r="P20" s="33">
        <v>44270.3504857986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126</v>
      </c>
      <c r="B21" s="6" t="s">
        <v>127</v>
      </c>
      <c r="C21" s="6" t="s">
        <v>66</v>
      </c>
      <c r="D21" s="7" t="s">
        <v>34</v>
      </c>
      <c r="E21" s="28" t="s">
        <v>35</v>
      </c>
      <c r="F21" s="5" t="s">
        <v>60</v>
      </c>
      <c r="G21" s="6" t="s">
        <v>37</v>
      </c>
      <c r="H21" s="6" t="s">
        <v>38</v>
      </c>
      <c r="I21" s="6" t="s">
        <v>38</v>
      </c>
      <c r="J21" s="8" t="s">
        <v>123</v>
      </c>
      <c r="K21" s="5" t="s">
        <v>124</v>
      </c>
      <c r="L21" s="7" t="s">
        <v>125</v>
      </c>
      <c r="M21" s="9">
        <v>0</v>
      </c>
      <c r="N21" s="5" t="s">
        <v>42</v>
      </c>
      <c r="O21" s="32">
        <v>44256.3992275463</v>
      </c>
      <c r="P21" s="33">
        <v>44270.4085365394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128</v>
      </c>
      <c r="B22" s="6" t="s">
        <v>129</v>
      </c>
      <c r="C22" s="6" t="s">
        <v>130</v>
      </c>
      <c r="D22" s="7" t="s">
        <v>34</v>
      </c>
      <c r="E22" s="28" t="s">
        <v>35</v>
      </c>
      <c r="F22" s="5" t="s">
        <v>131</v>
      </c>
      <c r="G22" s="6" t="s">
        <v>67</v>
      </c>
      <c r="H22" s="6" t="s">
        <v>38</v>
      </c>
      <c r="I22" s="6" t="s">
        <v>38</v>
      </c>
      <c r="J22" s="8" t="s">
        <v>132</v>
      </c>
      <c r="K22" s="5" t="s">
        <v>133</v>
      </c>
      <c r="L22" s="7" t="s">
        <v>134</v>
      </c>
      <c r="M22" s="9">
        <v>0</v>
      </c>
      <c r="N22" s="5" t="s">
        <v>135</v>
      </c>
      <c r="O22" s="32">
        <v>44260.3240537037</v>
      </c>
      <c r="P22" s="33">
        <v>44267.7494525463</v>
      </c>
      <c r="Q22" s="28" t="s">
        <v>38</v>
      </c>
      <c r="R22" s="29" t="s">
        <v>38</v>
      </c>
      <c r="S22" s="28" t="s">
        <v>136</v>
      </c>
      <c r="T22" s="28" t="s">
        <v>38</v>
      </c>
      <c r="U22" s="5" t="s">
        <v>38</v>
      </c>
      <c r="V22" s="28" t="s">
        <v>137</v>
      </c>
      <c r="W22" s="7" t="s">
        <v>38</v>
      </c>
      <c r="X22" s="7" t="s">
        <v>38</v>
      </c>
      <c r="Y22" s="5" t="s">
        <v>38</v>
      </c>
      <c r="Z22" s="5" t="s">
        <v>38</v>
      </c>
      <c r="AA22" s="6" t="s">
        <v>38</v>
      </c>
      <c r="AB22" s="6" t="s">
        <v>38</v>
      </c>
      <c r="AC22" s="6" t="s">
        <v>38</v>
      </c>
      <c r="AD22" s="6" t="s">
        <v>38</v>
      </c>
      <c r="AE22" s="6" t="s">
        <v>38</v>
      </c>
    </row>
    <row r="23">
      <c r="A23" s="28" t="s">
        <v>138</v>
      </c>
      <c r="B23" s="6" t="s">
        <v>139</v>
      </c>
      <c r="C23" s="6" t="s">
        <v>130</v>
      </c>
      <c r="D23" s="7" t="s">
        <v>34</v>
      </c>
      <c r="E23" s="28" t="s">
        <v>35</v>
      </c>
      <c r="F23" s="5" t="s">
        <v>131</v>
      </c>
      <c r="G23" s="6" t="s">
        <v>67</v>
      </c>
      <c r="H23" s="6" t="s">
        <v>38</v>
      </c>
      <c r="I23" s="6" t="s">
        <v>38</v>
      </c>
      <c r="J23" s="8" t="s">
        <v>140</v>
      </c>
      <c r="K23" s="5" t="s">
        <v>141</v>
      </c>
      <c r="L23" s="7" t="s">
        <v>142</v>
      </c>
      <c r="M23" s="9">
        <v>0</v>
      </c>
      <c r="N23" s="5" t="s">
        <v>68</v>
      </c>
      <c r="O23" s="32">
        <v>44260.3280006134</v>
      </c>
      <c r="P23" s="33">
        <v>44267.7494527431</v>
      </c>
      <c r="Q23" s="28" t="s">
        <v>38</v>
      </c>
      <c r="R23" s="29" t="s">
        <v>38</v>
      </c>
      <c r="S23" s="28" t="s">
        <v>136</v>
      </c>
      <c r="T23" s="28" t="s">
        <v>38</v>
      </c>
      <c r="U23" s="5" t="s">
        <v>38</v>
      </c>
      <c r="V23" s="28" t="s">
        <v>143</v>
      </c>
      <c r="W23" s="7" t="s">
        <v>38</v>
      </c>
      <c r="X23" s="7" t="s">
        <v>38</v>
      </c>
      <c r="Y23" s="5" t="s">
        <v>38</v>
      </c>
      <c r="Z23" s="5" t="s">
        <v>38</v>
      </c>
      <c r="AA23" s="6" t="s">
        <v>38</v>
      </c>
      <c r="AB23" s="6" t="s">
        <v>38</v>
      </c>
      <c r="AC23" s="6" t="s">
        <v>38</v>
      </c>
      <c r="AD23" s="6" t="s">
        <v>38</v>
      </c>
      <c r="AE23" s="6" t="s">
        <v>38</v>
      </c>
    </row>
    <row r="24">
      <c r="A24" s="28" t="s">
        <v>144</v>
      </c>
      <c r="B24" s="6" t="s">
        <v>145</v>
      </c>
      <c r="C24" s="6" t="s">
        <v>130</v>
      </c>
      <c r="D24" s="7" t="s">
        <v>34</v>
      </c>
      <c r="E24" s="28" t="s">
        <v>35</v>
      </c>
      <c r="F24" s="5" t="s">
        <v>131</v>
      </c>
      <c r="G24" s="6" t="s">
        <v>67</v>
      </c>
      <c r="H24" s="6" t="s">
        <v>38</v>
      </c>
      <c r="I24" s="6" t="s">
        <v>38</v>
      </c>
      <c r="J24" s="8" t="s">
        <v>146</v>
      </c>
      <c r="K24" s="5" t="s">
        <v>147</v>
      </c>
      <c r="L24" s="7" t="s">
        <v>148</v>
      </c>
      <c r="M24" s="9">
        <v>0</v>
      </c>
      <c r="N24" s="5" t="s">
        <v>68</v>
      </c>
      <c r="O24" s="32">
        <v>44260.3348074074</v>
      </c>
      <c r="P24" s="33">
        <v>44267.7494528935</v>
      </c>
      <c r="Q24" s="28" t="s">
        <v>38</v>
      </c>
      <c r="R24" s="29" t="s">
        <v>38</v>
      </c>
      <c r="S24" s="28" t="s">
        <v>136</v>
      </c>
      <c r="T24" s="28" t="s">
        <v>38</v>
      </c>
      <c r="U24" s="5" t="s">
        <v>38</v>
      </c>
      <c r="V24" s="28" t="s">
        <v>149</v>
      </c>
      <c r="W24" s="7" t="s">
        <v>38</v>
      </c>
      <c r="X24" s="7" t="s">
        <v>38</v>
      </c>
      <c r="Y24" s="5" t="s">
        <v>38</v>
      </c>
      <c r="Z24" s="5" t="s">
        <v>38</v>
      </c>
      <c r="AA24" s="6" t="s">
        <v>38</v>
      </c>
      <c r="AB24" s="6" t="s">
        <v>38</v>
      </c>
      <c r="AC24" s="6" t="s">
        <v>38</v>
      </c>
      <c r="AD24" s="6" t="s">
        <v>38</v>
      </c>
      <c r="AE24" s="6" t="s">
        <v>38</v>
      </c>
    </row>
    <row r="25">
      <c r="A25" s="28" t="s">
        <v>150</v>
      </c>
      <c r="B25" s="6" t="s">
        <v>151</v>
      </c>
      <c r="C25" s="6" t="s">
        <v>130</v>
      </c>
      <c r="D25" s="7" t="s">
        <v>34</v>
      </c>
      <c r="E25" s="28" t="s">
        <v>35</v>
      </c>
      <c r="F25" s="5" t="s">
        <v>131</v>
      </c>
      <c r="G25" s="6" t="s">
        <v>67</v>
      </c>
      <c r="H25" s="6" t="s">
        <v>38</v>
      </c>
      <c r="I25" s="6" t="s">
        <v>38</v>
      </c>
      <c r="J25" s="8" t="s">
        <v>152</v>
      </c>
      <c r="K25" s="5" t="s">
        <v>153</v>
      </c>
      <c r="L25" s="7" t="s">
        <v>154</v>
      </c>
      <c r="M25" s="9">
        <v>0</v>
      </c>
      <c r="N25" s="5" t="s">
        <v>68</v>
      </c>
      <c r="O25" s="32">
        <v>44260.3383163194</v>
      </c>
      <c r="P25" s="33">
        <v>44267.7494530903</v>
      </c>
      <c r="Q25" s="28" t="s">
        <v>38</v>
      </c>
      <c r="R25" s="29" t="s">
        <v>38</v>
      </c>
      <c r="S25" s="28" t="s">
        <v>136</v>
      </c>
      <c r="T25" s="28" t="s">
        <v>38</v>
      </c>
      <c r="U25" s="5" t="s">
        <v>38</v>
      </c>
      <c r="V25" s="28" t="s">
        <v>155</v>
      </c>
      <c r="W25" s="7" t="s">
        <v>38</v>
      </c>
      <c r="X25" s="7" t="s">
        <v>38</v>
      </c>
      <c r="Y25" s="5" t="s">
        <v>38</v>
      </c>
      <c r="Z25" s="5" t="s">
        <v>38</v>
      </c>
      <c r="AA25" s="6" t="s">
        <v>38</v>
      </c>
      <c r="AB25" s="6" t="s">
        <v>38</v>
      </c>
      <c r="AC25" s="6" t="s">
        <v>38</v>
      </c>
      <c r="AD25" s="6" t="s">
        <v>38</v>
      </c>
      <c r="AE25" s="6" t="s">
        <v>38</v>
      </c>
    </row>
    <row r="26">
      <c r="A26" s="28" t="s">
        <v>156</v>
      </c>
      <c r="B26" s="6" t="s">
        <v>157</v>
      </c>
      <c r="C26" s="6" t="s">
        <v>130</v>
      </c>
      <c r="D26" s="7" t="s">
        <v>34</v>
      </c>
      <c r="E26" s="28" t="s">
        <v>35</v>
      </c>
      <c r="F26" s="5" t="s">
        <v>131</v>
      </c>
      <c r="G26" s="6" t="s">
        <v>67</v>
      </c>
      <c r="H26" s="6" t="s">
        <v>38</v>
      </c>
      <c r="I26" s="6" t="s">
        <v>38</v>
      </c>
      <c r="J26" s="8" t="s">
        <v>158</v>
      </c>
      <c r="K26" s="5" t="s">
        <v>159</v>
      </c>
      <c r="L26" s="7" t="s">
        <v>160</v>
      </c>
      <c r="M26" s="9">
        <v>0</v>
      </c>
      <c r="N26" s="5" t="s">
        <v>68</v>
      </c>
      <c r="O26" s="32">
        <v>44260.3412771991</v>
      </c>
      <c r="P26" s="33">
        <v>44267.7494532755</v>
      </c>
      <c r="Q26" s="28" t="s">
        <v>38</v>
      </c>
      <c r="R26" s="29" t="s">
        <v>38</v>
      </c>
      <c r="S26" s="28" t="s">
        <v>136</v>
      </c>
      <c r="T26" s="28" t="s">
        <v>38</v>
      </c>
      <c r="U26" s="5" t="s">
        <v>38</v>
      </c>
      <c r="V26" s="28" t="s">
        <v>161</v>
      </c>
      <c r="W26" s="7" t="s">
        <v>38</v>
      </c>
      <c r="X26" s="7" t="s">
        <v>38</v>
      </c>
      <c r="Y26" s="5" t="s">
        <v>38</v>
      </c>
      <c r="Z26" s="5" t="s">
        <v>38</v>
      </c>
      <c r="AA26" s="6" t="s">
        <v>38</v>
      </c>
      <c r="AB26" s="6" t="s">
        <v>38</v>
      </c>
      <c r="AC26" s="6" t="s">
        <v>38</v>
      </c>
      <c r="AD26" s="6" t="s">
        <v>38</v>
      </c>
      <c r="AE26" s="6" t="s">
        <v>38</v>
      </c>
    </row>
    <row r="27">
      <c r="A27" s="28" t="s">
        <v>162</v>
      </c>
      <c r="B27" s="6" t="s">
        <v>163</v>
      </c>
      <c r="C27" s="6" t="s">
        <v>130</v>
      </c>
      <c r="D27" s="7" t="s">
        <v>34</v>
      </c>
      <c r="E27" s="28" t="s">
        <v>35</v>
      </c>
      <c r="F27" s="5" t="s">
        <v>131</v>
      </c>
      <c r="G27" s="6" t="s">
        <v>67</v>
      </c>
      <c r="H27" s="6" t="s">
        <v>38</v>
      </c>
      <c r="I27" s="6" t="s">
        <v>38</v>
      </c>
      <c r="J27" s="8" t="s">
        <v>164</v>
      </c>
      <c r="K27" s="5" t="s">
        <v>165</v>
      </c>
      <c r="L27" s="7" t="s">
        <v>166</v>
      </c>
      <c r="M27" s="9">
        <v>0</v>
      </c>
      <c r="N27" s="5" t="s">
        <v>135</v>
      </c>
      <c r="O27" s="32">
        <v>44260.3427996528</v>
      </c>
      <c r="P27" s="33">
        <v>44267.7494534375</v>
      </c>
      <c r="Q27" s="28" t="s">
        <v>38</v>
      </c>
      <c r="R27" s="29" t="s">
        <v>38</v>
      </c>
      <c r="S27" s="28" t="s">
        <v>136</v>
      </c>
      <c r="T27" s="28" t="s">
        <v>38</v>
      </c>
      <c r="U27" s="5" t="s">
        <v>38</v>
      </c>
      <c r="V27" s="28" t="s">
        <v>167</v>
      </c>
      <c r="W27" s="7" t="s">
        <v>38</v>
      </c>
      <c r="X27" s="7" t="s">
        <v>38</v>
      </c>
      <c r="Y27" s="5" t="s">
        <v>38</v>
      </c>
      <c r="Z27" s="5" t="s">
        <v>38</v>
      </c>
      <c r="AA27" s="6" t="s">
        <v>38</v>
      </c>
      <c r="AB27" s="6" t="s">
        <v>38</v>
      </c>
      <c r="AC27" s="6" t="s">
        <v>38</v>
      </c>
      <c r="AD27" s="6" t="s">
        <v>38</v>
      </c>
      <c r="AE27" s="6" t="s">
        <v>38</v>
      </c>
    </row>
    <row r="28">
      <c r="A28" s="28" t="s">
        <v>168</v>
      </c>
      <c r="B28" s="6" t="s">
        <v>169</v>
      </c>
      <c r="C28" s="6" t="s">
        <v>130</v>
      </c>
      <c r="D28" s="7" t="s">
        <v>34</v>
      </c>
      <c r="E28" s="28" t="s">
        <v>35</v>
      </c>
      <c r="F28" s="5" t="s">
        <v>131</v>
      </c>
      <c r="G28" s="6" t="s">
        <v>67</v>
      </c>
      <c r="H28" s="6" t="s">
        <v>38</v>
      </c>
      <c r="I28" s="6" t="s">
        <v>38</v>
      </c>
      <c r="J28" s="8" t="s">
        <v>170</v>
      </c>
      <c r="K28" s="5" t="s">
        <v>171</v>
      </c>
      <c r="L28" s="7" t="s">
        <v>172</v>
      </c>
      <c r="M28" s="9">
        <v>0</v>
      </c>
      <c r="N28" s="5" t="s">
        <v>68</v>
      </c>
      <c r="O28" s="32">
        <v>44260.3442249653</v>
      </c>
      <c r="P28" s="33">
        <v>44267.7494536227</v>
      </c>
      <c r="Q28" s="28" t="s">
        <v>38</v>
      </c>
      <c r="R28" s="29" t="s">
        <v>38</v>
      </c>
      <c r="S28" s="28" t="s">
        <v>136</v>
      </c>
      <c r="T28" s="28" t="s">
        <v>38</v>
      </c>
      <c r="U28" s="5" t="s">
        <v>38</v>
      </c>
      <c r="V28" s="28" t="s">
        <v>173</v>
      </c>
      <c r="W28" s="7" t="s">
        <v>38</v>
      </c>
      <c r="X28" s="7" t="s">
        <v>38</v>
      </c>
      <c r="Y28" s="5" t="s">
        <v>38</v>
      </c>
      <c r="Z28" s="5" t="s">
        <v>38</v>
      </c>
      <c r="AA28" s="6" t="s">
        <v>38</v>
      </c>
      <c r="AB28" s="6" t="s">
        <v>38</v>
      </c>
      <c r="AC28" s="6" t="s">
        <v>38</v>
      </c>
      <c r="AD28" s="6" t="s">
        <v>38</v>
      </c>
      <c r="AE28" s="6" t="s">
        <v>38</v>
      </c>
    </row>
    <row r="29">
      <c r="A29" s="28" t="s">
        <v>174</v>
      </c>
      <c r="B29" s="6" t="s">
        <v>175</v>
      </c>
      <c r="C29" s="6" t="s">
        <v>130</v>
      </c>
      <c r="D29" s="7" t="s">
        <v>34</v>
      </c>
      <c r="E29" s="28" t="s">
        <v>35</v>
      </c>
      <c r="F29" s="5" t="s">
        <v>131</v>
      </c>
      <c r="G29" s="6" t="s">
        <v>67</v>
      </c>
      <c r="H29" s="6" t="s">
        <v>38</v>
      </c>
      <c r="I29" s="6" t="s">
        <v>38</v>
      </c>
      <c r="J29" s="8" t="s">
        <v>170</v>
      </c>
      <c r="K29" s="5" t="s">
        <v>171</v>
      </c>
      <c r="L29" s="7" t="s">
        <v>172</v>
      </c>
      <c r="M29" s="9">
        <v>0</v>
      </c>
      <c r="N29" s="5" t="s">
        <v>68</v>
      </c>
      <c r="O29" s="32">
        <v>44260.3455100347</v>
      </c>
      <c r="P29" s="33">
        <v>44267.7494540162</v>
      </c>
      <c r="Q29" s="28" t="s">
        <v>38</v>
      </c>
      <c r="R29" s="29" t="s">
        <v>38</v>
      </c>
      <c r="S29" s="28" t="s">
        <v>136</v>
      </c>
      <c r="T29" s="28" t="s">
        <v>38</v>
      </c>
      <c r="U29" s="5" t="s">
        <v>38</v>
      </c>
      <c r="V29" s="28" t="s">
        <v>173</v>
      </c>
      <c r="W29" s="7" t="s">
        <v>38</v>
      </c>
      <c r="X29" s="7" t="s">
        <v>38</v>
      </c>
      <c r="Y29" s="5" t="s">
        <v>38</v>
      </c>
      <c r="Z29" s="5" t="s">
        <v>38</v>
      </c>
      <c r="AA29" s="6" t="s">
        <v>38</v>
      </c>
      <c r="AB29" s="6" t="s">
        <v>38</v>
      </c>
      <c r="AC29" s="6" t="s">
        <v>38</v>
      </c>
      <c r="AD29" s="6" t="s">
        <v>38</v>
      </c>
      <c r="AE29" s="6" t="s">
        <v>38</v>
      </c>
    </row>
    <row r="30">
      <c r="A30" s="28" t="s">
        <v>176</v>
      </c>
      <c r="B30" s="6" t="s">
        <v>177</v>
      </c>
      <c r="C30" s="6" t="s">
        <v>130</v>
      </c>
      <c r="D30" s="7" t="s">
        <v>34</v>
      </c>
      <c r="E30" s="28" t="s">
        <v>35</v>
      </c>
      <c r="F30" s="5" t="s">
        <v>131</v>
      </c>
      <c r="G30" s="6" t="s">
        <v>67</v>
      </c>
      <c r="H30" s="6" t="s">
        <v>38</v>
      </c>
      <c r="I30" s="6" t="s">
        <v>38</v>
      </c>
      <c r="J30" s="8" t="s">
        <v>170</v>
      </c>
      <c r="K30" s="5" t="s">
        <v>171</v>
      </c>
      <c r="L30" s="7" t="s">
        <v>172</v>
      </c>
      <c r="M30" s="9">
        <v>0</v>
      </c>
      <c r="N30" s="5" t="s">
        <v>68</v>
      </c>
      <c r="O30" s="32">
        <v>44260.3466570255</v>
      </c>
      <c r="P30" s="33">
        <v>44270.3445628125</v>
      </c>
      <c r="Q30" s="28" t="s">
        <v>38</v>
      </c>
      <c r="R30" s="29" t="s">
        <v>38</v>
      </c>
      <c r="S30" s="28" t="s">
        <v>136</v>
      </c>
      <c r="T30" s="28" t="s">
        <v>38</v>
      </c>
      <c r="U30" s="5" t="s">
        <v>38</v>
      </c>
      <c r="V30" s="28" t="s">
        <v>173</v>
      </c>
      <c r="W30" s="7" t="s">
        <v>38</v>
      </c>
      <c r="X30" s="7" t="s">
        <v>38</v>
      </c>
      <c r="Y30" s="5" t="s">
        <v>38</v>
      </c>
      <c r="Z30" s="5" t="s">
        <v>38</v>
      </c>
      <c r="AA30" s="6" t="s">
        <v>38</v>
      </c>
      <c r="AB30" s="6" t="s">
        <v>38</v>
      </c>
      <c r="AC30" s="6" t="s">
        <v>38</v>
      </c>
      <c r="AD30" s="6" t="s">
        <v>38</v>
      </c>
      <c r="AE30" s="6" t="s">
        <v>38</v>
      </c>
    </row>
    <row r="31">
      <c r="A31" s="28" t="s">
        <v>178</v>
      </c>
      <c r="B31" s="6" t="s">
        <v>179</v>
      </c>
      <c r="C31" s="6" t="s">
        <v>130</v>
      </c>
      <c r="D31" s="7" t="s">
        <v>34</v>
      </c>
      <c r="E31" s="28" t="s">
        <v>35</v>
      </c>
      <c r="F31" s="5" t="s">
        <v>131</v>
      </c>
      <c r="G31" s="6" t="s">
        <v>67</v>
      </c>
      <c r="H31" s="6" t="s">
        <v>38</v>
      </c>
      <c r="I31" s="6" t="s">
        <v>38</v>
      </c>
      <c r="J31" s="8" t="s">
        <v>170</v>
      </c>
      <c r="K31" s="5" t="s">
        <v>171</v>
      </c>
      <c r="L31" s="7" t="s">
        <v>172</v>
      </c>
      <c r="M31" s="9">
        <v>0</v>
      </c>
      <c r="N31" s="5" t="s">
        <v>135</v>
      </c>
      <c r="O31" s="32">
        <v>44260.3493297801</v>
      </c>
      <c r="P31" s="33">
        <v>44267.7494541667</v>
      </c>
      <c r="Q31" s="28" t="s">
        <v>38</v>
      </c>
      <c r="R31" s="29" t="s">
        <v>38</v>
      </c>
      <c r="S31" s="28" t="s">
        <v>136</v>
      </c>
      <c r="T31" s="28" t="s">
        <v>38</v>
      </c>
      <c r="U31" s="5" t="s">
        <v>38</v>
      </c>
      <c r="V31" s="28" t="s">
        <v>173</v>
      </c>
      <c r="W31" s="7" t="s">
        <v>38</v>
      </c>
      <c r="X31" s="7" t="s">
        <v>38</v>
      </c>
      <c r="Y31" s="5" t="s">
        <v>38</v>
      </c>
      <c r="Z31" s="5" t="s">
        <v>38</v>
      </c>
      <c r="AA31" s="6" t="s">
        <v>38</v>
      </c>
      <c r="AB31" s="6" t="s">
        <v>38</v>
      </c>
      <c r="AC31" s="6" t="s">
        <v>38</v>
      </c>
      <c r="AD31" s="6" t="s">
        <v>38</v>
      </c>
      <c r="AE31" s="6" t="s">
        <v>38</v>
      </c>
    </row>
    <row r="32">
      <c r="A32" s="28" t="s">
        <v>180</v>
      </c>
      <c r="B32" s="6" t="s">
        <v>181</v>
      </c>
      <c r="C32" s="6" t="s">
        <v>130</v>
      </c>
      <c r="D32" s="7" t="s">
        <v>34</v>
      </c>
      <c r="E32" s="28" t="s">
        <v>35</v>
      </c>
      <c r="F32" s="5" t="s">
        <v>131</v>
      </c>
      <c r="G32" s="6" t="s">
        <v>67</v>
      </c>
      <c r="H32" s="6" t="s">
        <v>38</v>
      </c>
      <c r="I32" s="6" t="s">
        <v>38</v>
      </c>
      <c r="J32" s="8" t="s">
        <v>170</v>
      </c>
      <c r="K32" s="5" t="s">
        <v>171</v>
      </c>
      <c r="L32" s="7" t="s">
        <v>172</v>
      </c>
      <c r="M32" s="9">
        <v>0</v>
      </c>
      <c r="N32" s="5" t="s">
        <v>68</v>
      </c>
      <c r="O32" s="32">
        <v>44260.3507165162</v>
      </c>
      <c r="P32" s="33">
        <v>44267.7494543634</v>
      </c>
      <c r="Q32" s="28" t="s">
        <v>38</v>
      </c>
      <c r="R32" s="29" t="s">
        <v>38</v>
      </c>
      <c r="S32" s="28" t="s">
        <v>136</v>
      </c>
      <c r="T32" s="28" t="s">
        <v>38</v>
      </c>
      <c r="U32" s="5" t="s">
        <v>38</v>
      </c>
      <c r="V32" s="28" t="s">
        <v>173</v>
      </c>
      <c r="W32" s="7" t="s">
        <v>38</v>
      </c>
      <c r="X32" s="7" t="s">
        <v>38</v>
      </c>
      <c r="Y32" s="5" t="s">
        <v>38</v>
      </c>
      <c r="Z32" s="5" t="s">
        <v>38</v>
      </c>
      <c r="AA32" s="6" t="s">
        <v>38</v>
      </c>
      <c r="AB32" s="6" t="s">
        <v>38</v>
      </c>
      <c r="AC32" s="6" t="s">
        <v>38</v>
      </c>
      <c r="AD32" s="6" t="s">
        <v>38</v>
      </c>
      <c r="AE32" s="6" t="s">
        <v>38</v>
      </c>
    </row>
    <row r="33">
      <c r="A33" s="28" t="s">
        <v>182</v>
      </c>
      <c r="B33" s="6" t="s">
        <v>183</v>
      </c>
      <c r="C33" s="6" t="s">
        <v>130</v>
      </c>
      <c r="D33" s="7" t="s">
        <v>34</v>
      </c>
      <c r="E33" s="28" t="s">
        <v>35</v>
      </c>
      <c r="F33" s="5" t="s">
        <v>131</v>
      </c>
      <c r="G33" s="6" t="s">
        <v>67</v>
      </c>
      <c r="H33" s="6" t="s">
        <v>38</v>
      </c>
      <c r="I33" s="6" t="s">
        <v>38</v>
      </c>
      <c r="J33" s="8" t="s">
        <v>170</v>
      </c>
      <c r="K33" s="5" t="s">
        <v>171</v>
      </c>
      <c r="L33" s="7" t="s">
        <v>172</v>
      </c>
      <c r="M33" s="9">
        <v>0</v>
      </c>
      <c r="N33" s="5" t="s">
        <v>68</v>
      </c>
      <c r="O33" s="32">
        <v>44260.3519703704</v>
      </c>
      <c r="P33" s="33">
        <v>44267.7494545486</v>
      </c>
      <c r="Q33" s="28" t="s">
        <v>38</v>
      </c>
      <c r="R33" s="29" t="s">
        <v>38</v>
      </c>
      <c r="S33" s="28" t="s">
        <v>136</v>
      </c>
      <c r="T33" s="28" t="s">
        <v>38</v>
      </c>
      <c r="U33" s="5" t="s">
        <v>38</v>
      </c>
      <c r="V33" s="28" t="s">
        <v>173</v>
      </c>
      <c r="W33" s="7" t="s">
        <v>38</v>
      </c>
      <c r="X33" s="7" t="s">
        <v>38</v>
      </c>
      <c r="Y33" s="5" t="s">
        <v>38</v>
      </c>
      <c r="Z33" s="5" t="s">
        <v>38</v>
      </c>
      <c r="AA33" s="6" t="s">
        <v>38</v>
      </c>
      <c r="AB33" s="6" t="s">
        <v>38</v>
      </c>
      <c r="AC33" s="6" t="s">
        <v>38</v>
      </c>
      <c r="AD33" s="6" t="s">
        <v>38</v>
      </c>
      <c r="AE33" s="6" t="s">
        <v>38</v>
      </c>
    </row>
    <row r="34">
      <c r="A34" s="28" t="s">
        <v>184</v>
      </c>
      <c r="B34" s="6" t="s">
        <v>185</v>
      </c>
      <c r="C34" s="6" t="s">
        <v>130</v>
      </c>
      <c r="D34" s="7" t="s">
        <v>34</v>
      </c>
      <c r="E34" s="28" t="s">
        <v>35</v>
      </c>
      <c r="F34" s="5" t="s">
        <v>131</v>
      </c>
      <c r="G34" s="6" t="s">
        <v>67</v>
      </c>
      <c r="H34" s="6" t="s">
        <v>38</v>
      </c>
      <c r="I34" s="6" t="s">
        <v>38</v>
      </c>
      <c r="J34" s="8" t="s">
        <v>170</v>
      </c>
      <c r="K34" s="5" t="s">
        <v>171</v>
      </c>
      <c r="L34" s="7" t="s">
        <v>172</v>
      </c>
      <c r="M34" s="9">
        <v>0</v>
      </c>
      <c r="N34" s="5" t="s">
        <v>68</v>
      </c>
      <c r="O34" s="32">
        <v>44260.3530601852</v>
      </c>
      <c r="P34" s="33">
        <v>44267.7494548958</v>
      </c>
      <c r="Q34" s="28" t="s">
        <v>38</v>
      </c>
      <c r="R34" s="29" t="s">
        <v>38</v>
      </c>
      <c r="S34" s="28" t="s">
        <v>136</v>
      </c>
      <c r="T34" s="28" t="s">
        <v>38</v>
      </c>
      <c r="U34" s="5" t="s">
        <v>38</v>
      </c>
      <c r="V34" s="28" t="s">
        <v>173</v>
      </c>
      <c r="W34" s="7" t="s">
        <v>38</v>
      </c>
      <c r="X34" s="7" t="s">
        <v>38</v>
      </c>
      <c r="Y34" s="5" t="s">
        <v>38</v>
      </c>
      <c r="Z34" s="5" t="s">
        <v>38</v>
      </c>
      <c r="AA34" s="6" t="s">
        <v>38</v>
      </c>
      <c r="AB34" s="6" t="s">
        <v>38</v>
      </c>
      <c r="AC34" s="6" t="s">
        <v>38</v>
      </c>
      <c r="AD34" s="6" t="s">
        <v>38</v>
      </c>
      <c r="AE34" s="6" t="s">
        <v>38</v>
      </c>
    </row>
    <row r="35">
      <c r="A35" s="28" t="s">
        <v>186</v>
      </c>
      <c r="B35" s="6" t="s">
        <v>187</v>
      </c>
      <c r="C35" s="6" t="s">
        <v>130</v>
      </c>
      <c r="D35" s="7" t="s">
        <v>34</v>
      </c>
      <c r="E35" s="28" t="s">
        <v>35</v>
      </c>
      <c r="F35" s="5" t="s">
        <v>131</v>
      </c>
      <c r="G35" s="6" t="s">
        <v>67</v>
      </c>
      <c r="H35" s="6" t="s">
        <v>38</v>
      </c>
      <c r="I35" s="6" t="s">
        <v>38</v>
      </c>
      <c r="J35" s="8" t="s">
        <v>170</v>
      </c>
      <c r="K35" s="5" t="s">
        <v>171</v>
      </c>
      <c r="L35" s="7" t="s">
        <v>172</v>
      </c>
      <c r="M35" s="9">
        <v>0</v>
      </c>
      <c r="N35" s="5" t="s">
        <v>68</v>
      </c>
      <c r="O35" s="32">
        <v>44260.3541168981</v>
      </c>
      <c r="P35" s="33">
        <v>44267.7494550926</v>
      </c>
      <c r="Q35" s="28" t="s">
        <v>38</v>
      </c>
      <c r="R35" s="29" t="s">
        <v>38</v>
      </c>
      <c r="S35" s="28" t="s">
        <v>136</v>
      </c>
      <c r="T35" s="28" t="s">
        <v>38</v>
      </c>
      <c r="U35" s="5" t="s">
        <v>38</v>
      </c>
      <c r="V35" s="28" t="s">
        <v>173</v>
      </c>
      <c r="W35" s="7" t="s">
        <v>38</v>
      </c>
      <c r="X35" s="7" t="s">
        <v>38</v>
      </c>
      <c r="Y35" s="5" t="s">
        <v>38</v>
      </c>
      <c r="Z35" s="5" t="s">
        <v>38</v>
      </c>
      <c r="AA35" s="6" t="s">
        <v>38</v>
      </c>
      <c r="AB35" s="6" t="s">
        <v>38</v>
      </c>
      <c r="AC35" s="6" t="s">
        <v>38</v>
      </c>
      <c r="AD35" s="6" t="s">
        <v>38</v>
      </c>
      <c r="AE35" s="6" t="s">
        <v>38</v>
      </c>
    </row>
    <row r="36">
      <c r="A36" s="28" t="s">
        <v>188</v>
      </c>
      <c r="B36" s="6" t="s">
        <v>189</v>
      </c>
      <c r="C36" s="6" t="s">
        <v>130</v>
      </c>
      <c r="D36" s="7" t="s">
        <v>34</v>
      </c>
      <c r="E36" s="28" t="s">
        <v>35</v>
      </c>
      <c r="F36" s="5" t="s">
        <v>131</v>
      </c>
      <c r="G36" s="6" t="s">
        <v>67</v>
      </c>
      <c r="H36" s="6" t="s">
        <v>38</v>
      </c>
      <c r="I36" s="6" t="s">
        <v>38</v>
      </c>
      <c r="J36" s="8" t="s">
        <v>170</v>
      </c>
      <c r="K36" s="5" t="s">
        <v>171</v>
      </c>
      <c r="L36" s="7" t="s">
        <v>172</v>
      </c>
      <c r="M36" s="9">
        <v>0</v>
      </c>
      <c r="N36" s="5" t="s">
        <v>68</v>
      </c>
      <c r="O36" s="32">
        <v>44260.3581094097</v>
      </c>
      <c r="P36" s="33">
        <v>44267.7494552431</v>
      </c>
      <c r="Q36" s="28" t="s">
        <v>38</v>
      </c>
      <c r="R36" s="29" t="s">
        <v>38</v>
      </c>
      <c r="S36" s="28" t="s">
        <v>136</v>
      </c>
      <c r="T36" s="28" t="s">
        <v>38</v>
      </c>
      <c r="U36" s="5" t="s">
        <v>38</v>
      </c>
      <c r="V36" s="28" t="s">
        <v>173</v>
      </c>
      <c r="W36" s="7" t="s">
        <v>38</v>
      </c>
      <c r="X36" s="7" t="s">
        <v>38</v>
      </c>
      <c r="Y36" s="5" t="s">
        <v>38</v>
      </c>
      <c r="Z36" s="5" t="s">
        <v>38</v>
      </c>
      <c r="AA36" s="6" t="s">
        <v>38</v>
      </c>
      <c r="AB36" s="6" t="s">
        <v>38</v>
      </c>
      <c r="AC36" s="6" t="s">
        <v>38</v>
      </c>
      <c r="AD36" s="6" t="s">
        <v>38</v>
      </c>
      <c r="AE36" s="6" t="s">
        <v>38</v>
      </c>
    </row>
    <row r="37">
      <c r="A37" s="28" t="s">
        <v>190</v>
      </c>
      <c r="B37" s="6" t="s">
        <v>191</v>
      </c>
      <c r="C37" s="6" t="s">
        <v>130</v>
      </c>
      <c r="D37" s="7" t="s">
        <v>34</v>
      </c>
      <c r="E37" s="28" t="s">
        <v>35</v>
      </c>
      <c r="F37" s="5" t="s">
        <v>131</v>
      </c>
      <c r="G37" s="6" t="s">
        <v>67</v>
      </c>
      <c r="H37" s="6" t="s">
        <v>38</v>
      </c>
      <c r="I37" s="6" t="s">
        <v>38</v>
      </c>
      <c r="J37" s="8" t="s">
        <v>170</v>
      </c>
      <c r="K37" s="5" t="s">
        <v>171</v>
      </c>
      <c r="L37" s="7" t="s">
        <v>172</v>
      </c>
      <c r="M37" s="9">
        <v>0</v>
      </c>
      <c r="N37" s="5" t="s">
        <v>68</v>
      </c>
      <c r="O37" s="32">
        <v>44260.3624214931</v>
      </c>
      <c r="P37" s="33">
        <v>44267.7547778588</v>
      </c>
      <c r="Q37" s="28" t="s">
        <v>38</v>
      </c>
      <c r="R37" s="29" t="s">
        <v>38</v>
      </c>
      <c r="S37" s="28" t="s">
        <v>136</v>
      </c>
      <c r="T37" s="28" t="s">
        <v>38</v>
      </c>
      <c r="U37" s="5" t="s">
        <v>38</v>
      </c>
      <c r="V37" s="28" t="s">
        <v>173</v>
      </c>
      <c r="W37" s="7" t="s">
        <v>38</v>
      </c>
      <c r="X37" s="7" t="s">
        <v>38</v>
      </c>
      <c r="Y37" s="5" t="s">
        <v>38</v>
      </c>
      <c r="Z37" s="5" t="s">
        <v>38</v>
      </c>
      <c r="AA37" s="6" t="s">
        <v>38</v>
      </c>
      <c r="AB37" s="6" t="s">
        <v>38</v>
      </c>
      <c r="AC37" s="6" t="s">
        <v>38</v>
      </c>
      <c r="AD37" s="6" t="s">
        <v>38</v>
      </c>
      <c r="AE37" s="6" t="s">
        <v>38</v>
      </c>
    </row>
    <row r="38">
      <c r="A38" s="28" t="s">
        <v>192</v>
      </c>
      <c r="B38" s="6" t="s">
        <v>193</v>
      </c>
      <c r="C38" s="6" t="s">
        <v>130</v>
      </c>
      <c r="D38" s="7" t="s">
        <v>34</v>
      </c>
      <c r="E38" s="28" t="s">
        <v>35</v>
      </c>
      <c r="F38" s="5" t="s">
        <v>131</v>
      </c>
      <c r="G38" s="6" t="s">
        <v>67</v>
      </c>
      <c r="H38" s="6" t="s">
        <v>38</v>
      </c>
      <c r="I38" s="6" t="s">
        <v>38</v>
      </c>
      <c r="J38" s="8" t="s">
        <v>194</v>
      </c>
      <c r="K38" s="5" t="s">
        <v>195</v>
      </c>
      <c r="L38" s="7" t="s">
        <v>196</v>
      </c>
      <c r="M38" s="9">
        <v>0</v>
      </c>
      <c r="N38" s="5" t="s">
        <v>135</v>
      </c>
      <c r="O38" s="32">
        <v>44260.3639001157</v>
      </c>
      <c r="P38" s="33">
        <v>44267.7547800116</v>
      </c>
      <c r="Q38" s="28" t="s">
        <v>38</v>
      </c>
      <c r="R38" s="29" t="s">
        <v>38</v>
      </c>
      <c r="S38" s="28" t="s">
        <v>197</v>
      </c>
      <c r="T38" s="28" t="s">
        <v>38</v>
      </c>
      <c r="U38" s="5" t="s">
        <v>38</v>
      </c>
      <c r="V38" s="28" t="s">
        <v>198</v>
      </c>
      <c r="W38" s="7" t="s">
        <v>38</v>
      </c>
      <c r="X38" s="7" t="s">
        <v>38</v>
      </c>
      <c r="Y38" s="5" t="s">
        <v>38</v>
      </c>
      <c r="Z38" s="5" t="s">
        <v>38</v>
      </c>
      <c r="AA38" s="6" t="s">
        <v>38</v>
      </c>
      <c r="AB38" s="6" t="s">
        <v>38</v>
      </c>
      <c r="AC38" s="6" t="s">
        <v>38</v>
      </c>
      <c r="AD38" s="6" t="s">
        <v>38</v>
      </c>
      <c r="AE38" s="6" t="s">
        <v>38</v>
      </c>
    </row>
    <row r="39">
      <c r="A39" s="28" t="s">
        <v>199</v>
      </c>
      <c r="B39" s="6" t="s">
        <v>200</v>
      </c>
      <c r="C39" s="6" t="s">
        <v>130</v>
      </c>
      <c r="D39" s="7" t="s">
        <v>34</v>
      </c>
      <c r="E39" s="28" t="s">
        <v>35</v>
      </c>
      <c r="F39" s="5" t="s">
        <v>131</v>
      </c>
      <c r="G39" s="6" t="s">
        <v>67</v>
      </c>
      <c r="H39" s="6" t="s">
        <v>38</v>
      </c>
      <c r="I39" s="6" t="s">
        <v>38</v>
      </c>
      <c r="J39" s="8" t="s">
        <v>201</v>
      </c>
      <c r="K39" s="5" t="s">
        <v>202</v>
      </c>
      <c r="L39" s="7" t="s">
        <v>203</v>
      </c>
      <c r="M39" s="9">
        <v>0</v>
      </c>
      <c r="N39" s="5" t="s">
        <v>68</v>
      </c>
      <c r="O39" s="32">
        <v>44260.365533831</v>
      </c>
      <c r="P39" s="33">
        <v>44267.7723236111</v>
      </c>
      <c r="Q39" s="28" t="s">
        <v>38</v>
      </c>
      <c r="R39" s="29" t="s">
        <v>38</v>
      </c>
      <c r="S39" s="28" t="s">
        <v>197</v>
      </c>
      <c r="T39" s="28" t="s">
        <v>38</v>
      </c>
      <c r="U39" s="5" t="s">
        <v>38</v>
      </c>
      <c r="V39" s="28" t="s">
        <v>204</v>
      </c>
      <c r="W39" s="7" t="s">
        <v>38</v>
      </c>
      <c r="X39" s="7" t="s">
        <v>38</v>
      </c>
      <c r="Y39" s="5" t="s">
        <v>38</v>
      </c>
      <c r="Z39" s="5" t="s">
        <v>38</v>
      </c>
      <c r="AA39" s="6" t="s">
        <v>38</v>
      </c>
      <c r="AB39" s="6" t="s">
        <v>38</v>
      </c>
      <c r="AC39" s="6" t="s">
        <v>38</v>
      </c>
      <c r="AD39" s="6" t="s">
        <v>38</v>
      </c>
      <c r="AE39" s="6" t="s">
        <v>38</v>
      </c>
    </row>
    <row r="40">
      <c r="A40" s="28" t="s">
        <v>205</v>
      </c>
      <c r="B40" s="6" t="s">
        <v>206</v>
      </c>
      <c r="C40" s="6" t="s">
        <v>130</v>
      </c>
      <c r="D40" s="7" t="s">
        <v>34</v>
      </c>
      <c r="E40" s="28" t="s">
        <v>35</v>
      </c>
      <c r="F40" s="5" t="s">
        <v>131</v>
      </c>
      <c r="G40" s="6" t="s">
        <v>67</v>
      </c>
      <c r="H40" s="6" t="s">
        <v>38</v>
      </c>
      <c r="I40" s="6" t="s">
        <v>38</v>
      </c>
      <c r="J40" s="8" t="s">
        <v>207</v>
      </c>
      <c r="K40" s="5" t="s">
        <v>208</v>
      </c>
      <c r="L40" s="7" t="s">
        <v>209</v>
      </c>
      <c r="M40" s="9">
        <v>0</v>
      </c>
      <c r="N40" s="5" t="s">
        <v>68</v>
      </c>
      <c r="O40" s="32">
        <v>44260.3664518171</v>
      </c>
      <c r="P40" s="33">
        <v>44267.7547802083</v>
      </c>
      <c r="Q40" s="28" t="s">
        <v>38</v>
      </c>
      <c r="R40" s="29" t="s">
        <v>38</v>
      </c>
      <c r="S40" s="28" t="s">
        <v>197</v>
      </c>
      <c r="T40" s="28" t="s">
        <v>38</v>
      </c>
      <c r="U40" s="5" t="s">
        <v>38</v>
      </c>
      <c r="V40" s="28" t="s">
        <v>210</v>
      </c>
      <c r="W40" s="7" t="s">
        <v>38</v>
      </c>
      <c r="X40" s="7" t="s">
        <v>38</v>
      </c>
      <c r="Y40" s="5" t="s">
        <v>38</v>
      </c>
      <c r="Z40" s="5" t="s">
        <v>38</v>
      </c>
      <c r="AA40" s="6" t="s">
        <v>38</v>
      </c>
      <c r="AB40" s="6" t="s">
        <v>38</v>
      </c>
      <c r="AC40" s="6" t="s">
        <v>38</v>
      </c>
      <c r="AD40" s="6" t="s">
        <v>38</v>
      </c>
      <c r="AE40" s="6" t="s">
        <v>38</v>
      </c>
    </row>
    <row r="41">
      <c r="A41" s="28" t="s">
        <v>211</v>
      </c>
      <c r="B41" s="6" t="s">
        <v>212</v>
      </c>
      <c r="C41" s="6" t="s">
        <v>130</v>
      </c>
      <c r="D41" s="7" t="s">
        <v>34</v>
      </c>
      <c r="E41" s="28" t="s">
        <v>35</v>
      </c>
      <c r="F41" s="5" t="s">
        <v>131</v>
      </c>
      <c r="G41" s="6" t="s">
        <v>67</v>
      </c>
      <c r="H41" s="6" t="s">
        <v>38</v>
      </c>
      <c r="I41" s="6" t="s">
        <v>38</v>
      </c>
      <c r="J41" s="8" t="s">
        <v>213</v>
      </c>
      <c r="K41" s="5" t="s">
        <v>214</v>
      </c>
      <c r="L41" s="7" t="s">
        <v>215</v>
      </c>
      <c r="M41" s="9">
        <v>0</v>
      </c>
      <c r="N41" s="5" t="s">
        <v>68</v>
      </c>
      <c r="O41" s="32">
        <v>44260.3675326042</v>
      </c>
      <c r="P41" s="33">
        <v>44267.7547805556</v>
      </c>
      <c r="Q41" s="28" t="s">
        <v>38</v>
      </c>
      <c r="R41" s="29" t="s">
        <v>38</v>
      </c>
      <c r="S41" s="28" t="s">
        <v>197</v>
      </c>
      <c r="T41" s="28" t="s">
        <v>38</v>
      </c>
      <c r="U41" s="5" t="s">
        <v>38</v>
      </c>
      <c r="V41" s="28" t="s">
        <v>216</v>
      </c>
      <c r="W41" s="7" t="s">
        <v>38</v>
      </c>
      <c r="X41" s="7" t="s">
        <v>38</v>
      </c>
      <c r="Y41" s="5" t="s">
        <v>38</v>
      </c>
      <c r="Z41" s="5" t="s">
        <v>38</v>
      </c>
      <c r="AA41" s="6" t="s">
        <v>38</v>
      </c>
      <c r="AB41" s="6" t="s">
        <v>38</v>
      </c>
      <c r="AC41" s="6" t="s">
        <v>38</v>
      </c>
      <c r="AD41" s="6" t="s">
        <v>38</v>
      </c>
      <c r="AE41" s="6" t="s">
        <v>38</v>
      </c>
    </row>
    <row r="42">
      <c r="A42" s="28" t="s">
        <v>217</v>
      </c>
      <c r="B42" s="6" t="s">
        <v>218</v>
      </c>
      <c r="C42" s="6" t="s">
        <v>130</v>
      </c>
      <c r="D42" s="7" t="s">
        <v>34</v>
      </c>
      <c r="E42" s="28" t="s">
        <v>35</v>
      </c>
      <c r="F42" s="5" t="s">
        <v>131</v>
      </c>
      <c r="G42" s="6" t="s">
        <v>67</v>
      </c>
      <c r="H42" s="6" t="s">
        <v>38</v>
      </c>
      <c r="I42" s="6" t="s">
        <v>38</v>
      </c>
      <c r="J42" s="8" t="s">
        <v>219</v>
      </c>
      <c r="K42" s="5" t="s">
        <v>220</v>
      </c>
      <c r="L42" s="7" t="s">
        <v>221</v>
      </c>
      <c r="M42" s="9">
        <v>0</v>
      </c>
      <c r="N42" s="5" t="s">
        <v>68</v>
      </c>
      <c r="O42" s="32">
        <v>44260.3683965278</v>
      </c>
      <c r="P42" s="33">
        <v>44267.7547807523</v>
      </c>
      <c r="Q42" s="28" t="s">
        <v>38</v>
      </c>
      <c r="R42" s="29" t="s">
        <v>38</v>
      </c>
      <c r="S42" s="28" t="s">
        <v>197</v>
      </c>
      <c r="T42" s="28" t="s">
        <v>38</v>
      </c>
      <c r="U42" s="5" t="s">
        <v>38</v>
      </c>
      <c r="V42" s="28" t="s">
        <v>222</v>
      </c>
      <c r="W42" s="7" t="s">
        <v>38</v>
      </c>
      <c r="X42" s="7" t="s">
        <v>38</v>
      </c>
      <c r="Y42" s="5" t="s">
        <v>38</v>
      </c>
      <c r="Z42" s="5" t="s">
        <v>38</v>
      </c>
      <c r="AA42" s="6" t="s">
        <v>38</v>
      </c>
      <c r="AB42" s="6" t="s">
        <v>38</v>
      </c>
      <c r="AC42" s="6" t="s">
        <v>38</v>
      </c>
      <c r="AD42" s="6" t="s">
        <v>38</v>
      </c>
      <c r="AE42" s="6" t="s">
        <v>38</v>
      </c>
    </row>
    <row r="43">
      <c r="A43" s="28" t="s">
        <v>223</v>
      </c>
      <c r="B43" s="6" t="s">
        <v>224</v>
      </c>
      <c r="C43" s="6" t="s">
        <v>130</v>
      </c>
      <c r="D43" s="7" t="s">
        <v>34</v>
      </c>
      <c r="E43" s="28" t="s">
        <v>35</v>
      </c>
      <c r="F43" s="5" t="s">
        <v>131</v>
      </c>
      <c r="G43" s="6" t="s">
        <v>67</v>
      </c>
      <c r="H43" s="6" t="s">
        <v>38</v>
      </c>
      <c r="I43" s="6" t="s">
        <v>38</v>
      </c>
      <c r="J43" s="8" t="s">
        <v>225</v>
      </c>
      <c r="K43" s="5" t="s">
        <v>226</v>
      </c>
      <c r="L43" s="7" t="s">
        <v>227</v>
      </c>
      <c r="M43" s="9">
        <v>0</v>
      </c>
      <c r="N43" s="5" t="s">
        <v>68</v>
      </c>
      <c r="O43" s="32">
        <v>44260.3702482292</v>
      </c>
      <c r="P43" s="33">
        <v>44267.7547809375</v>
      </c>
      <c r="Q43" s="28" t="s">
        <v>38</v>
      </c>
      <c r="R43" s="29" t="s">
        <v>38</v>
      </c>
      <c r="S43" s="28" t="s">
        <v>197</v>
      </c>
      <c r="T43" s="28" t="s">
        <v>38</v>
      </c>
      <c r="U43" s="5" t="s">
        <v>38</v>
      </c>
      <c r="V43" s="28" t="s">
        <v>228</v>
      </c>
      <c r="W43" s="7" t="s">
        <v>38</v>
      </c>
      <c r="X43" s="7" t="s">
        <v>38</v>
      </c>
      <c r="Y43" s="5" t="s">
        <v>38</v>
      </c>
      <c r="Z43" s="5" t="s">
        <v>38</v>
      </c>
      <c r="AA43" s="6" t="s">
        <v>38</v>
      </c>
      <c r="AB43" s="6" t="s">
        <v>38</v>
      </c>
      <c r="AC43" s="6" t="s">
        <v>38</v>
      </c>
      <c r="AD43" s="6" t="s">
        <v>38</v>
      </c>
      <c r="AE43" s="6" t="s">
        <v>38</v>
      </c>
    </row>
    <row r="44">
      <c r="A44" s="28" t="s">
        <v>229</v>
      </c>
      <c r="B44" s="6" t="s">
        <v>230</v>
      </c>
      <c r="C44" s="6" t="s">
        <v>130</v>
      </c>
      <c r="D44" s="7" t="s">
        <v>34</v>
      </c>
      <c r="E44" s="28" t="s">
        <v>35</v>
      </c>
      <c r="F44" s="5" t="s">
        <v>131</v>
      </c>
      <c r="G44" s="6" t="s">
        <v>67</v>
      </c>
      <c r="H44" s="6" t="s">
        <v>38</v>
      </c>
      <c r="I44" s="6" t="s">
        <v>38</v>
      </c>
      <c r="J44" s="8" t="s">
        <v>231</v>
      </c>
      <c r="K44" s="5" t="s">
        <v>232</v>
      </c>
      <c r="L44" s="7" t="s">
        <v>233</v>
      </c>
      <c r="M44" s="9">
        <v>0</v>
      </c>
      <c r="N44" s="5" t="s">
        <v>135</v>
      </c>
      <c r="O44" s="32">
        <v>44260.3713582523</v>
      </c>
      <c r="P44" s="33">
        <v>44267.7547812847</v>
      </c>
      <c r="Q44" s="28" t="s">
        <v>38</v>
      </c>
      <c r="R44" s="29" t="s">
        <v>38</v>
      </c>
      <c r="S44" s="28" t="s">
        <v>197</v>
      </c>
      <c r="T44" s="28" t="s">
        <v>38</v>
      </c>
      <c r="U44" s="5" t="s">
        <v>38</v>
      </c>
      <c r="V44" s="28" t="s">
        <v>234</v>
      </c>
      <c r="W44" s="7" t="s">
        <v>38</v>
      </c>
      <c r="X44" s="7" t="s">
        <v>38</v>
      </c>
      <c r="Y44" s="5" t="s">
        <v>38</v>
      </c>
      <c r="Z44" s="5" t="s">
        <v>38</v>
      </c>
      <c r="AA44" s="6" t="s">
        <v>38</v>
      </c>
      <c r="AB44" s="6" t="s">
        <v>38</v>
      </c>
      <c r="AC44" s="6" t="s">
        <v>38</v>
      </c>
      <c r="AD44" s="6" t="s">
        <v>38</v>
      </c>
      <c r="AE44" s="6" t="s">
        <v>38</v>
      </c>
    </row>
    <row r="45">
      <c r="A45" s="28" t="s">
        <v>235</v>
      </c>
      <c r="B45" s="6" t="s">
        <v>236</v>
      </c>
      <c r="C45" s="6" t="s">
        <v>130</v>
      </c>
      <c r="D45" s="7" t="s">
        <v>34</v>
      </c>
      <c r="E45" s="28" t="s">
        <v>35</v>
      </c>
      <c r="F45" s="5" t="s">
        <v>131</v>
      </c>
      <c r="G45" s="6" t="s">
        <v>67</v>
      </c>
      <c r="H45" s="6" t="s">
        <v>38</v>
      </c>
      <c r="I45" s="6" t="s">
        <v>38</v>
      </c>
      <c r="J45" s="8" t="s">
        <v>237</v>
      </c>
      <c r="K45" s="5" t="s">
        <v>238</v>
      </c>
      <c r="L45" s="7" t="s">
        <v>239</v>
      </c>
      <c r="M45" s="9">
        <v>0</v>
      </c>
      <c r="N45" s="5" t="s">
        <v>68</v>
      </c>
      <c r="O45" s="32">
        <v>44260.3741271644</v>
      </c>
      <c r="P45" s="33">
        <v>44267.7547814815</v>
      </c>
      <c r="Q45" s="28" t="s">
        <v>38</v>
      </c>
      <c r="R45" s="29" t="s">
        <v>38</v>
      </c>
      <c r="S45" s="28" t="s">
        <v>197</v>
      </c>
      <c r="T45" s="28" t="s">
        <v>38</v>
      </c>
      <c r="U45" s="5" t="s">
        <v>38</v>
      </c>
      <c r="V45" s="28" t="s">
        <v>240</v>
      </c>
      <c r="W45" s="7" t="s">
        <v>38</v>
      </c>
      <c r="X45" s="7" t="s">
        <v>38</v>
      </c>
      <c r="Y45" s="5" t="s">
        <v>38</v>
      </c>
      <c r="Z45" s="5" t="s">
        <v>38</v>
      </c>
      <c r="AA45" s="6" t="s">
        <v>38</v>
      </c>
      <c r="AB45" s="6" t="s">
        <v>38</v>
      </c>
      <c r="AC45" s="6" t="s">
        <v>38</v>
      </c>
      <c r="AD45" s="6" t="s">
        <v>38</v>
      </c>
      <c r="AE45" s="6" t="s">
        <v>38</v>
      </c>
    </row>
    <row r="46">
      <c r="A46" s="28" t="s">
        <v>241</v>
      </c>
      <c r="B46" s="6" t="s">
        <v>242</v>
      </c>
      <c r="C46" s="6" t="s">
        <v>130</v>
      </c>
      <c r="D46" s="7" t="s">
        <v>34</v>
      </c>
      <c r="E46" s="28" t="s">
        <v>35</v>
      </c>
      <c r="F46" s="5" t="s">
        <v>131</v>
      </c>
      <c r="G46" s="6" t="s">
        <v>67</v>
      </c>
      <c r="H46" s="6" t="s">
        <v>38</v>
      </c>
      <c r="I46" s="6" t="s">
        <v>38</v>
      </c>
      <c r="J46" s="8" t="s">
        <v>243</v>
      </c>
      <c r="K46" s="5" t="s">
        <v>244</v>
      </c>
      <c r="L46" s="7" t="s">
        <v>245</v>
      </c>
      <c r="M46" s="9">
        <v>0</v>
      </c>
      <c r="N46" s="5" t="s">
        <v>135</v>
      </c>
      <c r="O46" s="32">
        <v>44260.3751708333</v>
      </c>
      <c r="P46" s="33">
        <v>44267.7593875</v>
      </c>
      <c r="Q46" s="28" t="s">
        <v>38</v>
      </c>
      <c r="R46" s="29" t="s">
        <v>38</v>
      </c>
      <c r="S46" s="28" t="s">
        <v>197</v>
      </c>
      <c r="T46" s="28" t="s">
        <v>38</v>
      </c>
      <c r="U46" s="5" t="s">
        <v>38</v>
      </c>
      <c r="V46" s="28" t="s">
        <v>246</v>
      </c>
      <c r="W46" s="7" t="s">
        <v>38</v>
      </c>
      <c r="X46" s="7" t="s">
        <v>38</v>
      </c>
      <c r="Y46" s="5" t="s">
        <v>38</v>
      </c>
      <c r="Z46" s="5" t="s">
        <v>38</v>
      </c>
      <c r="AA46" s="6" t="s">
        <v>38</v>
      </c>
      <c r="AB46" s="6" t="s">
        <v>38</v>
      </c>
      <c r="AC46" s="6" t="s">
        <v>38</v>
      </c>
      <c r="AD46" s="6" t="s">
        <v>38</v>
      </c>
      <c r="AE46" s="6" t="s">
        <v>38</v>
      </c>
    </row>
    <row r="47">
      <c r="A47" s="28" t="s">
        <v>247</v>
      </c>
      <c r="B47" s="6" t="s">
        <v>248</v>
      </c>
      <c r="C47" s="6" t="s">
        <v>130</v>
      </c>
      <c r="D47" s="7" t="s">
        <v>34</v>
      </c>
      <c r="E47" s="28" t="s">
        <v>35</v>
      </c>
      <c r="F47" s="5" t="s">
        <v>131</v>
      </c>
      <c r="G47" s="6" t="s">
        <v>67</v>
      </c>
      <c r="H47" s="6" t="s">
        <v>38</v>
      </c>
      <c r="I47" s="6" t="s">
        <v>38</v>
      </c>
      <c r="J47" s="8" t="s">
        <v>249</v>
      </c>
      <c r="K47" s="5" t="s">
        <v>250</v>
      </c>
      <c r="L47" s="7" t="s">
        <v>251</v>
      </c>
      <c r="M47" s="9">
        <v>0</v>
      </c>
      <c r="N47" s="5" t="s">
        <v>68</v>
      </c>
      <c r="O47" s="32">
        <v>44260.3764515856</v>
      </c>
      <c r="P47" s="33">
        <v>44267.7593876968</v>
      </c>
      <c r="Q47" s="28" t="s">
        <v>38</v>
      </c>
      <c r="R47" s="29" t="s">
        <v>38</v>
      </c>
      <c r="S47" s="28" t="s">
        <v>197</v>
      </c>
      <c r="T47" s="28" t="s">
        <v>38</v>
      </c>
      <c r="U47" s="5" t="s">
        <v>38</v>
      </c>
      <c r="V47" s="28" t="s">
        <v>252</v>
      </c>
      <c r="W47" s="7" t="s">
        <v>38</v>
      </c>
      <c r="X47" s="7" t="s">
        <v>38</v>
      </c>
      <c r="Y47" s="5" t="s">
        <v>38</v>
      </c>
      <c r="Z47" s="5" t="s">
        <v>38</v>
      </c>
      <c r="AA47" s="6" t="s">
        <v>38</v>
      </c>
      <c r="AB47" s="6" t="s">
        <v>38</v>
      </c>
      <c r="AC47" s="6" t="s">
        <v>38</v>
      </c>
      <c r="AD47" s="6" t="s">
        <v>38</v>
      </c>
      <c r="AE47" s="6" t="s">
        <v>38</v>
      </c>
    </row>
    <row r="48">
      <c r="A48" s="28" t="s">
        <v>253</v>
      </c>
      <c r="B48" s="6" t="s">
        <v>254</v>
      </c>
      <c r="C48" s="6" t="s">
        <v>130</v>
      </c>
      <c r="D48" s="7" t="s">
        <v>34</v>
      </c>
      <c r="E48" s="28" t="s">
        <v>35</v>
      </c>
      <c r="F48" s="5" t="s">
        <v>131</v>
      </c>
      <c r="G48" s="6" t="s">
        <v>67</v>
      </c>
      <c r="H48" s="6" t="s">
        <v>38</v>
      </c>
      <c r="I48" s="6" t="s">
        <v>38</v>
      </c>
      <c r="J48" s="8" t="s">
        <v>255</v>
      </c>
      <c r="K48" s="5" t="s">
        <v>256</v>
      </c>
      <c r="L48" s="7" t="s">
        <v>257</v>
      </c>
      <c r="M48" s="9">
        <v>0</v>
      </c>
      <c r="N48" s="5" t="s">
        <v>68</v>
      </c>
      <c r="O48" s="32">
        <v>44260.378512581</v>
      </c>
      <c r="P48" s="33">
        <v>44267.7593878819</v>
      </c>
      <c r="Q48" s="28" t="s">
        <v>38</v>
      </c>
      <c r="R48" s="29" t="s">
        <v>38</v>
      </c>
      <c r="S48" s="28" t="s">
        <v>197</v>
      </c>
      <c r="T48" s="28" t="s">
        <v>38</v>
      </c>
      <c r="U48" s="5" t="s">
        <v>38</v>
      </c>
      <c r="V48" s="28" t="s">
        <v>258</v>
      </c>
      <c r="W48" s="7" t="s">
        <v>38</v>
      </c>
      <c r="X48" s="7" t="s">
        <v>38</v>
      </c>
      <c r="Y48" s="5" t="s">
        <v>38</v>
      </c>
      <c r="Z48" s="5" t="s">
        <v>38</v>
      </c>
      <c r="AA48" s="6" t="s">
        <v>38</v>
      </c>
      <c r="AB48" s="6" t="s">
        <v>38</v>
      </c>
      <c r="AC48" s="6" t="s">
        <v>38</v>
      </c>
      <c r="AD48" s="6" t="s">
        <v>38</v>
      </c>
      <c r="AE48" s="6" t="s">
        <v>38</v>
      </c>
    </row>
    <row r="49">
      <c r="A49" s="28" t="s">
        <v>259</v>
      </c>
      <c r="B49" s="6" t="s">
        <v>260</v>
      </c>
      <c r="C49" s="6" t="s">
        <v>130</v>
      </c>
      <c r="D49" s="7" t="s">
        <v>34</v>
      </c>
      <c r="E49" s="28" t="s">
        <v>35</v>
      </c>
      <c r="F49" s="5" t="s">
        <v>131</v>
      </c>
      <c r="G49" s="6" t="s">
        <v>67</v>
      </c>
      <c r="H49" s="6" t="s">
        <v>38</v>
      </c>
      <c r="I49" s="6" t="s">
        <v>38</v>
      </c>
      <c r="J49" s="8" t="s">
        <v>261</v>
      </c>
      <c r="K49" s="5" t="s">
        <v>262</v>
      </c>
      <c r="L49" s="7" t="s">
        <v>263</v>
      </c>
      <c r="M49" s="9">
        <v>0</v>
      </c>
      <c r="N49" s="5" t="s">
        <v>135</v>
      </c>
      <c r="O49" s="32">
        <v>44260.3796376968</v>
      </c>
      <c r="P49" s="33">
        <v>44267.759388044</v>
      </c>
      <c r="Q49" s="28" t="s">
        <v>38</v>
      </c>
      <c r="R49" s="29" t="s">
        <v>38</v>
      </c>
      <c r="S49" s="28" t="s">
        <v>197</v>
      </c>
      <c r="T49" s="28" t="s">
        <v>38</v>
      </c>
      <c r="U49" s="5" t="s">
        <v>38</v>
      </c>
      <c r="V49" s="28" t="s">
        <v>264</v>
      </c>
      <c r="W49" s="7" t="s">
        <v>38</v>
      </c>
      <c r="X49" s="7" t="s">
        <v>38</v>
      </c>
      <c r="Y49" s="5" t="s">
        <v>38</v>
      </c>
      <c r="Z49" s="5" t="s">
        <v>38</v>
      </c>
      <c r="AA49" s="6" t="s">
        <v>38</v>
      </c>
      <c r="AB49" s="6" t="s">
        <v>38</v>
      </c>
      <c r="AC49" s="6" t="s">
        <v>38</v>
      </c>
      <c r="AD49" s="6" t="s">
        <v>38</v>
      </c>
      <c r="AE49" s="6" t="s">
        <v>38</v>
      </c>
    </row>
    <row r="50">
      <c r="A50" s="28" t="s">
        <v>265</v>
      </c>
      <c r="B50" s="6" t="s">
        <v>266</v>
      </c>
      <c r="C50" s="6" t="s">
        <v>130</v>
      </c>
      <c r="D50" s="7" t="s">
        <v>34</v>
      </c>
      <c r="E50" s="28" t="s">
        <v>35</v>
      </c>
      <c r="F50" s="5" t="s">
        <v>131</v>
      </c>
      <c r="G50" s="6" t="s">
        <v>67</v>
      </c>
      <c r="H50" s="6" t="s">
        <v>38</v>
      </c>
      <c r="I50" s="6" t="s">
        <v>38</v>
      </c>
      <c r="J50" s="8" t="s">
        <v>267</v>
      </c>
      <c r="K50" s="5" t="s">
        <v>268</v>
      </c>
      <c r="L50" s="7" t="s">
        <v>269</v>
      </c>
      <c r="M50" s="9">
        <v>0</v>
      </c>
      <c r="N50" s="5" t="s">
        <v>135</v>
      </c>
      <c r="O50" s="32">
        <v>44260.3809937847</v>
      </c>
      <c r="P50" s="33">
        <v>44267.7593882292</v>
      </c>
      <c r="Q50" s="28" t="s">
        <v>38</v>
      </c>
      <c r="R50" s="29" t="s">
        <v>38</v>
      </c>
      <c r="S50" s="28" t="s">
        <v>197</v>
      </c>
      <c r="T50" s="28" t="s">
        <v>38</v>
      </c>
      <c r="U50" s="5" t="s">
        <v>38</v>
      </c>
      <c r="V50" s="28" t="s">
        <v>270</v>
      </c>
      <c r="W50" s="7" t="s">
        <v>38</v>
      </c>
      <c r="X50" s="7" t="s">
        <v>38</v>
      </c>
      <c r="Y50" s="5" t="s">
        <v>38</v>
      </c>
      <c r="Z50" s="5" t="s">
        <v>38</v>
      </c>
      <c r="AA50" s="6" t="s">
        <v>38</v>
      </c>
      <c r="AB50" s="6" t="s">
        <v>38</v>
      </c>
      <c r="AC50" s="6" t="s">
        <v>38</v>
      </c>
      <c r="AD50" s="6" t="s">
        <v>38</v>
      </c>
      <c r="AE50" s="6" t="s">
        <v>38</v>
      </c>
    </row>
    <row r="51">
      <c r="A51" s="28" t="s">
        <v>271</v>
      </c>
      <c r="B51" s="6" t="s">
        <v>272</v>
      </c>
      <c r="C51" s="6" t="s">
        <v>130</v>
      </c>
      <c r="D51" s="7" t="s">
        <v>34</v>
      </c>
      <c r="E51" s="28" t="s">
        <v>35</v>
      </c>
      <c r="F51" s="5" t="s">
        <v>131</v>
      </c>
      <c r="G51" s="6" t="s">
        <v>67</v>
      </c>
      <c r="H51" s="6" t="s">
        <v>38</v>
      </c>
      <c r="I51" s="6" t="s">
        <v>38</v>
      </c>
      <c r="J51" s="8" t="s">
        <v>273</v>
      </c>
      <c r="K51" s="5" t="s">
        <v>274</v>
      </c>
      <c r="L51" s="7" t="s">
        <v>275</v>
      </c>
      <c r="M51" s="9">
        <v>0</v>
      </c>
      <c r="N51" s="5" t="s">
        <v>68</v>
      </c>
      <c r="O51" s="32">
        <v>44260.3823303241</v>
      </c>
      <c r="P51" s="33">
        <v>44267.7593884259</v>
      </c>
      <c r="Q51" s="28" t="s">
        <v>38</v>
      </c>
      <c r="R51" s="29" t="s">
        <v>38</v>
      </c>
      <c r="S51" s="28" t="s">
        <v>197</v>
      </c>
      <c r="T51" s="28" t="s">
        <v>38</v>
      </c>
      <c r="U51" s="5" t="s">
        <v>38</v>
      </c>
      <c r="V51" s="28" t="s">
        <v>276</v>
      </c>
      <c r="W51" s="7" t="s">
        <v>38</v>
      </c>
      <c r="X51" s="7" t="s">
        <v>38</v>
      </c>
      <c r="Y51" s="5" t="s">
        <v>38</v>
      </c>
      <c r="Z51" s="5" t="s">
        <v>38</v>
      </c>
      <c r="AA51" s="6" t="s">
        <v>38</v>
      </c>
      <c r="AB51" s="6" t="s">
        <v>38</v>
      </c>
      <c r="AC51" s="6" t="s">
        <v>38</v>
      </c>
      <c r="AD51" s="6" t="s">
        <v>38</v>
      </c>
      <c r="AE51" s="6" t="s">
        <v>38</v>
      </c>
    </row>
    <row r="52">
      <c r="A52" s="28" t="s">
        <v>277</v>
      </c>
      <c r="B52" s="6" t="s">
        <v>278</v>
      </c>
      <c r="C52" s="6" t="s">
        <v>130</v>
      </c>
      <c r="D52" s="7" t="s">
        <v>34</v>
      </c>
      <c r="E52" s="28" t="s">
        <v>35</v>
      </c>
      <c r="F52" s="5" t="s">
        <v>131</v>
      </c>
      <c r="G52" s="6" t="s">
        <v>67</v>
      </c>
      <c r="H52" s="6" t="s">
        <v>38</v>
      </c>
      <c r="I52" s="6" t="s">
        <v>38</v>
      </c>
      <c r="J52" s="8" t="s">
        <v>279</v>
      </c>
      <c r="K52" s="5" t="s">
        <v>280</v>
      </c>
      <c r="L52" s="7" t="s">
        <v>281</v>
      </c>
      <c r="M52" s="9">
        <v>0</v>
      </c>
      <c r="N52" s="5" t="s">
        <v>68</v>
      </c>
      <c r="O52" s="32">
        <v>44260.3846296644</v>
      </c>
      <c r="P52" s="33">
        <v>44267.7608395833</v>
      </c>
      <c r="Q52" s="28" t="s">
        <v>38</v>
      </c>
      <c r="R52" s="29" t="s">
        <v>38</v>
      </c>
      <c r="S52" s="28" t="s">
        <v>197</v>
      </c>
      <c r="T52" s="28" t="s">
        <v>38</v>
      </c>
      <c r="U52" s="5" t="s">
        <v>38</v>
      </c>
      <c r="V52" s="28" t="s">
        <v>282</v>
      </c>
      <c r="W52" s="7" t="s">
        <v>38</v>
      </c>
      <c r="X52" s="7" t="s">
        <v>38</v>
      </c>
      <c r="Y52" s="5" t="s">
        <v>38</v>
      </c>
      <c r="Z52" s="5" t="s">
        <v>38</v>
      </c>
      <c r="AA52" s="6" t="s">
        <v>38</v>
      </c>
      <c r="AB52" s="6" t="s">
        <v>38</v>
      </c>
      <c r="AC52" s="6" t="s">
        <v>38</v>
      </c>
      <c r="AD52" s="6" t="s">
        <v>38</v>
      </c>
      <c r="AE52" s="6" t="s">
        <v>38</v>
      </c>
    </row>
    <row r="53">
      <c r="A53" s="28" t="s">
        <v>283</v>
      </c>
      <c r="B53" s="6" t="s">
        <v>284</v>
      </c>
      <c r="C53" s="6" t="s">
        <v>130</v>
      </c>
      <c r="D53" s="7" t="s">
        <v>34</v>
      </c>
      <c r="E53" s="28" t="s">
        <v>35</v>
      </c>
      <c r="F53" s="5" t="s">
        <v>131</v>
      </c>
      <c r="G53" s="6" t="s">
        <v>67</v>
      </c>
      <c r="H53" s="6" t="s">
        <v>38</v>
      </c>
      <c r="I53" s="6" t="s">
        <v>38</v>
      </c>
      <c r="J53" s="8" t="s">
        <v>279</v>
      </c>
      <c r="K53" s="5" t="s">
        <v>280</v>
      </c>
      <c r="L53" s="7" t="s">
        <v>281</v>
      </c>
      <c r="M53" s="9">
        <v>0</v>
      </c>
      <c r="N53" s="5" t="s">
        <v>68</v>
      </c>
      <c r="O53" s="32">
        <v>44260.3855765857</v>
      </c>
      <c r="P53" s="33">
        <v>44267.7608397801</v>
      </c>
      <c r="Q53" s="28" t="s">
        <v>38</v>
      </c>
      <c r="R53" s="29" t="s">
        <v>38</v>
      </c>
      <c r="S53" s="28" t="s">
        <v>197</v>
      </c>
      <c r="T53" s="28" t="s">
        <v>38</v>
      </c>
      <c r="U53" s="5" t="s">
        <v>38</v>
      </c>
      <c r="V53" s="28" t="s">
        <v>282</v>
      </c>
      <c r="W53" s="7" t="s">
        <v>38</v>
      </c>
      <c r="X53" s="7" t="s">
        <v>38</v>
      </c>
      <c r="Y53" s="5" t="s">
        <v>38</v>
      </c>
      <c r="Z53" s="5" t="s">
        <v>38</v>
      </c>
      <c r="AA53" s="6" t="s">
        <v>38</v>
      </c>
      <c r="AB53" s="6" t="s">
        <v>38</v>
      </c>
      <c r="AC53" s="6" t="s">
        <v>38</v>
      </c>
      <c r="AD53" s="6" t="s">
        <v>38</v>
      </c>
      <c r="AE53" s="6" t="s">
        <v>38</v>
      </c>
    </row>
    <row r="54">
      <c r="A54" s="28" t="s">
        <v>285</v>
      </c>
      <c r="B54" s="6" t="s">
        <v>286</v>
      </c>
      <c r="C54" s="6" t="s">
        <v>130</v>
      </c>
      <c r="D54" s="7" t="s">
        <v>34</v>
      </c>
      <c r="E54" s="28" t="s">
        <v>35</v>
      </c>
      <c r="F54" s="5" t="s">
        <v>131</v>
      </c>
      <c r="G54" s="6" t="s">
        <v>67</v>
      </c>
      <c r="H54" s="6" t="s">
        <v>38</v>
      </c>
      <c r="I54" s="6" t="s">
        <v>38</v>
      </c>
      <c r="J54" s="8" t="s">
        <v>279</v>
      </c>
      <c r="K54" s="5" t="s">
        <v>280</v>
      </c>
      <c r="L54" s="7" t="s">
        <v>281</v>
      </c>
      <c r="M54" s="9">
        <v>0</v>
      </c>
      <c r="N54" s="5" t="s">
        <v>135</v>
      </c>
      <c r="O54" s="32">
        <v>44260.3872007292</v>
      </c>
      <c r="P54" s="33">
        <v>44267.7608399306</v>
      </c>
      <c r="Q54" s="28" t="s">
        <v>38</v>
      </c>
      <c r="R54" s="29" t="s">
        <v>38</v>
      </c>
      <c r="S54" s="28" t="s">
        <v>197</v>
      </c>
      <c r="T54" s="28" t="s">
        <v>38</v>
      </c>
      <c r="U54" s="5" t="s">
        <v>38</v>
      </c>
      <c r="V54" s="28" t="s">
        <v>282</v>
      </c>
      <c r="W54" s="7" t="s">
        <v>38</v>
      </c>
      <c r="X54" s="7" t="s">
        <v>38</v>
      </c>
      <c r="Y54" s="5" t="s">
        <v>38</v>
      </c>
      <c r="Z54" s="5" t="s">
        <v>38</v>
      </c>
      <c r="AA54" s="6" t="s">
        <v>38</v>
      </c>
      <c r="AB54" s="6" t="s">
        <v>38</v>
      </c>
      <c r="AC54" s="6" t="s">
        <v>38</v>
      </c>
      <c r="AD54" s="6" t="s">
        <v>38</v>
      </c>
      <c r="AE54" s="6" t="s">
        <v>38</v>
      </c>
    </row>
    <row r="55">
      <c r="A55" s="28" t="s">
        <v>287</v>
      </c>
      <c r="B55" s="6" t="s">
        <v>288</v>
      </c>
      <c r="C55" s="6" t="s">
        <v>130</v>
      </c>
      <c r="D55" s="7" t="s">
        <v>34</v>
      </c>
      <c r="E55" s="28" t="s">
        <v>35</v>
      </c>
      <c r="F55" s="5" t="s">
        <v>131</v>
      </c>
      <c r="G55" s="6" t="s">
        <v>67</v>
      </c>
      <c r="H55" s="6" t="s">
        <v>38</v>
      </c>
      <c r="I55" s="6" t="s">
        <v>38</v>
      </c>
      <c r="J55" s="8" t="s">
        <v>279</v>
      </c>
      <c r="K55" s="5" t="s">
        <v>280</v>
      </c>
      <c r="L55" s="7" t="s">
        <v>281</v>
      </c>
      <c r="M55" s="9">
        <v>0</v>
      </c>
      <c r="N55" s="5" t="s">
        <v>68</v>
      </c>
      <c r="O55" s="32">
        <v>44260.3887010417</v>
      </c>
      <c r="P55" s="33">
        <v>44270.3445629977</v>
      </c>
      <c r="Q55" s="28" t="s">
        <v>38</v>
      </c>
      <c r="R55" s="29" t="s">
        <v>38</v>
      </c>
      <c r="S55" s="28" t="s">
        <v>197</v>
      </c>
      <c r="T55" s="28" t="s">
        <v>38</v>
      </c>
      <c r="U55" s="5" t="s">
        <v>38</v>
      </c>
      <c r="V55" s="28" t="s">
        <v>282</v>
      </c>
      <c r="W55" s="7" t="s">
        <v>38</v>
      </c>
      <c r="X55" s="7" t="s">
        <v>38</v>
      </c>
      <c r="Y55" s="5" t="s">
        <v>38</v>
      </c>
      <c r="Z55" s="5" t="s">
        <v>38</v>
      </c>
      <c r="AA55" s="6" t="s">
        <v>38</v>
      </c>
      <c r="AB55" s="6" t="s">
        <v>38</v>
      </c>
      <c r="AC55" s="6" t="s">
        <v>38</v>
      </c>
      <c r="AD55" s="6" t="s">
        <v>38</v>
      </c>
      <c r="AE55" s="6" t="s">
        <v>38</v>
      </c>
    </row>
    <row r="56">
      <c r="A56" s="28" t="s">
        <v>289</v>
      </c>
      <c r="B56" s="6" t="s">
        <v>290</v>
      </c>
      <c r="C56" s="6" t="s">
        <v>130</v>
      </c>
      <c r="D56" s="7" t="s">
        <v>34</v>
      </c>
      <c r="E56" s="28" t="s">
        <v>35</v>
      </c>
      <c r="F56" s="5" t="s">
        <v>131</v>
      </c>
      <c r="G56" s="6" t="s">
        <v>67</v>
      </c>
      <c r="H56" s="6" t="s">
        <v>38</v>
      </c>
      <c r="I56" s="6" t="s">
        <v>38</v>
      </c>
      <c r="J56" s="8" t="s">
        <v>279</v>
      </c>
      <c r="K56" s="5" t="s">
        <v>280</v>
      </c>
      <c r="L56" s="7" t="s">
        <v>281</v>
      </c>
      <c r="M56" s="9">
        <v>0</v>
      </c>
      <c r="N56" s="5" t="s">
        <v>135</v>
      </c>
      <c r="O56" s="32">
        <v>44260.3902638889</v>
      </c>
      <c r="P56" s="33">
        <v>44267.7710836458</v>
      </c>
      <c r="Q56" s="28" t="s">
        <v>38</v>
      </c>
      <c r="R56" s="29" t="s">
        <v>38</v>
      </c>
      <c r="S56" s="28" t="s">
        <v>197</v>
      </c>
      <c r="T56" s="28" t="s">
        <v>38</v>
      </c>
      <c r="U56" s="5" t="s">
        <v>38</v>
      </c>
      <c r="V56" s="28" t="s">
        <v>282</v>
      </c>
      <c r="W56" s="7" t="s">
        <v>38</v>
      </c>
      <c r="X56" s="7" t="s">
        <v>38</v>
      </c>
      <c r="Y56" s="5" t="s">
        <v>38</v>
      </c>
      <c r="Z56" s="5" t="s">
        <v>38</v>
      </c>
      <c r="AA56" s="6" t="s">
        <v>38</v>
      </c>
      <c r="AB56" s="6" t="s">
        <v>38</v>
      </c>
      <c r="AC56" s="6" t="s">
        <v>38</v>
      </c>
      <c r="AD56" s="6" t="s">
        <v>38</v>
      </c>
      <c r="AE56" s="6" t="s">
        <v>38</v>
      </c>
    </row>
    <row r="57">
      <c r="A57" s="28" t="s">
        <v>291</v>
      </c>
      <c r="B57" s="6" t="s">
        <v>292</v>
      </c>
      <c r="C57" s="6" t="s">
        <v>130</v>
      </c>
      <c r="D57" s="7" t="s">
        <v>34</v>
      </c>
      <c r="E57" s="28" t="s">
        <v>35</v>
      </c>
      <c r="F57" s="5" t="s">
        <v>131</v>
      </c>
      <c r="G57" s="6" t="s">
        <v>67</v>
      </c>
      <c r="H57" s="6" t="s">
        <v>38</v>
      </c>
      <c r="I57" s="6" t="s">
        <v>38</v>
      </c>
      <c r="J57" s="8" t="s">
        <v>279</v>
      </c>
      <c r="K57" s="5" t="s">
        <v>280</v>
      </c>
      <c r="L57" s="7" t="s">
        <v>281</v>
      </c>
      <c r="M57" s="9">
        <v>0</v>
      </c>
      <c r="N57" s="5" t="s">
        <v>68</v>
      </c>
      <c r="O57" s="32">
        <v>44260.4009800116</v>
      </c>
      <c r="P57" s="33">
        <v>44267.771083831</v>
      </c>
      <c r="Q57" s="28" t="s">
        <v>38</v>
      </c>
      <c r="R57" s="29" t="s">
        <v>38</v>
      </c>
      <c r="S57" s="28" t="s">
        <v>197</v>
      </c>
      <c r="T57" s="28" t="s">
        <v>38</v>
      </c>
      <c r="U57" s="5" t="s">
        <v>38</v>
      </c>
      <c r="V57" s="28" t="s">
        <v>282</v>
      </c>
      <c r="W57" s="7" t="s">
        <v>38</v>
      </c>
      <c r="X57" s="7" t="s">
        <v>38</v>
      </c>
      <c r="Y57" s="5" t="s">
        <v>38</v>
      </c>
      <c r="Z57" s="5" t="s">
        <v>38</v>
      </c>
      <c r="AA57" s="6" t="s">
        <v>38</v>
      </c>
      <c r="AB57" s="6" t="s">
        <v>38</v>
      </c>
      <c r="AC57" s="6" t="s">
        <v>38</v>
      </c>
      <c r="AD57" s="6" t="s">
        <v>38</v>
      </c>
      <c r="AE57" s="6" t="s">
        <v>38</v>
      </c>
    </row>
    <row r="58">
      <c r="A58" s="28" t="s">
        <v>293</v>
      </c>
      <c r="B58" s="6" t="s">
        <v>294</v>
      </c>
      <c r="C58" s="6" t="s">
        <v>130</v>
      </c>
      <c r="D58" s="7" t="s">
        <v>34</v>
      </c>
      <c r="E58" s="28" t="s">
        <v>35</v>
      </c>
      <c r="F58" s="5" t="s">
        <v>131</v>
      </c>
      <c r="G58" s="6" t="s">
        <v>67</v>
      </c>
      <c r="H58" s="6" t="s">
        <v>38</v>
      </c>
      <c r="I58" s="6" t="s">
        <v>38</v>
      </c>
      <c r="J58" s="8" t="s">
        <v>279</v>
      </c>
      <c r="K58" s="5" t="s">
        <v>280</v>
      </c>
      <c r="L58" s="7" t="s">
        <v>281</v>
      </c>
      <c r="M58" s="9">
        <v>0</v>
      </c>
      <c r="N58" s="5" t="s">
        <v>68</v>
      </c>
      <c r="O58" s="32">
        <v>44260.4019163542</v>
      </c>
      <c r="P58" s="33">
        <v>44267.7723238079</v>
      </c>
      <c r="Q58" s="28" t="s">
        <v>38</v>
      </c>
      <c r="R58" s="29" t="s">
        <v>38</v>
      </c>
      <c r="S58" s="28" t="s">
        <v>197</v>
      </c>
      <c r="T58" s="28" t="s">
        <v>38</v>
      </c>
      <c r="U58" s="5" t="s">
        <v>38</v>
      </c>
      <c r="V58" s="28" t="s">
        <v>282</v>
      </c>
      <c r="W58" s="7" t="s">
        <v>38</v>
      </c>
      <c r="X58" s="7" t="s">
        <v>38</v>
      </c>
      <c r="Y58" s="5" t="s">
        <v>38</v>
      </c>
      <c r="Z58" s="5" t="s">
        <v>38</v>
      </c>
      <c r="AA58" s="6" t="s">
        <v>38</v>
      </c>
      <c r="AB58" s="6" t="s">
        <v>38</v>
      </c>
      <c r="AC58" s="6" t="s">
        <v>38</v>
      </c>
      <c r="AD58" s="6" t="s">
        <v>38</v>
      </c>
      <c r="AE58" s="6" t="s">
        <v>38</v>
      </c>
    </row>
    <row r="59">
      <c r="A59" s="28" t="s">
        <v>295</v>
      </c>
      <c r="B59" s="6" t="s">
        <v>296</v>
      </c>
      <c r="C59" s="6" t="s">
        <v>130</v>
      </c>
      <c r="D59" s="7" t="s">
        <v>34</v>
      </c>
      <c r="E59" s="28" t="s">
        <v>35</v>
      </c>
      <c r="F59" s="5" t="s">
        <v>131</v>
      </c>
      <c r="G59" s="6" t="s">
        <v>67</v>
      </c>
      <c r="H59" s="6" t="s">
        <v>38</v>
      </c>
      <c r="I59" s="6" t="s">
        <v>38</v>
      </c>
      <c r="J59" s="8" t="s">
        <v>279</v>
      </c>
      <c r="K59" s="5" t="s">
        <v>280</v>
      </c>
      <c r="L59" s="7" t="s">
        <v>281</v>
      </c>
      <c r="M59" s="9">
        <v>0</v>
      </c>
      <c r="N59" s="5" t="s">
        <v>68</v>
      </c>
      <c r="O59" s="32">
        <v>44260.4030691782</v>
      </c>
      <c r="P59" s="33">
        <v>44267.7710845718</v>
      </c>
      <c r="Q59" s="28" t="s">
        <v>38</v>
      </c>
      <c r="R59" s="29" t="s">
        <v>38</v>
      </c>
      <c r="S59" s="28" t="s">
        <v>197</v>
      </c>
      <c r="T59" s="28" t="s">
        <v>38</v>
      </c>
      <c r="U59" s="5" t="s">
        <v>38</v>
      </c>
      <c r="V59" s="28" t="s">
        <v>282</v>
      </c>
      <c r="W59" s="7" t="s">
        <v>38</v>
      </c>
      <c r="X59" s="7" t="s">
        <v>38</v>
      </c>
      <c r="Y59" s="5" t="s">
        <v>38</v>
      </c>
      <c r="Z59" s="5" t="s">
        <v>38</v>
      </c>
      <c r="AA59" s="6" t="s">
        <v>38</v>
      </c>
      <c r="AB59" s="6" t="s">
        <v>38</v>
      </c>
      <c r="AC59" s="6" t="s">
        <v>38</v>
      </c>
      <c r="AD59" s="6" t="s">
        <v>38</v>
      </c>
      <c r="AE59" s="6" t="s">
        <v>38</v>
      </c>
    </row>
    <row r="60">
      <c r="A60" s="28" t="s">
        <v>297</v>
      </c>
      <c r="B60" s="6" t="s">
        <v>298</v>
      </c>
      <c r="C60" s="6" t="s">
        <v>130</v>
      </c>
      <c r="D60" s="7" t="s">
        <v>34</v>
      </c>
      <c r="E60" s="28" t="s">
        <v>35</v>
      </c>
      <c r="F60" s="5" t="s">
        <v>131</v>
      </c>
      <c r="G60" s="6" t="s">
        <v>67</v>
      </c>
      <c r="H60" s="6" t="s">
        <v>38</v>
      </c>
      <c r="I60" s="6" t="s">
        <v>38</v>
      </c>
      <c r="J60" s="8" t="s">
        <v>279</v>
      </c>
      <c r="K60" s="5" t="s">
        <v>280</v>
      </c>
      <c r="L60" s="7" t="s">
        <v>281</v>
      </c>
      <c r="M60" s="9">
        <v>0</v>
      </c>
      <c r="N60" s="5" t="s">
        <v>135</v>
      </c>
      <c r="O60" s="32">
        <v>44260.4042040509</v>
      </c>
      <c r="P60" s="33">
        <v>44267.7710847222</v>
      </c>
      <c r="Q60" s="28" t="s">
        <v>38</v>
      </c>
      <c r="R60" s="29" t="s">
        <v>38</v>
      </c>
      <c r="S60" s="28" t="s">
        <v>197</v>
      </c>
      <c r="T60" s="28" t="s">
        <v>38</v>
      </c>
      <c r="U60" s="5" t="s">
        <v>38</v>
      </c>
      <c r="V60" s="28" t="s">
        <v>282</v>
      </c>
      <c r="W60" s="7" t="s">
        <v>38</v>
      </c>
      <c r="X60" s="7" t="s">
        <v>38</v>
      </c>
      <c r="Y60" s="5" t="s">
        <v>38</v>
      </c>
      <c r="Z60" s="5" t="s">
        <v>38</v>
      </c>
      <c r="AA60" s="6" t="s">
        <v>38</v>
      </c>
      <c r="AB60" s="6" t="s">
        <v>38</v>
      </c>
      <c r="AC60" s="6" t="s">
        <v>38</v>
      </c>
      <c r="AD60" s="6" t="s">
        <v>38</v>
      </c>
      <c r="AE60" s="6" t="s">
        <v>38</v>
      </c>
    </row>
    <row r="61">
      <c r="A61" s="28" t="s">
        <v>299</v>
      </c>
      <c r="B61" s="6" t="s">
        <v>300</v>
      </c>
      <c r="C61" s="6" t="s">
        <v>130</v>
      </c>
      <c r="D61" s="7" t="s">
        <v>34</v>
      </c>
      <c r="E61" s="28" t="s">
        <v>35</v>
      </c>
      <c r="F61" s="5" t="s">
        <v>131</v>
      </c>
      <c r="G61" s="6" t="s">
        <v>67</v>
      </c>
      <c r="H61" s="6" t="s">
        <v>38</v>
      </c>
      <c r="I61" s="6" t="s">
        <v>38</v>
      </c>
      <c r="J61" s="8" t="s">
        <v>279</v>
      </c>
      <c r="K61" s="5" t="s">
        <v>280</v>
      </c>
      <c r="L61" s="7" t="s">
        <v>281</v>
      </c>
      <c r="M61" s="9">
        <v>0</v>
      </c>
      <c r="N61" s="5" t="s">
        <v>68</v>
      </c>
      <c r="O61" s="32">
        <v>44260.4053732292</v>
      </c>
      <c r="P61" s="33">
        <v>44267.771084919</v>
      </c>
      <c r="Q61" s="28" t="s">
        <v>38</v>
      </c>
      <c r="R61" s="29" t="s">
        <v>38</v>
      </c>
      <c r="S61" s="28" t="s">
        <v>197</v>
      </c>
      <c r="T61" s="28" t="s">
        <v>38</v>
      </c>
      <c r="U61" s="5" t="s">
        <v>38</v>
      </c>
      <c r="V61" s="28" t="s">
        <v>282</v>
      </c>
      <c r="W61" s="7" t="s">
        <v>38</v>
      </c>
      <c r="X61" s="7" t="s">
        <v>38</v>
      </c>
      <c r="Y61" s="5" t="s">
        <v>38</v>
      </c>
      <c r="Z61" s="5" t="s">
        <v>38</v>
      </c>
      <c r="AA61" s="6" t="s">
        <v>38</v>
      </c>
      <c r="AB61" s="6" t="s">
        <v>38</v>
      </c>
      <c r="AC61" s="6" t="s">
        <v>38</v>
      </c>
      <c r="AD61" s="6" t="s">
        <v>38</v>
      </c>
      <c r="AE61" s="6" t="s">
        <v>38</v>
      </c>
    </row>
    <row r="62">
      <c r="A62" s="28" t="s">
        <v>301</v>
      </c>
      <c r="B62" s="6" t="s">
        <v>302</v>
      </c>
      <c r="C62" s="6" t="s">
        <v>130</v>
      </c>
      <c r="D62" s="7" t="s">
        <v>34</v>
      </c>
      <c r="E62" s="28" t="s">
        <v>35</v>
      </c>
      <c r="F62" s="5" t="s">
        <v>131</v>
      </c>
      <c r="G62" s="6" t="s">
        <v>67</v>
      </c>
      <c r="H62" s="6" t="s">
        <v>38</v>
      </c>
      <c r="I62" s="6" t="s">
        <v>38</v>
      </c>
      <c r="J62" s="8" t="s">
        <v>279</v>
      </c>
      <c r="K62" s="5" t="s">
        <v>280</v>
      </c>
      <c r="L62" s="7" t="s">
        <v>281</v>
      </c>
      <c r="M62" s="9">
        <v>0</v>
      </c>
      <c r="N62" s="5" t="s">
        <v>68</v>
      </c>
      <c r="O62" s="32">
        <v>44260.4064518866</v>
      </c>
      <c r="P62" s="33">
        <v>44267.7710851042</v>
      </c>
      <c r="Q62" s="28" t="s">
        <v>38</v>
      </c>
      <c r="R62" s="29" t="s">
        <v>38</v>
      </c>
      <c r="S62" s="28" t="s">
        <v>197</v>
      </c>
      <c r="T62" s="28" t="s">
        <v>38</v>
      </c>
      <c r="U62" s="5" t="s">
        <v>38</v>
      </c>
      <c r="V62" s="28" t="s">
        <v>282</v>
      </c>
      <c r="W62" s="7" t="s">
        <v>38</v>
      </c>
      <c r="X62" s="7" t="s">
        <v>38</v>
      </c>
      <c r="Y62" s="5" t="s">
        <v>38</v>
      </c>
      <c r="Z62" s="5" t="s">
        <v>38</v>
      </c>
      <c r="AA62" s="6" t="s">
        <v>38</v>
      </c>
      <c r="AB62" s="6" t="s">
        <v>38</v>
      </c>
      <c r="AC62" s="6" t="s">
        <v>38</v>
      </c>
      <c r="AD62" s="6" t="s">
        <v>38</v>
      </c>
      <c r="AE62" s="6" t="s">
        <v>38</v>
      </c>
    </row>
    <row r="63">
      <c r="A63" s="28" t="s">
        <v>303</v>
      </c>
      <c r="B63" s="6" t="s">
        <v>304</v>
      </c>
      <c r="C63" s="6" t="s">
        <v>130</v>
      </c>
      <c r="D63" s="7" t="s">
        <v>34</v>
      </c>
      <c r="E63" s="28" t="s">
        <v>35</v>
      </c>
      <c r="F63" s="5" t="s">
        <v>131</v>
      </c>
      <c r="G63" s="6" t="s">
        <v>67</v>
      </c>
      <c r="H63" s="6" t="s">
        <v>38</v>
      </c>
      <c r="I63" s="6" t="s">
        <v>38</v>
      </c>
      <c r="J63" s="8" t="s">
        <v>305</v>
      </c>
      <c r="K63" s="5" t="s">
        <v>306</v>
      </c>
      <c r="L63" s="7" t="s">
        <v>307</v>
      </c>
      <c r="M63" s="9">
        <v>0</v>
      </c>
      <c r="N63" s="5" t="s">
        <v>68</v>
      </c>
      <c r="O63" s="32">
        <v>44260.4078653935</v>
      </c>
      <c r="P63" s="33">
        <v>44267.7710854514</v>
      </c>
      <c r="Q63" s="28" t="s">
        <v>38</v>
      </c>
      <c r="R63" s="29" t="s">
        <v>38</v>
      </c>
      <c r="S63" s="28" t="s">
        <v>308</v>
      </c>
      <c r="T63" s="28" t="s">
        <v>38</v>
      </c>
      <c r="U63" s="5" t="s">
        <v>38</v>
      </c>
      <c r="V63" s="28" t="s">
        <v>309</v>
      </c>
      <c r="W63" s="7" t="s">
        <v>38</v>
      </c>
      <c r="X63" s="7" t="s">
        <v>38</v>
      </c>
      <c r="Y63" s="5" t="s">
        <v>38</v>
      </c>
      <c r="Z63" s="5" t="s">
        <v>38</v>
      </c>
      <c r="AA63" s="6" t="s">
        <v>38</v>
      </c>
      <c r="AB63" s="6" t="s">
        <v>38</v>
      </c>
      <c r="AC63" s="6" t="s">
        <v>38</v>
      </c>
      <c r="AD63" s="6" t="s">
        <v>38</v>
      </c>
      <c r="AE63" s="6" t="s">
        <v>38</v>
      </c>
    </row>
    <row r="64">
      <c r="A64" s="28" t="s">
        <v>310</v>
      </c>
      <c r="B64" s="6" t="s">
        <v>311</v>
      </c>
      <c r="C64" s="6" t="s">
        <v>130</v>
      </c>
      <c r="D64" s="7" t="s">
        <v>34</v>
      </c>
      <c r="E64" s="28" t="s">
        <v>35</v>
      </c>
      <c r="F64" s="5" t="s">
        <v>131</v>
      </c>
      <c r="G64" s="6" t="s">
        <v>67</v>
      </c>
      <c r="H64" s="6" t="s">
        <v>38</v>
      </c>
      <c r="I64" s="6" t="s">
        <v>38</v>
      </c>
      <c r="J64" s="8" t="s">
        <v>305</v>
      </c>
      <c r="K64" s="5" t="s">
        <v>306</v>
      </c>
      <c r="L64" s="7" t="s">
        <v>307</v>
      </c>
      <c r="M64" s="9">
        <v>0</v>
      </c>
      <c r="N64" s="5" t="s">
        <v>68</v>
      </c>
      <c r="O64" s="32">
        <v>44260.4093253125</v>
      </c>
      <c r="P64" s="33">
        <v>44270.3445631944</v>
      </c>
      <c r="Q64" s="28" t="s">
        <v>38</v>
      </c>
      <c r="R64" s="29" t="s">
        <v>38</v>
      </c>
      <c r="S64" s="28" t="s">
        <v>308</v>
      </c>
      <c r="T64" s="28" t="s">
        <v>38</v>
      </c>
      <c r="U64" s="5" t="s">
        <v>38</v>
      </c>
      <c r="V64" s="28" t="s">
        <v>309</v>
      </c>
      <c r="W64" s="7" t="s">
        <v>38</v>
      </c>
      <c r="X64" s="7" t="s">
        <v>38</v>
      </c>
      <c r="Y64" s="5" t="s">
        <v>38</v>
      </c>
      <c r="Z64" s="5" t="s">
        <v>38</v>
      </c>
      <c r="AA64" s="6" t="s">
        <v>38</v>
      </c>
      <c r="AB64" s="6" t="s">
        <v>38</v>
      </c>
      <c r="AC64" s="6" t="s">
        <v>38</v>
      </c>
      <c r="AD64" s="6" t="s">
        <v>38</v>
      </c>
      <c r="AE64" s="6" t="s">
        <v>38</v>
      </c>
    </row>
    <row r="65">
      <c r="A65" s="28" t="s">
        <v>312</v>
      </c>
      <c r="B65" s="6" t="s">
        <v>313</v>
      </c>
      <c r="C65" s="6" t="s">
        <v>130</v>
      </c>
      <c r="D65" s="7" t="s">
        <v>34</v>
      </c>
      <c r="E65" s="28" t="s">
        <v>35</v>
      </c>
      <c r="F65" s="5" t="s">
        <v>131</v>
      </c>
      <c r="G65" s="6" t="s">
        <v>67</v>
      </c>
      <c r="H65" s="6" t="s">
        <v>38</v>
      </c>
      <c r="I65" s="6" t="s">
        <v>38</v>
      </c>
      <c r="J65" s="8" t="s">
        <v>314</v>
      </c>
      <c r="K65" s="5" t="s">
        <v>99</v>
      </c>
      <c r="L65" s="7" t="s">
        <v>315</v>
      </c>
      <c r="M65" s="9">
        <v>0</v>
      </c>
      <c r="N65" s="5" t="s">
        <v>68</v>
      </c>
      <c r="O65" s="32">
        <v>44260.4111855671</v>
      </c>
      <c r="P65" s="33">
        <v>44267.7710856482</v>
      </c>
      <c r="Q65" s="28" t="s">
        <v>38</v>
      </c>
      <c r="R65" s="29" t="s">
        <v>38</v>
      </c>
      <c r="S65" s="28" t="s">
        <v>316</v>
      </c>
      <c r="T65" s="28" t="s">
        <v>38</v>
      </c>
      <c r="U65" s="5" t="s">
        <v>38</v>
      </c>
      <c r="V65" s="28" t="s">
        <v>317</v>
      </c>
      <c r="W65" s="7" t="s">
        <v>38</v>
      </c>
      <c r="X65" s="7" t="s">
        <v>38</v>
      </c>
      <c r="Y65" s="5" t="s">
        <v>38</v>
      </c>
      <c r="Z65" s="5" t="s">
        <v>38</v>
      </c>
      <c r="AA65" s="6" t="s">
        <v>38</v>
      </c>
      <c r="AB65" s="6" t="s">
        <v>38</v>
      </c>
      <c r="AC65" s="6" t="s">
        <v>38</v>
      </c>
      <c r="AD65" s="6" t="s">
        <v>38</v>
      </c>
      <c r="AE65" s="6" t="s">
        <v>38</v>
      </c>
    </row>
    <row r="66">
      <c r="A66" s="28" t="s">
        <v>318</v>
      </c>
      <c r="B66" s="6" t="s">
        <v>319</v>
      </c>
      <c r="C66" s="6" t="s">
        <v>130</v>
      </c>
      <c r="D66" s="7" t="s">
        <v>34</v>
      </c>
      <c r="E66" s="28" t="s">
        <v>35</v>
      </c>
      <c r="F66" s="5" t="s">
        <v>131</v>
      </c>
      <c r="G66" s="6" t="s">
        <v>67</v>
      </c>
      <c r="H66" s="6" t="s">
        <v>38</v>
      </c>
      <c r="I66" s="6" t="s">
        <v>38</v>
      </c>
      <c r="J66" s="8" t="s">
        <v>320</v>
      </c>
      <c r="K66" s="5" t="s">
        <v>111</v>
      </c>
      <c r="L66" s="7" t="s">
        <v>321</v>
      </c>
      <c r="M66" s="9">
        <v>0</v>
      </c>
      <c r="N66" s="5" t="s">
        <v>68</v>
      </c>
      <c r="O66" s="32">
        <v>44260.4416042824</v>
      </c>
      <c r="P66" s="33">
        <v>44267.7710857986</v>
      </c>
      <c r="Q66" s="28" t="s">
        <v>38</v>
      </c>
      <c r="R66" s="29" t="s">
        <v>38</v>
      </c>
      <c r="S66" s="28" t="s">
        <v>322</v>
      </c>
      <c r="T66" s="28" t="s">
        <v>38</v>
      </c>
      <c r="U66" s="5" t="s">
        <v>38</v>
      </c>
      <c r="V66" s="28" t="s">
        <v>323</v>
      </c>
      <c r="W66" s="7" t="s">
        <v>38</v>
      </c>
      <c r="X66" s="7" t="s">
        <v>38</v>
      </c>
      <c r="Y66" s="5" t="s">
        <v>38</v>
      </c>
      <c r="Z66" s="5" t="s">
        <v>38</v>
      </c>
      <c r="AA66" s="6" t="s">
        <v>38</v>
      </c>
      <c r="AB66" s="6" t="s">
        <v>38</v>
      </c>
      <c r="AC66" s="6" t="s">
        <v>38</v>
      </c>
      <c r="AD66" s="6" t="s">
        <v>38</v>
      </c>
      <c r="AE66" s="6" t="s">
        <v>38</v>
      </c>
    </row>
    <row r="67">
      <c r="A67" s="28" t="s">
        <v>324</v>
      </c>
      <c r="B67" s="6" t="s">
        <v>325</v>
      </c>
      <c r="C67" s="6" t="s">
        <v>130</v>
      </c>
      <c r="D67" s="7" t="s">
        <v>34</v>
      </c>
      <c r="E67" s="28" t="s">
        <v>35</v>
      </c>
      <c r="F67" s="5" t="s">
        <v>131</v>
      </c>
      <c r="G67" s="6" t="s">
        <v>67</v>
      </c>
      <c r="H67" s="6" t="s">
        <v>38</v>
      </c>
      <c r="I67" s="6" t="s">
        <v>38</v>
      </c>
      <c r="J67" s="8" t="s">
        <v>320</v>
      </c>
      <c r="K67" s="5" t="s">
        <v>111</v>
      </c>
      <c r="L67" s="7" t="s">
        <v>321</v>
      </c>
      <c r="M67" s="9">
        <v>0</v>
      </c>
      <c r="N67" s="5" t="s">
        <v>68</v>
      </c>
      <c r="O67" s="32">
        <v>44260.4426853356</v>
      </c>
      <c r="P67" s="33">
        <v>44267.7723239931</v>
      </c>
      <c r="Q67" s="28" t="s">
        <v>38</v>
      </c>
      <c r="R67" s="29" t="s">
        <v>38</v>
      </c>
      <c r="S67" s="28" t="s">
        <v>322</v>
      </c>
      <c r="T67" s="28" t="s">
        <v>38</v>
      </c>
      <c r="U67" s="5" t="s">
        <v>38</v>
      </c>
      <c r="V67" s="28" t="s">
        <v>326</v>
      </c>
      <c r="W67" s="7" t="s">
        <v>38</v>
      </c>
      <c r="X67" s="7" t="s">
        <v>38</v>
      </c>
      <c r="Y67" s="5" t="s">
        <v>38</v>
      </c>
      <c r="Z67" s="5" t="s">
        <v>38</v>
      </c>
      <c r="AA67" s="6" t="s">
        <v>38</v>
      </c>
      <c r="AB67" s="6" t="s">
        <v>38</v>
      </c>
      <c r="AC67" s="6" t="s">
        <v>38</v>
      </c>
      <c r="AD67" s="6" t="s">
        <v>38</v>
      </c>
      <c r="AE67" s="6" t="s">
        <v>38</v>
      </c>
    </row>
    <row r="68">
      <c r="A68" s="28" t="s">
        <v>327</v>
      </c>
      <c r="B68" s="6" t="s">
        <v>328</v>
      </c>
      <c r="C68" s="6" t="s">
        <v>130</v>
      </c>
      <c r="D68" s="7" t="s">
        <v>34</v>
      </c>
      <c r="E68" s="28" t="s">
        <v>35</v>
      </c>
      <c r="F68" s="5" t="s">
        <v>131</v>
      </c>
      <c r="G68" s="6" t="s">
        <v>67</v>
      </c>
      <c r="H68" s="6" t="s">
        <v>38</v>
      </c>
      <c r="I68" s="6" t="s">
        <v>38</v>
      </c>
      <c r="J68" s="8" t="s">
        <v>329</v>
      </c>
      <c r="K68" s="5" t="s">
        <v>123</v>
      </c>
      <c r="L68" s="7" t="s">
        <v>330</v>
      </c>
      <c r="M68" s="9">
        <v>0</v>
      </c>
      <c r="N68" s="5" t="s">
        <v>68</v>
      </c>
      <c r="O68" s="32">
        <v>44260.4441435532</v>
      </c>
      <c r="P68" s="33">
        <v>44267.7723243403</v>
      </c>
      <c r="Q68" s="28" t="s">
        <v>38</v>
      </c>
      <c r="R68" s="29" t="s">
        <v>38</v>
      </c>
      <c r="S68" s="28" t="s">
        <v>331</v>
      </c>
      <c r="T68" s="28" t="s">
        <v>38</v>
      </c>
      <c r="U68" s="5" t="s">
        <v>38</v>
      </c>
      <c r="V68" s="28" t="s">
        <v>332</v>
      </c>
      <c r="W68" s="7" t="s">
        <v>38</v>
      </c>
      <c r="X68" s="7" t="s">
        <v>38</v>
      </c>
      <c r="Y68" s="5" t="s">
        <v>38</v>
      </c>
      <c r="Z68" s="5" t="s">
        <v>38</v>
      </c>
      <c r="AA68" s="6" t="s">
        <v>38</v>
      </c>
      <c r="AB68" s="6" t="s">
        <v>38</v>
      </c>
      <c r="AC68" s="6" t="s">
        <v>38</v>
      </c>
      <c r="AD68" s="6" t="s">
        <v>38</v>
      </c>
      <c r="AE68" s="6" t="s">
        <v>38</v>
      </c>
    </row>
    <row r="69">
      <c r="A69" s="28" t="s">
        <v>333</v>
      </c>
      <c r="B69" s="6" t="s">
        <v>325</v>
      </c>
      <c r="C69" s="6" t="s">
        <v>130</v>
      </c>
      <c r="D69" s="7" t="s">
        <v>34</v>
      </c>
      <c r="E69" s="28" t="s">
        <v>35</v>
      </c>
      <c r="F69" s="5" t="s">
        <v>131</v>
      </c>
      <c r="G69" s="6" t="s">
        <v>67</v>
      </c>
      <c r="H69" s="6" t="s">
        <v>38</v>
      </c>
      <c r="I69" s="6" t="s">
        <v>38</v>
      </c>
      <c r="J69" s="8" t="s">
        <v>329</v>
      </c>
      <c r="K69" s="5" t="s">
        <v>123</v>
      </c>
      <c r="L69" s="7" t="s">
        <v>330</v>
      </c>
      <c r="M69" s="9">
        <v>0</v>
      </c>
      <c r="N69" s="5" t="s">
        <v>68</v>
      </c>
      <c r="O69" s="32">
        <v>44260.4450729167</v>
      </c>
      <c r="P69" s="33">
        <v>44267.772324537</v>
      </c>
      <c r="Q69" s="28" t="s">
        <v>38</v>
      </c>
      <c r="R69" s="29" t="s">
        <v>38</v>
      </c>
      <c r="S69" s="28" t="s">
        <v>331</v>
      </c>
      <c r="T69" s="28" t="s">
        <v>38</v>
      </c>
      <c r="U69" s="5" t="s">
        <v>38</v>
      </c>
      <c r="V69" s="28" t="s">
        <v>334</v>
      </c>
      <c r="W69" s="7" t="s">
        <v>38</v>
      </c>
      <c r="X69" s="7" t="s">
        <v>38</v>
      </c>
      <c r="Y69" s="5" t="s">
        <v>38</v>
      </c>
      <c r="Z69" s="5" t="s">
        <v>38</v>
      </c>
      <c r="AA69" s="6" t="s">
        <v>38</v>
      </c>
      <c r="AB69" s="6" t="s">
        <v>38</v>
      </c>
      <c r="AC69" s="6" t="s">
        <v>38</v>
      </c>
      <c r="AD69" s="6" t="s">
        <v>38</v>
      </c>
      <c r="AE69" s="6" t="s">
        <v>38</v>
      </c>
    </row>
    <row r="70">
      <c r="A70" s="28" t="s">
        <v>335</v>
      </c>
      <c r="B70" s="6" t="s">
        <v>336</v>
      </c>
      <c r="C70" s="6" t="s">
        <v>130</v>
      </c>
      <c r="D70" s="7" t="s">
        <v>34</v>
      </c>
      <c r="E70" s="28" t="s">
        <v>35</v>
      </c>
      <c r="F70" s="5" t="s">
        <v>337</v>
      </c>
      <c r="G70" s="6" t="s">
        <v>67</v>
      </c>
      <c r="H70" s="6" t="s">
        <v>338</v>
      </c>
      <c r="I70" s="6" t="s">
        <v>38</v>
      </c>
      <c r="J70" s="8" t="s">
        <v>339</v>
      </c>
      <c r="K70" s="5" t="s">
        <v>340</v>
      </c>
      <c r="L70" s="7" t="s">
        <v>341</v>
      </c>
      <c r="M70" s="9">
        <v>0</v>
      </c>
      <c r="N70" s="5" t="s">
        <v>68</v>
      </c>
      <c r="O70" s="32">
        <v>44260.7101933681</v>
      </c>
      <c r="P70" s="33">
        <v>44260.7391631134</v>
      </c>
      <c r="Q70" s="28" t="s">
        <v>342</v>
      </c>
      <c r="R70" s="29" t="s">
        <v>38</v>
      </c>
      <c r="S70" s="28" t="s">
        <v>136</v>
      </c>
      <c r="T70" s="28" t="s">
        <v>38</v>
      </c>
      <c r="U70" s="5" t="s">
        <v>38</v>
      </c>
      <c r="V70" s="28" t="s">
        <v>338</v>
      </c>
      <c r="W70" s="7" t="s">
        <v>38</v>
      </c>
      <c r="X70" s="7" t="s">
        <v>38</v>
      </c>
      <c r="Y70" s="5" t="s">
        <v>38</v>
      </c>
      <c r="Z70" s="5" t="s">
        <v>38</v>
      </c>
      <c r="AA70" s="6" t="s">
        <v>38</v>
      </c>
      <c r="AB70" s="6" t="s">
        <v>38</v>
      </c>
      <c r="AC70" s="6" t="s">
        <v>38</v>
      </c>
      <c r="AD70" s="6" t="s">
        <v>38</v>
      </c>
      <c r="AE70" s="6" t="s">
        <v>38</v>
      </c>
    </row>
    <row r="71">
      <c r="A71" s="28" t="s">
        <v>343</v>
      </c>
      <c r="B71" s="6" t="s">
        <v>344</v>
      </c>
      <c r="C71" s="6" t="s">
        <v>130</v>
      </c>
      <c r="D71" s="7" t="s">
        <v>34</v>
      </c>
      <c r="E71" s="28" t="s">
        <v>35</v>
      </c>
      <c r="F71" s="5" t="s">
        <v>345</v>
      </c>
      <c r="G71" s="6" t="s">
        <v>67</v>
      </c>
      <c r="H71" s="6" t="s">
        <v>346</v>
      </c>
      <c r="I71" s="6" t="s">
        <v>38</v>
      </c>
      <c r="J71" s="8" t="s">
        <v>347</v>
      </c>
      <c r="K71" s="5" t="s">
        <v>348</v>
      </c>
      <c r="L71" s="7" t="s">
        <v>349</v>
      </c>
      <c r="M71" s="9">
        <v>0</v>
      </c>
      <c r="N71" s="5" t="s">
        <v>350</v>
      </c>
      <c r="O71" s="32">
        <v>44260.7148033218</v>
      </c>
      <c r="P71" s="33">
        <v>44260.7391631134</v>
      </c>
      <c r="Q71" s="28" t="s">
        <v>38</v>
      </c>
      <c r="R71" s="29" t="s">
        <v>351</v>
      </c>
      <c r="S71" s="28" t="s">
        <v>136</v>
      </c>
      <c r="T71" s="28" t="s">
        <v>38</v>
      </c>
      <c r="U71" s="5" t="s">
        <v>38</v>
      </c>
      <c r="V71" s="28" t="s">
        <v>38</v>
      </c>
      <c r="W71" s="7" t="s">
        <v>38</v>
      </c>
      <c r="X71" s="7" t="s">
        <v>38</v>
      </c>
      <c r="Y71" s="5" t="s">
        <v>38</v>
      </c>
      <c r="Z71" s="5" t="s">
        <v>38</v>
      </c>
      <c r="AA71" s="6" t="s">
        <v>38</v>
      </c>
      <c r="AB71" s="6" t="s">
        <v>38</v>
      </c>
      <c r="AC71" s="6" t="s">
        <v>38</v>
      </c>
      <c r="AD71" s="6" t="s">
        <v>38</v>
      </c>
      <c r="AE71" s="6" t="s">
        <v>38</v>
      </c>
    </row>
    <row r="72">
      <c r="A72" s="28" t="s">
        <v>352</v>
      </c>
      <c r="B72" s="6" t="s">
        <v>353</v>
      </c>
      <c r="C72" s="6" t="s">
        <v>130</v>
      </c>
      <c r="D72" s="7" t="s">
        <v>34</v>
      </c>
      <c r="E72" s="28" t="s">
        <v>35</v>
      </c>
      <c r="F72" s="5" t="s">
        <v>345</v>
      </c>
      <c r="G72" s="6" t="s">
        <v>67</v>
      </c>
      <c r="H72" s="6" t="s">
        <v>354</v>
      </c>
      <c r="I72" s="6" t="s">
        <v>38</v>
      </c>
      <c r="J72" s="8" t="s">
        <v>347</v>
      </c>
      <c r="K72" s="5" t="s">
        <v>348</v>
      </c>
      <c r="L72" s="7" t="s">
        <v>349</v>
      </c>
      <c r="M72" s="9">
        <v>0</v>
      </c>
      <c r="N72" s="5" t="s">
        <v>68</v>
      </c>
      <c r="O72" s="32">
        <v>44260.7166395486</v>
      </c>
      <c r="P72" s="33">
        <v>44260.7391633102</v>
      </c>
      <c r="Q72" s="28" t="s">
        <v>38</v>
      </c>
      <c r="R72" s="29" t="s">
        <v>38</v>
      </c>
      <c r="S72" s="28" t="s">
        <v>136</v>
      </c>
      <c r="T72" s="28" t="s">
        <v>38</v>
      </c>
      <c r="U72" s="5" t="s">
        <v>38</v>
      </c>
      <c r="V72" s="28" t="s">
        <v>38</v>
      </c>
      <c r="W72" s="7" t="s">
        <v>38</v>
      </c>
      <c r="X72" s="7" t="s">
        <v>38</v>
      </c>
      <c r="Y72" s="5" t="s">
        <v>38</v>
      </c>
      <c r="Z72" s="5" t="s">
        <v>38</v>
      </c>
      <c r="AA72" s="6" t="s">
        <v>38</v>
      </c>
      <c r="AB72" s="6" t="s">
        <v>38</v>
      </c>
      <c r="AC72" s="6" t="s">
        <v>38</v>
      </c>
      <c r="AD72" s="6" t="s">
        <v>38</v>
      </c>
      <c r="AE72" s="6" t="s">
        <v>38</v>
      </c>
    </row>
    <row r="73">
      <c r="A73" s="28" t="s">
        <v>355</v>
      </c>
      <c r="B73" s="6" t="s">
        <v>356</v>
      </c>
      <c r="C73" s="6" t="s">
        <v>130</v>
      </c>
      <c r="D73" s="7" t="s">
        <v>34</v>
      </c>
      <c r="E73" s="28" t="s">
        <v>35</v>
      </c>
      <c r="F73" s="5" t="s">
        <v>345</v>
      </c>
      <c r="G73" s="6" t="s">
        <v>67</v>
      </c>
      <c r="H73" s="6" t="s">
        <v>149</v>
      </c>
      <c r="I73" s="6" t="s">
        <v>38</v>
      </c>
      <c r="J73" s="8" t="s">
        <v>347</v>
      </c>
      <c r="K73" s="5" t="s">
        <v>348</v>
      </c>
      <c r="L73" s="7" t="s">
        <v>349</v>
      </c>
      <c r="M73" s="9">
        <v>0</v>
      </c>
      <c r="N73" s="5" t="s">
        <v>114</v>
      </c>
      <c r="O73" s="32">
        <v>44260.7186635764</v>
      </c>
      <c r="P73" s="33">
        <v>44260.7391635069</v>
      </c>
      <c r="Q73" s="28" t="s">
        <v>38</v>
      </c>
      <c r="R73" s="29" t="s">
        <v>357</v>
      </c>
      <c r="S73" s="28" t="s">
        <v>136</v>
      </c>
      <c r="T73" s="28" t="s">
        <v>38</v>
      </c>
      <c r="U73" s="5" t="s">
        <v>38</v>
      </c>
      <c r="V73" s="28" t="s">
        <v>38</v>
      </c>
      <c r="W73" s="7" t="s">
        <v>38</v>
      </c>
      <c r="X73" s="7" t="s">
        <v>38</v>
      </c>
      <c r="Y73" s="5" t="s">
        <v>38</v>
      </c>
      <c r="Z73" s="5" t="s">
        <v>38</v>
      </c>
      <c r="AA73" s="6" t="s">
        <v>38</v>
      </c>
      <c r="AB73" s="6" t="s">
        <v>38</v>
      </c>
      <c r="AC73" s="6" t="s">
        <v>38</v>
      </c>
      <c r="AD73" s="6" t="s">
        <v>38</v>
      </c>
      <c r="AE73" s="6" t="s">
        <v>38</v>
      </c>
    </row>
    <row r="74">
      <c r="A74" s="28" t="s">
        <v>358</v>
      </c>
      <c r="B74" s="6" t="s">
        <v>359</v>
      </c>
      <c r="C74" s="6" t="s">
        <v>130</v>
      </c>
      <c r="D74" s="7" t="s">
        <v>34</v>
      </c>
      <c r="E74" s="28" t="s">
        <v>35</v>
      </c>
      <c r="F74" s="5" t="s">
        <v>345</v>
      </c>
      <c r="G74" s="6" t="s">
        <v>67</v>
      </c>
      <c r="H74" s="6" t="s">
        <v>360</v>
      </c>
      <c r="I74" s="6" t="s">
        <v>38</v>
      </c>
      <c r="J74" s="8" t="s">
        <v>347</v>
      </c>
      <c r="K74" s="5" t="s">
        <v>348</v>
      </c>
      <c r="L74" s="7" t="s">
        <v>349</v>
      </c>
      <c r="M74" s="9">
        <v>0</v>
      </c>
      <c r="N74" s="5" t="s">
        <v>114</v>
      </c>
      <c r="O74" s="32">
        <v>44260.7210917477</v>
      </c>
      <c r="P74" s="33">
        <v>44260.7391623843</v>
      </c>
      <c r="Q74" s="28" t="s">
        <v>38</v>
      </c>
      <c r="R74" s="29" t="s">
        <v>361</v>
      </c>
      <c r="S74" s="28" t="s">
        <v>136</v>
      </c>
      <c r="T74" s="28" t="s">
        <v>38</v>
      </c>
      <c r="U74" s="5" t="s">
        <v>38</v>
      </c>
      <c r="V74" s="28" t="s">
        <v>38</v>
      </c>
      <c r="W74" s="7" t="s">
        <v>38</v>
      </c>
      <c r="X74" s="7" t="s">
        <v>38</v>
      </c>
      <c r="Y74" s="5" t="s">
        <v>38</v>
      </c>
      <c r="Z74" s="5" t="s">
        <v>38</v>
      </c>
      <c r="AA74" s="6" t="s">
        <v>38</v>
      </c>
      <c r="AB74" s="6" t="s">
        <v>38</v>
      </c>
      <c r="AC74" s="6" t="s">
        <v>38</v>
      </c>
      <c r="AD74" s="6" t="s">
        <v>38</v>
      </c>
      <c r="AE74" s="6" t="s">
        <v>38</v>
      </c>
    </row>
    <row r="75">
      <c r="A75" s="28" t="s">
        <v>362</v>
      </c>
      <c r="B75" s="6" t="s">
        <v>363</v>
      </c>
      <c r="C75" s="6" t="s">
        <v>130</v>
      </c>
      <c r="D75" s="7" t="s">
        <v>34</v>
      </c>
      <c r="E75" s="28" t="s">
        <v>35</v>
      </c>
      <c r="F75" s="5" t="s">
        <v>364</v>
      </c>
      <c r="G75" s="6" t="s">
        <v>67</v>
      </c>
      <c r="H75" s="6" t="s">
        <v>38</v>
      </c>
      <c r="I75" s="6" t="s">
        <v>38</v>
      </c>
      <c r="J75" s="8" t="s">
        <v>339</v>
      </c>
      <c r="K75" s="5" t="s">
        <v>340</v>
      </c>
      <c r="L75" s="7" t="s">
        <v>341</v>
      </c>
      <c r="M75" s="9">
        <v>0</v>
      </c>
      <c r="N75" s="5" t="s">
        <v>68</v>
      </c>
      <c r="O75" s="32">
        <v>44260.7236275463</v>
      </c>
      <c r="P75" s="33">
        <v>44260.739162581</v>
      </c>
      <c r="Q75" s="28" t="s">
        <v>365</v>
      </c>
      <c r="R75" s="29" t="s">
        <v>38</v>
      </c>
      <c r="S75" s="28" t="s">
        <v>136</v>
      </c>
      <c r="T75" s="28" t="s">
        <v>38</v>
      </c>
      <c r="U75" s="5" t="s">
        <v>38</v>
      </c>
      <c r="V75" s="28" t="s">
        <v>143</v>
      </c>
      <c r="W75" s="7" t="s">
        <v>38</v>
      </c>
      <c r="X75" s="7" t="s">
        <v>38</v>
      </c>
      <c r="Y75" s="5" t="s">
        <v>38</v>
      </c>
      <c r="Z75" s="5" t="s">
        <v>38</v>
      </c>
      <c r="AA75" s="6" t="s">
        <v>38</v>
      </c>
      <c r="AB75" s="6" t="s">
        <v>38</v>
      </c>
      <c r="AC75" s="6" t="s">
        <v>38</v>
      </c>
      <c r="AD75" s="6" t="s">
        <v>38</v>
      </c>
      <c r="AE75" s="6" t="s">
        <v>38</v>
      </c>
    </row>
    <row r="76">
      <c r="A76" s="28" t="s">
        <v>366</v>
      </c>
      <c r="B76" s="6" t="s">
        <v>367</v>
      </c>
      <c r="C76" s="6" t="s">
        <v>130</v>
      </c>
      <c r="D76" s="7" t="s">
        <v>34</v>
      </c>
      <c r="E76" s="28" t="s">
        <v>35</v>
      </c>
      <c r="F76" s="5" t="s">
        <v>345</v>
      </c>
      <c r="G76" s="6" t="s">
        <v>67</v>
      </c>
      <c r="H76" s="6" t="s">
        <v>368</v>
      </c>
      <c r="I76" s="6" t="s">
        <v>38</v>
      </c>
      <c r="J76" s="8" t="s">
        <v>347</v>
      </c>
      <c r="K76" s="5" t="s">
        <v>348</v>
      </c>
      <c r="L76" s="7" t="s">
        <v>349</v>
      </c>
      <c r="M76" s="9">
        <v>0</v>
      </c>
      <c r="N76" s="5" t="s">
        <v>68</v>
      </c>
      <c r="O76" s="32">
        <v>44260.7267827199</v>
      </c>
      <c r="P76" s="33">
        <v>44260.7391627662</v>
      </c>
      <c r="Q76" s="28" t="s">
        <v>38</v>
      </c>
      <c r="R76" s="29" t="s">
        <v>38</v>
      </c>
      <c r="S76" s="28" t="s">
        <v>136</v>
      </c>
      <c r="T76" s="28" t="s">
        <v>38</v>
      </c>
      <c r="U76" s="5" t="s">
        <v>38</v>
      </c>
      <c r="V76" s="28" t="s">
        <v>38</v>
      </c>
      <c r="W76" s="7" t="s">
        <v>38</v>
      </c>
      <c r="X76" s="7" t="s">
        <v>38</v>
      </c>
      <c r="Y76" s="5" t="s">
        <v>38</v>
      </c>
      <c r="Z76" s="5" t="s">
        <v>38</v>
      </c>
      <c r="AA76" s="6" t="s">
        <v>38</v>
      </c>
      <c r="AB76" s="6" t="s">
        <v>38</v>
      </c>
      <c r="AC76" s="6" t="s">
        <v>38</v>
      </c>
      <c r="AD76" s="6" t="s">
        <v>38</v>
      </c>
      <c r="AE76" s="6" t="s">
        <v>38</v>
      </c>
    </row>
    <row r="77">
      <c r="A77" s="28" t="s">
        <v>369</v>
      </c>
      <c r="B77" s="6" t="s">
        <v>370</v>
      </c>
      <c r="C77" s="6" t="s">
        <v>130</v>
      </c>
      <c r="D77" s="7" t="s">
        <v>34</v>
      </c>
      <c r="E77" s="28" t="s">
        <v>35</v>
      </c>
      <c r="F77" s="5" t="s">
        <v>345</v>
      </c>
      <c r="G77" s="6" t="s">
        <v>67</v>
      </c>
      <c r="H77" s="6" t="s">
        <v>371</v>
      </c>
      <c r="I77" s="6" t="s">
        <v>38</v>
      </c>
      <c r="J77" s="8" t="s">
        <v>347</v>
      </c>
      <c r="K77" s="5" t="s">
        <v>348</v>
      </c>
      <c r="L77" s="7" t="s">
        <v>349</v>
      </c>
      <c r="M77" s="9">
        <v>0</v>
      </c>
      <c r="N77" s="5" t="s">
        <v>68</v>
      </c>
      <c r="O77" s="32">
        <v>44260.7304219097</v>
      </c>
      <c r="P77" s="33">
        <v>44260.7391629282</v>
      </c>
      <c r="Q77" s="28" t="s">
        <v>38</v>
      </c>
      <c r="R77" s="29" t="s">
        <v>38</v>
      </c>
      <c r="S77" s="28" t="s">
        <v>136</v>
      </c>
      <c r="T77" s="28" t="s">
        <v>38</v>
      </c>
      <c r="U77" s="5" t="s">
        <v>38</v>
      </c>
      <c r="V77" s="28" t="s">
        <v>38</v>
      </c>
      <c r="W77" s="7" t="s">
        <v>38</v>
      </c>
      <c r="X77" s="7" t="s">
        <v>38</v>
      </c>
      <c r="Y77" s="5" t="s">
        <v>38</v>
      </c>
      <c r="Z77" s="5" t="s">
        <v>38</v>
      </c>
      <c r="AA77" s="6" t="s">
        <v>38</v>
      </c>
      <c r="AB77" s="6" t="s">
        <v>38</v>
      </c>
      <c r="AC77" s="6" t="s">
        <v>38</v>
      </c>
      <c r="AD77" s="6" t="s">
        <v>38</v>
      </c>
      <c r="AE77" s="6" t="s">
        <v>38</v>
      </c>
    </row>
    <row r="78">
      <c r="A78" s="28" t="s">
        <v>372</v>
      </c>
      <c r="B78" s="6" t="s">
        <v>373</v>
      </c>
      <c r="C78" s="6" t="s">
        <v>130</v>
      </c>
      <c r="D78" s="7" t="s">
        <v>34</v>
      </c>
      <c r="E78" s="28" t="s">
        <v>35</v>
      </c>
      <c r="F78" s="5" t="s">
        <v>374</v>
      </c>
      <c r="G78" s="6" t="s">
        <v>37</v>
      </c>
      <c r="H78" s="6" t="s">
        <v>38</v>
      </c>
      <c r="I78" s="6" t="s">
        <v>38</v>
      </c>
      <c r="J78" s="8" t="s">
        <v>375</v>
      </c>
      <c r="K78" s="5" t="s">
        <v>376</v>
      </c>
      <c r="L78" s="7" t="s">
        <v>377</v>
      </c>
      <c r="M78" s="9">
        <v>0</v>
      </c>
      <c r="N78" s="5" t="s">
        <v>42</v>
      </c>
      <c r="O78" s="32">
        <v>44260.7314058218</v>
      </c>
      <c r="P78" s="33">
        <v>44267.7714459144</v>
      </c>
      <c r="Q78" s="28" t="s">
        <v>38</v>
      </c>
      <c r="R78" s="29" t="s">
        <v>38</v>
      </c>
      <c r="S78" s="28" t="s">
        <v>136</v>
      </c>
      <c r="T78" s="28" t="s">
        <v>378</v>
      </c>
      <c r="U78" s="5" t="s">
        <v>379</v>
      </c>
      <c r="V78" s="28" t="s">
        <v>380</v>
      </c>
      <c r="W78" s="7" t="s">
        <v>38</v>
      </c>
      <c r="X78" s="7" t="s">
        <v>38</v>
      </c>
      <c r="Y78" s="5" t="s">
        <v>38</v>
      </c>
      <c r="Z78" s="5" t="s">
        <v>38</v>
      </c>
      <c r="AA78" s="6" t="s">
        <v>38</v>
      </c>
      <c r="AB78" s="6" t="s">
        <v>38</v>
      </c>
      <c r="AC78" s="6" t="s">
        <v>38</v>
      </c>
      <c r="AD78" s="6" t="s">
        <v>38</v>
      </c>
      <c r="AE78" s="6" t="s">
        <v>38</v>
      </c>
    </row>
    <row r="79">
      <c r="A79" s="28" t="s">
        <v>381</v>
      </c>
      <c r="B79" s="6" t="s">
        <v>382</v>
      </c>
      <c r="C79" s="6" t="s">
        <v>383</v>
      </c>
      <c r="D79" s="7" t="s">
        <v>384</v>
      </c>
      <c r="E79" s="28" t="s">
        <v>385</v>
      </c>
      <c r="F79" s="5" t="s">
        <v>22</v>
      </c>
      <c r="G79" s="6" t="s">
        <v>67</v>
      </c>
      <c r="H79" s="6" t="s">
        <v>38</v>
      </c>
      <c r="I79" s="6" t="s">
        <v>38</v>
      </c>
      <c r="J79" s="8" t="s">
        <v>279</v>
      </c>
      <c r="K79" s="5" t="s">
        <v>280</v>
      </c>
      <c r="L79" s="7" t="s">
        <v>281</v>
      </c>
      <c r="M79" s="9">
        <v>0</v>
      </c>
      <c r="N79" s="5" t="s">
        <v>68</v>
      </c>
      <c r="O79" s="32">
        <v>44263.2914565162</v>
      </c>
      <c r="P79" s="33">
        <v>44267.0829900116</v>
      </c>
      <c r="Q79" s="28" t="s">
        <v>38</v>
      </c>
      <c r="R79" s="29" t="s">
        <v>38</v>
      </c>
      <c r="S79" s="28" t="s">
        <v>197</v>
      </c>
      <c r="T79" s="28" t="s">
        <v>386</v>
      </c>
      <c r="U79" s="5" t="s">
        <v>387</v>
      </c>
      <c r="V79" s="28" t="s">
        <v>282</v>
      </c>
      <c r="W79" s="7" t="s">
        <v>388</v>
      </c>
      <c r="X79" s="7" t="s">
        <v>38</v>
      </c>
      <c r="Y79" s="5" t="s">
        <v>389</v>
      </c>
      <c r="Z79" s="5" t="s">
        <v>38</v>
      </c>
      <c r="AA79" s="6" t="s">
        <v>38</v>
      </c>
      <c r="AB79" s="6" t="s">
        <v>38</v>
      </c>
      <c r="AC79" s="6" t="s">
        <v>38</v>
      </c>
      <c r="AD79" s="6" t="s">
        <v>38</v>
      </c>
      <c r="AE79" s="6" t="s">
        <v>38</v>
      </c>
    </row>
    <row r="80">
      <c r="A80" s="28" t="s">
        <v>390</v>
      </c>
      <c r="B80" s="6" t="s">
        <v>391</v>
      </c>
      <c r="C80" s="6" t="s">
        <v>392</v>
      </c>
      <c r="D80" s="7" t="s">
        <v>34</v>
      </c>
      <c r="E80" s="28" t="s">
        <v>35</v>
      </c>
      <c r="F80" s="5" t="s">
        <v>131</v>
      </c>
      <c r="G80" s="6" t="s">
        <v>67</v>
      </c>
      <c r="H80" s="6" t="s">
        <v>38</v>
      </c>
      <c r="I80" s="6" t="s">
        <v>38</v>
      </c>
      <c r="J80" s="8" t="s">
        <v>305</v>
      </c>
      <c r="K80" s="5" t="s">
        <v>306</v>
      </c>
      <c r="L80" s="7" t="s">
        <v>307</v>
      </c>
      <c r="M80" s="9">
        <v>0</v>
      </c>
      <c r="N80" s="5" t="s">
        <v>68</v>
      </c>
      <c r="O80" s="32">
        <v>44263.4928659722</v>
      </c>
      <c r="P80" s="33">
        <v>44267.9706619213</v>
      </c>
      <c r="Q80" s="28" t="s">
        <v>38</v>
      </c>
      <c r="R80" s="29" t="s">
        <v>38</v>
      </c>
      <c r="S80" s="28" t="s">
        <v>308</v>
      </c>
      <c r="T80" s="28" t="s">
        <v>38</v>
      </c>
      <c r="U80" s="5" t="s">
        <v>38</v>
      </c>
      <c r="V80" s="28" t="s">
        <v>393</v>
      </c>
      <c r="W80" s="7" t="s">
        <v>38</v>
      </c>
      <c r="X80" s="7" t="s">
        <v>38</v>
      </c>
      <c r="Y80" s="5" t="s">
        <v>38</v>
      </c>
      <c r="Z80" s="5" t="s">
        <v>38</v>
      </c>
      <c r="AA80" s="6" t="s">
        <v>38</v>
      </c>
      <c r="AB80" s="6" t="s">
        <v>38</v>
      </c>
      <c r="AC80" s="6" t="s">
        <v>38</v>
      </c>
      <c r="AD80" s="6" t="s">
        <v>38</v>
      </c>
      <c r="AE80" s="6" t="s">
        <v>38</v>
      </c>
    </row>
    <row r="81">
      <c r="A81" s="28" t="s">
        <v>394</v>
      </c>
      <c r="B81" s="6" t="s">
        <v>395</v>
      </c>
      <c r="C81" s="6" t="s">
        <v>392</v>
      </c>
      <c r="D81" s="7" t="s">
        <v>34</v>
      </c>
      <c r="E81" s="28" t="s">
        <v>35</v>
      </c>
      <c r="F81" s="5" t="s">
        <v>131</v>
      </c>
      <c r="G81" s="6" t="s">
        <v>67</v>
      </c>
      <c r="H81" s="6" t="s">
        <v>38</v>
      </c>
      <c r="I81" s="6" t="s">
        <v>38</v>
      </c>
      <c r="J81" s="8" t="s">
        <v>279</v>
      </c>
      <c r="K81" s="5" t="s">
        <v>280</v>
      </c>
      <c r="L81" s="7" t="s">
        <v>281</v>
      </c>
      <c r="M81" s="9">
        <v>0</v>
      </c>
      <c r="N81" s="5" t="s">
        <v>68</v>
      </c>
      <c r="O81" s="32">
        <v>44263.4950241551</v>
      </c>
      <c r="P81" s="33">
        <v>44267.9706622685</v>
      </c>
      <c r="Q81" s="28" t="s">
        <v>38</v>
      </c>
      <c r="R81" s="29" t="s">
        <v>38</v>
      </c>
      <c r="S81" s="28" t="s">
        <v>197</v>
      </c>
      <c r="T81" s="28" t="s">
        <v>38</v>
      </c>
      <c r="U81" s="5" t="s">
        <v>38</v>
      </c>
      <c r="V81" s="30" t="s">
        <v>396</v>
      </c>
      <c r="W81" s="7" t="s">
        <v>38</v>
      </c>
      <c r="X81" s="7" t="s">
        <v>38</v>
      </c>
      <c r="Y81" s="5" t="s">
        <v>38</v>
      </c>
      <c r="Z81" s="5" t="s">
        <v>38</v>
      </c>
      <c r="AA81" s="6" t="s">
        <v>38</v>
      </c>
      <c r="AB81" s="6" t="s">
        <v>38</v>
      </c>
      <c r="AC81" s="6" t="s">
        <v>38</v>
      </c>
      <c r="AD81" s="6" t="s">
        <v>38</v>
      </c>
      <c r="AE81" s="6" t="s">
        <v>38</v>
      </c>
    </row>
    <row r="82">
      <c r="A82" s="28" t="s">
        <v>397</v>
      </c>
      <c r="B82" s="6" t="s">
        <v>398</v>
      </c>
      <c r="C82" s="6" t="s">
        <v>392</v>
      </c>
      <c r="D82" s="7" t="s">
        <v>34</v>
      </c>
      <c r="E82" s="28" t="s">
        <v>35</v>
      </c>
      <c r="F82" s="5" t="s">
        <v>131</v>
      </c>
      <c r="G82" s="6" t="s">
        <v>67</v>
      </c>
      <c r="H82" s="6" t="s">
        <v>38</v>
      </c>
      <c r="I82" s="6" t="s">
        <v>38</v>
      </c>
      <c r="J82" s="8" t="s">
        <v>279</v>
      </c>
      <c r="K82" s="5" t="s">
        <v>280</v>
      </c>
      <c r="L82" s="7" t="s">
        <v>281</v>
      </c>
      <c r="M82" s="9">
        <v>0</v>
      </c>
      <c r="N82" s="5" t="s">
        <v>68</v>
      </c>
      <c r="O82" s="32">
        <v>44263.4967873843</v>
      </c>
      <c r="P82" s="33">
        <v>44267.9706624653</v>
      </c>
      <c r="Q82" s="28" t="s">
        <v>38</v>
      </c>
      <c r="R82" s="29" t="s">
        <v>38</v>
      </c>
      <c r="S82" s="28" t="s">
        <v>197</v>
      </c>
      <c r="T82" s="28" t="s">
        <v>38</v>
      </c>
      <c r="U82" s="5" t="s">
        <v>38</v>
      </c>
      <c r="V82" s="30" t="s">
        <v>399</v>
      </c>
      <c r="W82" s="7" t="s">
        <v>38</v>
      </c>
      <c r="X82" s="7" t="s">
        <v>38</v>
      </c>
      <c r="Y82" s="5" t="s">
        <v>38</v>
      </c>
      <c r="Z82" s="5" t="s">
        <v>38</v>
      </c>
      <c r="AA82" s="6" t="s">
        <v>38</v>
      </c>
      <c r="AB82" s="6" t="s">
        <v>38</v>
      </c>
      <c r="AC82" s="6" t="s">
        <v>38</v>
      </c>
      <c r="AD82" s="6" t="s">
        <v>38</v>
      </c>
      <c r="AE82" s="6" t="s">
        <v>38</v>
      </c>
    </row>
    <row r="83">
      <c r="A83" s="28" t="s">
        <v>400</v>
      </c>
      <c r="B83" s="6" t="s">
        <v>401</v>
      </c>
      <c r="C83" s="6" t="s">
        <v>392</v>
      </c>
      <c r="D83" s="7" t="s">
        <v>34</v>
      </c>
      <c r="E83" s="28" t="s">
        <v>35</v>
      </c>
      <c r="F83" s="5" t="s">
        <v>131</v>
      </c>
      <c r="G83" s="6" t="s">
        <v>67</v>
      </c>
      <c r="H83" s="6" t="s">
        <v>38</v>
      </c>
      <c r="I83" s="6" t="s">
        <v>38</v>
      </c>
      <c r="J83" s="8" t="s">
        <v>279</v>
      </c>
      <c r="K83" s="5" t="s">
        <v>280</v>
      </c>
      <c r="L83" s="7" t="s">
        <v>281</v>
      </c>
      <c r="M83" s="9">
        <v>0</v>
      </c>
      <c r="N83" s="5" t="s">
        <v>68</v>
      </c>
      <c r="O83" s="32">
        <v>44263.4975275116</v>
      </c>
      <c r="P83" s="33">
        <v>44267.9706626157</v>
      </c>
      <c r="Q83" s="28" t="s">
        <v>38</v>
      </c>
      <c r="R83" s="29" t="s">
        <v>38</v>
      </c>
      <c r="S83" s="28" t="s">
        <v>197</v>
      </c>
      <c r="T83" s="28" t="s">
        <v>38</v>
      </c>
      <c r="U83" s="5" t="s">
        <v>38</v>
      </c>
      <c r="V83" s="28" t="s">
        <v>282</v>
      </c>
      <c r="W83" s="7" t="s">
        <v>38</v>
      </c>
      <c r="X83" s="7" t="s">
        <v>38</v>
      </c>
      <c r="Y83" s="5" t="s">
        <v>38</v>
      </c>
      <c r="Z83" s="5" t="s">
        <v>38</v>
      </c>
      <c r="AA83" s="6" t="s">
        <v>38</v>
      </c>
      <c r="AB83" s="6" t="s">
        <v>38</v>
      </c>
      <c r="AC83" s="6" t="s">
        <v>38</v>
      </c>
      <c r="AD83" s="6" t="s">
        <v>38</v>
      </c>
      <c r="AE83" s="6" t="s">
        <v>38</v>
      </c>
    </row>
    <row r="84">
      <c r="A84" s="28" t="s">
        <v>402</v>
      </c>
      <c r="B84" s="6" t="s">
        <v>403</v>
      </c>
      <c r="C84" s="6" t="s">
        <v>392</v>
      </c>
      <c r="D84" s="7" t="s">
        <v>34</v>
      </c>
      <c r="E84" s="28" t="s">
        <v>35</v>
      </c>
      <c r="F84" s="5" t="s">
        <v>131</v>
      </c>
      <c r="G84" s="6" t="s">
        <v>67</v>
      </c>
      <c r="H84" s="6" t="s">
        <v>38</v>
      </c>
      <c r="I84" s="6" t="s">
        <v>38</v>
      </c>
      <c r="J84" s="8" t="s">
        <v>279</v>
      </c>
      <c r="K84" s="5" t="s">
        <v>280</v>
      </c>
      <c r="L84" s="7" t="s">
        <v>281</v>
      </c>
      <c r="M84" s="9">
        <v>0</v>
      </c>
      <c r="N84" s="5" t="s">
        <v>68</v>
      </c>
      <c r="O84" s="32">
        <v>44263.5010667824</v>
      </c>
      <c r="P84" s="33">
        <v>44267.9706628125</v>
      </c>
      <c r="Q84" s="28" t="s">
        <v>38</v>
      </c>
      <c r="R84" s="29" t="s">
        <v>38</v>
      </c>
      <c r="S84" s="28" t="s">
        <v>197</v>
      </c>
      <c r="T84" s="28" t="s">
        <v>38</v>
      </c>
      <c r="U84" s="5" t="s">
        <v>38</v>
      </c>
      <c r="V84" s="28" t="s">
        <v>282</v>
      </c>
      <c r="W84" s="7" t="s">
        <v>38</v>
      </c>
      <c r="X84" s="7" t="s">
        <v>38</v>
      </c>
      <c r="Y84" s="5" t="s">
        <v>38</v>
      </c>
      <c r="Z84" s="5" t="s">
        <v>38</v>
      </c>
      <c r="AA84" s="6" t="s">
        <v>38</v>
      </c>
      <c r="AB84" s="6" t="s">
        <v>38</v>
      </c>
      <c r="AC84" s="6" t="s">
        <v>38</v>
      </c>
      <c r="AD84" s="6" t="s">
        <v>38</v>
      </c>
      <c r="AE84" s="6" t="s">
        <v>38</v>
      </c>
    </row>
    <row r="85">
      <c r="A85" s="28" t="s">
        <v>404</v>
      </c>
      <c r="B85" s="6" t="s">
        <v>405</v>
      </c>
      <c r="C85" s="6" t="s">
        <v>392</v>
      </c>
      <c r="D85" s="7" t="s">
        <v>34</v>
      </c>
      <c r="E85" s="28" t="s">
        <v>35</v>
      </c>
      <c r="F85" s="5" t="s">
        <v>131</v>
      </c>
      <c r="G85" s="6" t="s">
        <v>406</v>
      </c>
      <c r="H85" s="6" t="s">
        <v>38</v>
      </c>
      <c r="I85" s="6" t="s">
        <v>38</v>
      </c>
      <c r="J85" s="8" t="s">
        <v>170</v>
      </c>
      <c r="K85" s="5" t="s">
        <v>171</v>
      </c>
      <c r="L85" s="7" t="s">
        <v>172</v>
      </c>
      <c r="M85" s="9">
        <v>0</v>
      </c>
      <c r="N85" s="5" t="s">
        <v>68</v>
      </c>
      <c r="O85" s="32">
        <v>44263.5020489931</v>
      </c>
      <c r="P85" s="33">
        <v>44267.9706629977</v>
      </c>
      <c r="Q85" s="28" t="s">
        <v>38</v>
      </c>
      <c r="R85" s="29" t="s">
        <v>38</v>
      </c>
      <c r="S85" s="28" t="s">
        <v>136</v>
      </c>
      <c r="T85" s="28" t="s">
        <v>38</v>
      </c>
      <c r="U85" s="5" t="s">
        <v>38</v>
      </c>
      <c r="V85" s="28" t="s">
        <v>173</v>
      </c>
      <c r="W85" s="7" t="s">
        <v>38</v>
      </c>
      <c r="X85" s="7" t="s">
        <v>38</v>
      </c>
      <c r="Y85" s="5" t="s">
        <v>38</v>
      </c>
      <c r="Z85" s="5" t="s">
        <v>38</v>
      </c>
      <c r="AA85" s="6" t="s">
        <v>38</v>
      </c>
      <c r="AB85" s="6" t="s">
        <v>38</v>
      </c>
      <c r="AC85" s="6" t="s">
        <v>38</v>
      </c>
      <c r="AD85" s="6" t="s">
        <v>38</v>
      </c>
      <c r="AE85" s="6" t="s">
        <v>38</v>
      </c>
    </row>
    <row r="86">
      <c r="A86" s="28" t="s">
        <v>407</v>
      </c>
      <c r="B86" s="6" t="s">
        <v>408</v>
      </c>
      <c r="C86" s="6" t="s">
        <v>392</v>
      </c>
      <c r="D86" s="7" t="s">
        <v>34</v>
      </c>
      <c r="E86" s="28" t="s">
        <v>35</v>
      </c>
      <c r="F86" s="5" t="s">
        <v>131</v>
      </c>
      <c r="G86" s="6" t="s">
        <v>67</v>
      </c>
      <c r="H86" s="6" t="s">
        <v>38</v>
      </c>
      <c r="I86" s="6" t="s">
        <v>38</v>
      </c>
      <c r="J86" s="8" t="s">
        <v>170</v>
      </c>
      <c r="K86" s="5" t="s">
        <v>171</v>
      </c>
      <c r="L86" s="7" t="s">
        <v>172</v>
      </c>
      <c r="M86" s="9">
        <v>0</v>
      </c>
      <c r="N86" s="5" t="s">
        <v>68</v>
      </c>
      <c r="O86" s="32">
        <v>44263.5025798264</v>
      </c>
      <c r="P86" s="33">
        <v>44267.9706631597</v>
      </c>
      <c r="Q86" s="28" t="s">
        <v>38</v>
      </c>
      <c r="R86" s="29" t="s">
        <v>38</v>
      </c>
      <c r="S86" s="28" t="s">
        <v>136</v>
      </c>
      <c r="T86" s="28" t="s">
        <v>38</v>
      </c>
      <c r="U86" s="5" t="s">
        <v>38</v>
      </c>
      <c r="V86" s="28" t="s">
        <v>173</v>
      </c>
      <c r="W86" s="7" t="s">
        <v>38</v>
      </c>
      <c r="X86" s="7" t="s">
        <v>38</v>
      </c>
      <c r="Y86" s="5" t="s">
        <v>38</v>
      </c>
      <c r="Z86" s="5" t="s">
        <v>38</v>
      </c>
      <c r="AA86" s="6" t="s">
        <v>38</v>
      </c>
      <c r="AB86" s="6" t="s">
        <v>38</v>
      </c>
      <c r="AC86" s="6" t="s">
        <v>38</v>
      </c>
      <c r="AD86" s="6" t="s">
        <v>38</v>
      </c>
      <c r="AE86" s="6" t="s">
        <v>38</v>
      </c>
    </row>
    <row r="87">
      <c r="A87" s="28" t="s">
        <v>409</v>
      </c>
      <c r="B87" s="6" t="s">
        <v>410</v>
      </c>
      <c r="C87" s="6" t="s">
        <v>392</v>
      </c>
      <c r="D87" s="7" t="s">
        <v>34</v>
      </c>
      <c r="E87" s="28" t="s">
        <v>35</v>
      </c>
      <c r="F87" s="5" t="s">
        <v>345</v>
      </c>
      <c r="G87" s="6" t="s">
        <v>67</v>
      </c>
      <c r="H87" s="6" t="s">
        <v>38</v>
      </c>
      <c r="I87" s="6" t="s">
        <v>38</v>
      </c>
      <c r="J87" s="8" t="s">
        <v>347</v>
      </c>
      <c r="K87" s="5" t="s">
        <v>348</v>
      </c>
      <c r="L87" s="7" t="s">
        <v>349</v>
      </c>
      <c r="M87" s="9">
        <v>0</v>
      </c>
      <c r="N87" s="5" t="s">
        <v>114</v>
      </c>
      <c r="O87" s="32">
        <v>44263.5143841782</v>
      </c>
      <c r="P87" s="33">
        <v>44263.5200668981</v>
      </c>
      <c r="Q87" s="28" t="s">
        <v>38</v>
      </c>
      <c r="R87" s="29" t="s">
        <v>411</v>
      </c>
      <c r="S87" s="28" t="s">
        <v>136</v>
      </c>
      <c r="T87" s="28" t="s">
        <v>38</v>
      </c>
      <c r="U87" s="5" t="s">
        <v>38</v>
      </c>
      <c r="V87" s="28" t="s">
        <v>38</v>
      </c>
      <c r="W87" s="7" t="s">
        <v>38</v>
      </c>
      <c r="X87" s="7" t="s">
        <v>38</v>
      </c>
      <c r="Y87" s="5" t="s">
        <v>38</v>
      </c>
      <c r="Z87" s="5" t="s">
        <v>38</v>
      </c>
      <c r="AA87" s="6" t="s">
        <v>38</v>
      </c>
      <c r="AB87" s="6" t="s">
        <v>38</v>
      </c>
      <c r="AC87" s="6" t="s">
        <v>38</v>
      </c>
      <c r="AD87" s="6" t="s">
        <v>38</v>
      </c>
      <c r="AE87" s="6" t="s">
        <v>38</v>
      </c>
    </row>
    <row r="88">
      <c r="A88" s="28" t="s">
        <v>412</v>
      </c>
      <c r="B88" s="6" t="s">
        <v>311</v>
      </c>
      <c r="C88" s="6" t="s">
        <v>413</v>
      </c>
      <c r="D88" s="7" t="s">
        <v>414</v>
      </c>
      <c r="E88" s="28" t="s">
        <v>415</v>
      </c>
      <c r="F88" s="5" t="s">
        <v>22</v>
      </c>
      <c r="G88" s="6" t="s">
        <v>67</v>
      </c>
      <c r="H88" s="6" t="s">
        <v>38</v>
      </c>
      <c r="I88" s="6" t="s">
        <v>38</v>
      </c>
      <c r="J88" s="8" t="s">
        <v>305</v>
      </c>
      <c r="K88" s="5" t="s">
        <v>306</v>
      </c>
      <c r="L88" s="7" t="s">
        <v>307</v>
      </c>
      <c r="M88" s="9">
        <v>0</v>
      </c>
      <c r="N88" s="5" t="s">
        <v>68</v>
      </c>
      <c r="O88" s="32">
        <v>44264.3434645486</v>
      </c>
      <c r="P88" s="33">
        <v>44270.1064418981</v>
      </c>
      <c r="Q88" s="28" t="s">
        <v>38</v>
      </c>
      <c r="R88" s="29" t="s">
        <v>38</v>
      </c>
      <c r="S88" s="28" t="s">
        <v>308</v>
      </c>
      <c r="T88" s="28" t="s">
        <v>416</v>
      </c>
      <c r="U88" s="5" t="s">
        <v>417</v>
      </c>
      <c r="V88" s="28" t="s">
        <v>309</v>
      </c>
      <c r="W88" s="7" t="s">
        <v>418</v>
      </c>
      <c r="X88" s="7" t="s">
        <v>38</v>
      </c>
      <c r="Y88" s="5" t="s">
        <v>389</v>
      </c>
      <c r="Z88" s="5" t="s">
        <v>38</v>
      </c>
      <c r="AA88" s="6" t="s">
        <v>38</v>
      </c>
      <c r="AB88" s="6" t="s">
        <v>38</v>
      </c>
      <c r="AC88" s="6" t="s">
        <v>38</v>
      </c>
      <c r="AD88" s="6" t="s">
        <v>38</v>
      </c>
      <c r="AE88" s="6" t="s">
        <v>38</v>
      </c>
    </row>
    <row r="89">
      <c r="A89" s="28" t="s">
        <v>419</v>
      </c>
      <c r="B89" s="6" t="s">
        <v>420</v>
      </c>
      <c r="C89" s="6" t="s">
        <v>421</v>
      </c>
      <c r="D89" s="7" t="s">
        <v>422</v>
      </c>
      <c r="E89" s="28" t="s">
        <v>423</v>
      </c>
      <c r="F89" s="5" t="s">
        <v>345</v>
      </c>
      <c r="G89" s="6" t="s">
        <v>78</v>
      </c>
      <c r="H89" s="6" t="s">
        <v>424</v>
      </c>
      <c r="I89" s="6" t="s">
        <v>38</v>
      </c>
      <c r="J89" s="8" t="s">
        <v>347</v>
      </c>
      <c r="K89" s="5" t="s">
        <v>348</v>
      </c>
      <c r="L89" s="7" t="s">
        <v>349</v>
      </c>
      <c r="M89" s="9">
        <v>0</v>
      </c>
      <c r="N89" s="5" t="s">
        <v>114</v>
      </c>
      <c r="O89" s="32">
        <v>44264.3740292477</v>
      </c>
      <c r="P89" s="33">
        <v>44264.3788953356</v>
      </c>
      <c r="Q89" s="28" t="s">
        <v>425</v>
      </c>
      <c r="R89" s="29" t="s">
        <v>426</v>
      </c>
      <c r="S89" s="28" t="s">
        <v>136</v>
      </c>
      <c r="T89" s="28" t="s">
        <v>38</v>
      </c>
      <c r="U89" s="5" t="s">
        <v>38</v>
      </c>
      <c r="V89" s="28" t="s">
        <v>38</v>
      </c>
      <c r="W89" s="7" t="s">
        <v>38</v>
      </c>
      <c r="X89" s="7" t="s">
        <v>38</v>
      </c>
      <c r="Y89" s="5" t="s">
        <v>38</v>
      </c>
      <c r="Z89" s="5" t="s">
        <v>38</v>
      </c>
      <c r="AA89" s="6" t="s">
        <v>38</v>
      </c>
      <c r="AB89" s="6" t="s">
        <v>38</v>
      </c>
      <c r="AC89" s="6" t="s">
        <v>38</v>
      </c>
      <c r="AD89" s="6" t="s">
        <v>38</v>
      </c>
      <c r="AE89" s="6" t="s">
        <v>38</v>
      </c>
    </row>
    <row r="90">
      <c r="A90" s="28" t="s">
        <v>427</v>
      </c>
      <c r="B90" s="6" t="s">
        <v>428</v>
      </c>
      <c r="C90" s="6" t="s">
        <v>383</v>
      </c>
      <c r="D90" s="7" t="s">
        <v>384</v>
      </c>
      <c r="E90" s="28" t="s">
        <v>385</v>
      </c>
      <c r="F90" s="5" t="s">
        <v>22</v>
      </c>
      <c r="G90" s="6" t="s">
        <v>78</v>
      </c>
      <c r="H90" s="6" t="s">
        <v>429</v>
      </c>
      <c r="I90" s="6" t="s">
        <v>38</v>
      </c>
      <c r="J90" s="8" t="s">
        <v>170</v>
      </c>
      <c r="K90" s="5" t="s">
        <v>171</v>
      </c>
      <c r="L90" s="7" t="s">
        <v>172</v>
      </c>
      <c r="M90" s="9">
        <v>0</v>
      </c>
      <c r="N90" s="5" t="s">
        <v>68</v>
      </c>
      <c r="O90" s="32">
        <v>44264.4274714468</v>
      </c>
      <c r="P90" s="33">
        <v>44267.1073706019</v>
      </c>
      <c r="Q90" s="28" t="s">
        <v>430</v>
      </c>
      <c r="R90" s="29" t="s">
        <v>38</v>
      </c>
      <c r="S90" s="28" t="s">
        <v>136</v>
      </c>
      <c r="T90" s="28" t="s">
        <v>431</v>
      </c>
      <c r="U90" s="5" t="s">
        <v>432</v>
      </c>
      <c r="V90" s="30" t="s">
        <v>433</v>
      </c>
      <c r="W90" s="7" t="s">
        <v>434</v>
      </c>
      <c r="X90" s="7" t="s">
        <v>40</v>
      </c>
      <c r="Y90" s="5" t="s">
        <v>389</v>
      </c>
      <c r="Z90" s="5" t="s">
        <v>38</v>
      </c>
      <c r="AA90" s="6" t="s">
        <v>38</v>
      </c>
      <c r="AB90" s="6" t="s">
        <v>38</v>
      </c>
      <c r="AC90" s="6" t="s">
        <v>38</v>
      </c>
      <c r="AD90" s="6" t="s">
        <v>38</v>
      </c>
      <c r="AE90" s="6" t="s">
        <v>38</v>
      </c>
    </row>
    <row r="91">
      <c r="A91" s="28" t="s">
        <v>435</v>
      </c>
      <c r="B91" s="6" t="s">
        <v>436</v>
      </c>
      <c r="C91" s="6" t="s">
        <v>437</v>
      </c>
      <c r="D91" s="7" t="s">
        <v>438</v>
      </c>
      <c r="E91" s="28" t="s">
        <v>439</v>
      </c>
      <c r="F91" s="5" t="s">
        <v>22</v>
      </c>
      <c r="G91" s="6" t="s">
        <v>67</v>
      </c>
      <c r="H91" s="6" t="s">
        <v>440</v>
      </c>
      <c r="I91" s="6" t="s">
        <v>38</v>
      </c>
      <c r="J91" s="8" t="s">
        <v>132</v>
      </c>
      <c r="K91" s="5" t="s">
        <v>133</v>
      </c>
      <c r="L91" s="7" t="s">
        <v>134</v>
      </c>
      <c r="M91" s="9">
        <v>0</v>
      </c>
      <c r="N91" s="5" t="s">
        <v>68</v>
      </c>
      <c r="O91" s="32">
        <v>44264.4484930208</v>
      </c>
      <c r="P91" s="33">
        <v>44267.4053929745</v>
      </c>
      <c r="Q91" s="28" t="s">
        <v>441</v>
      </c>
      <c r="R91" s="29" t="s">
        <v>38</v>
      </c>
      <c r="S91" s="28" t="s">
        <v>136</v>
      </c>
      <c r="T91" s="28" t="s">
        <v>442</v>
      </c>
      <c r="U91" s="5" t="s">
        <v>443</v>
      </c>
      <c r="V91" s="28" t="s">
        <v>137</v>
      </c>
      <c r="W91" s="7" t="s">
        <v>444</v>
      </c>
      <c r="X91" s="7" t="s">
        <v>40</v>
      </c>
      <c r="Y91" s="5" t="s">
        <v>445</v>
      </c>
      <c r="Z91" s="5" t="s">
        <v>38</v>
      </c>
      <c r="AA91" s="6" t="s">
        <v>38</v>
      </c>
      <c r="AB91" s="6" t="s">
        <v>38</v>
      </c>
      <c r="AC91" s="6" t="s">
        <v>38</v>
      </c>
      <c r="AD91" s="6" t="s">
        <v>38</v>
      </c>
      <c r="AE91" s="6" t="s">
        <v>38</v>
      </c>
    </row>
    <row r="92">
      <c r="A92" s="28" t="s">
        <v>446</v>
      </c>
      <c r="B92" s="6" t="s">
        <v>447</v>
      </c>
      <c r="C92" s="6" t="s">
        <v>448</v>
      </c>
      <c r="D92" s="7" t="s">
        <v>384</v>
      </c>
      <c r="E92" s="28" t="s">
        <v>385</v>
      </c>
      <c r="F92" s="5" t="s">
        <v>22</v>
      </c>
      <c r="G92" s="6" t="s">
        <v>78</v>
      </c>
      <c r="H92" s="6" t="s">
        <v>449</v>
      </c>
      <c r="I92" s="6" t="s">
        <v>38</v>
      </c>
      <c r="J92" s="8" t="s">
        <v>279</v>
      </c>
      <c r="K92" s="5" t="s">
        <v>280</v>
      </c>
      <c r="L92" s="7" t="s">
        <v>281</v>
      </c>
      <c r="M92" s="9">
        <v>0</v>
      </c>
      <c r="N92" s="5" t="s">
        <v>68</v>
      </c>
      <c r="O92" s="32">
        <v>44264.4569206019</v>
      </c>
      <c r="P92" s="33">
        <v>44267.1073707986</v>
      </c>
      <c r="Q92" s="28" t="s">
        <v>450</v>
      </c>
      <c r="R92" s="29" t="s">
        <v>38</v>
      </c>
      <c r="S92" s="28" t="s">
        <v>197</v>
      </c>
      <c r="T92" s="28" t="s">
        <v>451</v>
      </c>
      <c r="U92" s="5" t="s">
        <v>452</v>
      </c>
      <c r="V92" s="28" t="s">
        <v>282</v>
      </c>
      <c r="W92" s="7" t="s">
        <v>453</v>
      </c>
      <c r="X92" s="7" t="s">
        <v>40</v>
      </c>
      <c r="Y92" s="5" t="s">
        <v>389</v>
      </c>
      <c r="Z92" s="5" t="s">
        <v>38</v>
      </c>
      <c r="AA92" s="6" t="s">
        <v>38</v>
      </c>
      <c r="AB92" s="6" t="s">
        <v>38</v>
      </c>
      <c r="AC92" s="6" t="s">
        <v>38</v>
      </c>
      <c r="AD92" s="6" t="s">
        <v>38</v>
      </c>
      <c r="AE92" s="6" t="s">
        <v>38</v>
      </c>
    </row>
    <row r="93">
      <c r="A93" s="28" t="s">
        <v>454</v>
      </c>
      <c r="B93" s="6" t="s">
        <v>447</v>
      </c>
      <c r="C93" s="6" t="s">
        <v>448</v>
      </c>
      <c r="D93" s="7" t="s">
        <v>384</v>
      </c>
      <c r="E93" s="28" t="s">
        <v>385</v>
      </c>
      <c r="F93" s="5" t="s">
        <v>22</v>
      </c>
      <c r="G93" s="6" t="s">
        <v>78</v>
      </c>
      <c r="H93" s="6" t="s">
        <v>455</v>
      </c>
      <c r="I93" s="6" t="s">
        <v>38</v>
      </c>
      <c r="J93" s="8" t="s">
        <v>279</v>
      </c>
      <c r="K93" s="5" t="s">
        <v>280</v>
      </c>
      <c r="L93" s="7" t="s">
        <v>281</v>
      </c>
      <c r="M93" s="9">
        <v>0</v>
      </c>
      <c r="N93" s="5" t="s">
        <v>68</v>
      </c>
      <c r="O93" s="32">
        <v>44264.4573529745</v>
      </c>
      <c r="P93" s="33">
        <v>44267.1073711458</v>
      </c>
      <c r="Q93" s="28" t="s">
        <v>456</v>
      </c>
      <c r="R93" s="29" t="s">
        <v>38</v>
      </c>
      <c r="S93" s="28" t="s">
        <v>136</v>
      </c>
      <c r="T93" s="28" t="s">
        <v>451</v>
      </c>
      <c r="U93" s="5" t="s">
        <v>443</v>
      </c>
      <c r="V93" s="28" t="s">
        <v>282</v>
      </c>
      <c r="W93" s="7" t="s">
        <v>457</v>
      </c>
      <c r="X93" s="7" t="s">
        <v>40</v>
      </c>
      <c r="Y93" s="5" t="s">
        <v>458</v>
      </c>
      <c r="Z93" s="5" t="s">
        <v>38</v>
      </c>
      <c r="AA93" s="6" t="s">
        <v>38</v>
      </c>
      <c r="AB93" s="6" t="s">
        <v>38</v>
      </c>
      <c r="AC93" s="6" t="s">
        <v>38</v>
      </c>
      <c r="AD93" s="6" t="s">
        <v>38</v>
      </c>
      <c r="AE93" s="6" t="s">
        <v>38</v>
      </c>
    </row>
    <row r="94">
      <c r="A94" s="28" t="s">
        <v>459</v>
      </c>
      <c r="B94" s="6" t="s">
        <v>460</v>
      </c>
      <c r="C94" s="6" t="s">
        <v>413</v>
      </c>
      <c r="D94" s="7" t="s">
        <v>414</v>
      </c>
      <c r="E94" s="28" t="s">
        <v>415</v>
      </c>
      <c r="F94" s="5" t="s">
        <v>22</v>
      </c>
      <c r="G94" s="6" t="s">
        <v>78</v>
      </c>
      <c r="H94" s="6" t="s">
        <v>461</v>
      </c>
      <c r="I94" s="6" t="s">
        <v>38</v>
      </c>
      <c r="J94" s="8" t="s">
        <v>231</v>
      </c>
      <c r="K94" s="5" t="s">
        <v>232</v>
      </c>
      <c r="L94" s="7" t="s">
        <v>233</v>
      </c>
      <c r="M94" s="9">
        <v>0</v>
      </c>
      <c r="N94" s="5" t="s">
        <v>68</v>
      </c>
      <c r="O94" s="32">
        <v>44264.5479055556</v>
      </c>
      <c r="P94" s="33">
        <v>44270.1064420949</v>
      </c>
      <c r="Q94" s="28" t="s">
        <v>462</v>
      </c>
      <c r="R94" s="29" t="s">
        <v>38</v>
      </c>
      <c r="S94" s="28" t="s">
        <v>197</v>
      </c>
      <c r="T94" s="28" t="s">
        <v>451</v>
      </c>
      <c r="U94" s="5" t="s">
        <v>452</v>
      </c>
      <c r="V94" s="28" t="s">
        <v>234</v>
      </c>
      <c r="W94" s="7" t="s">
        <v>463</v>
      </c>
      <c r="X94" s="7" t="s">
        <v>62</v>
      </c>
      <c r="Y94" s="5" t="s">
        <v>389</v>
      </c>
      <c r="Z94" s="5" t="s">
        <v>38</v>
      </c>
      <c r="AA94" s="6" t="s">
        <v>38</v>
      </c>
      <c r="AB94" s="6" t="s">
        <v>38</v>
      </c>
      <c r="AC94" s="6" t="s">
        <v>38</v>
      </c>
      <c r="AD94" s="6" t="s">
        <v>38</v>
      </c>
      <c r="AE94" s="6" t="s">
        <v>38</v>
      </c>
    </row>
    <row r="95">
      <c r="A95" s="28" t="s">
        <v>464</v>
      </c>
      <c r="B95" s="6" t="s">
        <v>465</v>
      </c>
      <c r="C95" s="6" t="s">
        <v>413</v>
      </c>
      <c r="D95" s="7" t="s">
        <v>414</v>
      </c>
      <c r="E95" s="28" t="s">
        <v>415</v>
      </c>
      <c r="F95" s="5" t="s">
        <v>22</v>
      </c>
      <c r="G95" s="6" t="s">
        <v>78</v>
      </c>
      <c r="H95" s="6" t="s">
        <v>466</v>
      </c>
      <c r="I95" s="6" t="s">
        <v>38</v>
      </c>
      <c r="J95" s="8" t="s">
        <v>231</v>
      </c>
      <c r="K95" s="5" t="s">
        <v>232</v>
      </c>
      <c r="L95" s="7" t="s">
        <v>233</v>
      </c>
      <c r="M95" s="9">
        <v>0</v>
      </c>
      <c r="N95" s="5" t="s">
        <v>68</v>
      </c>
      <c r="O95" s="32">
        <v>44264.5498664699</v>
      </c>
      <c r="P95" s="33">
        <v>44270.1064424421</v>
      </c>
      <c r="Q95" s="28" t="s">
        <v>467</v>
      </c>
      <c r="R95" s="29" t="s">
        <v>38</v>
      </c>
      <c r="S95" s="28" t="s">
        <v>136</v>
      </c>
      <c r="T95" s="28" t="s">
        <v>451</v>
      </c>
      <c r="U95" s="5" t="s">
        <v>443</v>
      </c>
      <c r="V95" s="28" t="s">
        <v>234</v>
      </c>
      <c r="W95" s="7" t="s">
        <v>468</v>
      </c>
      <c r="X95" s="7" t="s">
        <v>62</v>
      </c>
      <c r="Y95" s="5" t="s">
        <v>458</v>
      </c>
      <c r="Z95" s="5" t="s">
        <v>38</v>
      </c>
      <c r="AA95" s="6" t="s">
        <v>38</v>
      </c>
      <c r="AB95" s="6" t="s">
        <v>38</v>
      </c>
      <c r="AC95" s="6" t="s">
        <v>38</v>
      </c>
      <c r="AD95" s="6" t="s">
        <v>38</v>
      </c>
      <c r="AE95" s="6" t="s">
        <v>38</v>
      </c>
    </row>
    <row r="96">
      <c r="A96" s="28" t="s">
        <v>469</v>
      </c>
      <c r="B96" s="6" t="s">
        <v>470</v>
      </c>
      <c r="C96" s="6" t="s">
        <v>471</v>
      </c>
      <c r="D96" s="7" t="s">
        <v>472</v>
      </c>
      <c r="E96" s="28" t="s">
        <v>473</v>
      </c>
      <c r="F96" s="5" t="s">
        <v>22</v>
      </c>
      <c r="G96" s="6" t="s">
        <v>38</v>
      </c>
      <c r="H96" s="6" t="s">
        <v>474</v>
      </c>
      <c r="I96" s="6" t="s">
        <v>38</v>
      </c>
      <c r="J96" s="8" t="s">
        <v>475</v>
      </c>
      <c r="K96" s="5" t="s">
        <v>476</v>
      </c>
      <c r="L96" s="7" t="s">
        <v>477</v>
      </c>
      <c r="M96" s="9">
        <v>0</v>
      </c>
      <c r="N96" s="5" t="s">
        <v>68</v>
      </c>
      <c r="O96" s="32">
        <v>44264.5810659375</v>
      </c>
      <c r="P96" s="33">
        <v>44267.5923548958</v>
      </c>
      <c r="Q96" s="28" t="s">
        <v>478</v>
      </c>
      <c r="R96" s="29" t="s">
        <v>38</v>
      </c>
      <c r="S96" s="28" t="s">
        <v>136</v>
      </c>
      <c r="T96" s="28" t="s">
        <v>479</v>
      </c>
      <c r="U96" s="5" t="s">
        <v>432</v>
      </c>
      <c r="V96" s="28" t="s">
        <v>480</v>
      </c>
      <c r="W96" s="7" t="s">
        <v>481</v>
      </c>
      <c r="X96" s="7" t="s">
        <v>40</v>
      </c>
      <c r="Y96" s="5" t="s">
        <v>389</v>
      </c>
      <c r="Z96" s="5" t="s">
        <v>38</v>
      </c>
      <c r="AA96" s="6" t="s">
        <v>38</v>
      </c>
      <c r="AB96" s="6" t="s">
        <v>38</v>
      </c>
      <c r="AC96" s="6" t="s">
        <v>38</v>
      </c>
      <c r="AD96" s="6" t="s">
        <v>38</v>
      </c>
      <c r="AE96" s="6" t="s">
        <v>38</v>
      </c>
    </row>
    <row r="97">
      <c r="A97" s="28" t="s">
        <v>482</v>
      </c>
      <c r="B97" s="6" t="s">
        <v>483</v>
      </c>
      <c r="C97" s="6" t="s">
        <v>484</v>
      </c>
      <c r="D97" s="7" t="s">
        <v>92</v>
      </c>
      <c r="E97" s="28" t="s">
        <v>93</v>
      </c>
      <c r="F97" s="5" t="s">
        <v>131</v>
      </c>
      <c r="G97" s="6" t="s">
        <v>67</v>
      </c>
      <c r="H97" s="6" t="s">
        <v>38</v>
      </c>
      <c r="I97" s="6" t="s">
        <v>38</v>
      </c>
      <c r="J97" s="8" t="s">
        <v>314</v>
      </c>
      <c r="K97" s="5" t="s">
        <v>99</v>
      </c>
      <c r="L97" s="7" t="s">
        <v>315</v>
      </c>
      <c r="M97" s="9">
        <v>0</v>
      </c>
      <c r="N97" s="5" t="s">
        <v>68</v>
      </c>
      <c r="O97" s="32">
        <v>44264.5927774306</v>
      </c>
      <c r="P97" s="33">
        <v>44267.4599435532</v>
      </c>
      <c r="Q97" s="28" t="s">
        <v>38</v>
      </c>
      <c r="R97" s="29" t="s">
        <v>38</v>
      </c>
      <c r="S97" s="28" t="s">
        <v>316</v>
      </c>
      <c r="T97" s="28" t="s">
        <v>38</v>
      </c>
      <c r="U97" s="5" t="s">
        <v>38</v>
      </c>
      <c r="V97" s="28" t="s">
        <v>317</v>
      </c>
      <c r="W97" s="7" t="s">
        <v>38</v>
      </c>
      <c r="X97" s="7" t="s">
        <v>38</v>
      </c>
      <c r="Y97" s="5" t="s">
        <v>38</v>
      </c>
      <c r="Z97" s="5" t="s">
        <v>38</v>
      </c>
      <c r="AA97" s="6" t="s">
        <v>38</v>
      </c>
      <c r="AB97" s="6" t="s">
        <v>38</v>
      </c>
      <c r="AC97" s="6" t="s">
        <v>38</v>
      </c>
      <c r="AD97" s="6" t="s">
        <v>38</v>
      </c>
      <c r="AE97" s="6" t="s">
        <v>38</v>
      </c>
    </row>
    <row r="98">
      <c r="A98" s="28" t="s">
        <v>485</v>
      </c>
      <c r="B98" s="6" t="s">
        <v>486</v>
      </c>
      <c r="C98" s="6" t="s">
        <v>484</v>
      </c>
      <c r="D98" s="7" t="s">
        <v>92</v>
      </c>
      <c r="E98" s="28" t="s">
        <v>93</v>
      </c>
      <c r="F98" s="5" t="s">
        <v>131</v>
      </c>
      <c r="G98" s="6" t="s">
        <v>67</v>
      </c>
      <c r="H98" s="6" t="s">
        <v>38</v>
      </c>
      <c r="I98" s="6" t="s">
        <v>38</v>
      </c>
      <c r="J98" s="8" t="s">
        <v>314</v>
      </c>
      <c r="K98" s="5" t="s">
        <v>99</v>
      </c>
      <c r="L98" s="7" t="s">
        <v>315</v>
      </c>
      <c r="M98" s="9">
        <v>0</v>
      </c>
      <c r="N98" s="5" t="s">
        <v>68</v>
      </c>
      <c r="O98" s="32">
        <v>44264.5927805208</v>
      </c>
      <c r="P98" s="33">
        <v>44267.4599433681</v>
      </c>
      <c r="Q98" s="28" t="s">
        <v>38</v>
      </c>
      <c r="R98" s="29" t="s">
        <v>38</v>
      </c>
      <c r="S98" s="28" t="s">
        <v>316</v>
      </c>
      <c r="T98" s="28" t="s">
        <v>38</v>
      </c>
      <c r="U98" s="5" t="s">
        <v>38</v>
      </c>
      <c r="V98" s="28" t="s">
        <v>487</v>
      </c>
      <c r="W98" s="7" t="s">
        <v>38</v>
      </c>
      <c r="X98" s="7" t="s">
        <v>38</v>
      </c>
      <c r="Y98" s="5" t="s">
        <v>38</v>
      </c>
      <c r="Z98" s="5" t="s">
        <v>38</v>
      </c>
      <c r="AA98" s="6" t="s">
        <v>38</v>
      </c>
      <c r="AB98" s="6" t="s">
        <v>38</v>
      </c>
      <c r="AC98" s="6" t="s">
        <v>38</v>
      </c>
      <c r="AD98" s="6" t="s">
        <v>38</v>
      </c>
      <c r="AE98" s="6" t="s">
        <v>38</v>
      </c>
    </row>
    <row r="99">
      <c r="A99" s="28" t="s">
        <v>488</v>
      </c>
      <c r="B99" s="6" t="s">
        <v>489</v>
      </c>
      <c r="C99" s="6" t="s">
        <v>484</v>
      </c>
      <c r="D99" s="7" t="s">
        <v>92</v>
      </c>
      <c r="E99" s="28" t="s">
        <v>93</v>
      </c>
      <c r="F99" s="5" t="s">
        <v>131</v>
      </c>
      <c r="G99" s="6" t="s">
        <v>67</v>
      </c>
      <c r="H99" s="6" t="s">
        <v>38</v>
      </c>
      <c r="I99" s="6" t="s">
        <v>38</v>
      </c>
      <c r="J99" s="8" t="s">
        <v>320</v>
      </c>
      <c r="K99" s="5" t="s">
        <v>111</v>
      </c>
      <c r="L99" s="7" t="s">
        <v>321</v>
      </c>
      <c r="M99" s="9">
        <v>0</v>
      </c>
      <c r="N99" s="5" t="s">
        <v>68</v>
      </c>
      <c r="O99" s="32">
        <v>44264.5927806713</v>
      </c>
      <c r="P99" s="33">
        <v>44267.459943206</v>
      </c>
      <c r="Q99" s="28" t="s">
        <v>38</v>
      </c>
      <c r="R99" s="29" t="s">
        <v>38</v>
      </c>
      <c r="S99" s="28" t="s">
        <v>322</v>
      </c>
      <c r="T99" s="28" t="s">
        <v>38</v>
      </c>
      <c r="U99" s="5" t="s">
        <v>38</v>
      </c>
      <c r="V99" s="28" t="s">
        <v>490</v>
      </c>
      <c r="W99" s="7" t="s">
        <v>38</v>
      </c>
      <c r="X99" s="7" t="s">
        <v>38</v>
      </c>
      <c r="Y99" s="5" t="s">
        <v>38</v>
      </c>
      <c r="Z99" s="5" t="s">
        <v>38</v>
      </c>
      <c r="AA99" s="6" t="s">
        <v>38</v>
      </c>
      <c r="AB99" s="6" t="s">
        <v>38</v>
      </c>
      <c r="AC99" s="6" t="s">
        <v>38</v>
      </c>
      <c r="AD99" s="6" t="s">
        <v>38</v>
      </c>
      <c r="AE99" s="6" t="s">
        <v>38</v>
      </c>
    </row>
    <row r="100">
      <c r="A100" s="28" t="s">
        <v>491</v>
      </c>
      <c r="B100" s="6" t="s">
        <v>492</v>
      </c>
      <c r="C100" s="6" t="s">
        <v>484</v>
      </c>
      <c r="D100" s="7" t="s">
        <v>92</v>
      </c>
      <c r="E100" s="28" t="s">
        <v>93</v>
      </c>
      <c r="F100" s="5" t="s">
        <v>131</v>
      </c>
      <c r="G100" s="6" t="s">
        <v>67</v>
      </c>
      <c r="H100" s="6" t="s">
        <v>38</v>
      </c>
      <c r="I100" s="6" t="s">
        <v>38</v>
      </c>
      <c r="J100" s="8" t="s">
        <v>320</v>
      </c>
      <c r="K100" s="5" t="s">
        <v>111</v>
      </c>
      <c r="L100" s="7" t="s">
        <v>321</v>
      </c>
      <c r="M100" s="9">
        <v>0</v>
      </c>
      <c r="N100" s="5" t="s">
        <v>68</v>
      </c>
      <c r="O100" s="32">
        <v>44264.5927806713</v>
      </c>
      <c r="P100" s="33">
        <v>44267.4599430208</v>
      </c>
      <c r="Q100" s="28" t="s">
        <v>38</v>
      </c>
      <c r="R100" s="29" t="s">
        <v>38</v>
      </c>
      <c r="S100" s="28" t="s">
        <v>322</v>
      </c>
      <c r="T100" s="28" t="s">
        <v>38</v>
      </c>
      <c r="U100" s="5" t="s">
        <v>38</v>
      </c>
      <c r="V100" s="28" t="s">
        <v>493</v>
      </c>
      <c r="W100" s="7" t="s">
        <v>38</v>
      </c>
      <c r="X100" s="7" t="s">
        <v>38</v>
      </c>
      <c r="Y100" s="5" t="s">
        <v>38</v>
      </c>
      <c r="Z100" s="5" t="s">
        <v>38</v>
      </c>
      <c r="AA100" s="6" t="s">
        <v>38</v>
      </c>
      <c r="AB100" s="6" t="s">
        <v>38</v>
      </c>
      <c r="AC100" s="6" t="s">
        <v>38</v>
      </c>
      <c r="AD100" s="6" t="s">
        <v>38</v>
      </c>
      <c r="AE100" s="6" t="s">
        <v>38</v>
      </c>
    </row>
    <row r="101">
      <c r="A101" s="28" t="s">
        <v>494</v>
      </c>
      <c r="B101" s="6" t="s">
        <v>495</v>
      </c>
      <c r="C101" s="6" t="s">
        <v>484</v>
      </c>
      <c r="D101" s="7" t="s">
        <v>92</v>
      </c>
      <c r="E101" s="28" t="s">
        <v>93</v>
      </c>
      <c r="F101" s="5" t="s">
        <v>131</v>
      </c>
      <c r="G101" s="6" t="s">
        <v>67</v>
      </c>
      <c r="H101" s="6" t="s">
        <v>38</v>
      </c>
      <c r="I101" s="6" t="s">
        <v>38</v>
      </c>
      <c r="J101" s="8" t="s">
        <v>320</v>
      </c>
      <c r="K101" s="5" t="s">
        <v>111</v>
      </c>
      <c r="L101" s="7" t="s">
        <v>321</v>
      </c>
      <c r="M101" s="9">
        <v>0</v>
      </c>
      <c r="N101" s="5" t="s">
        <v>68</v>
      </c>
      <c r="O101" s="32">
        <v>44264.5927808681</v>
      </c>
      <c r="P101" s="33">
        <v>44267.4599428241</v>
      </c>
      <c r="Q101" s="28" t="s">
        <v>38</v>
      </c>
      <c r="R101" s="29" t="s">
        <v>38</v>
      </c>
      <c r="S101" s="28" t="s">
        <v>322</v>
      </c>
      <c r="T101" s="28" t="s">
        <v>38</v>
      </c>
      <c r="U101" s="5" t="s">
        <v>38</v>
      </c>
      <c r="V101" s="28" t="s">
        <v>496</v>
      </c>
      <c r="W101" s="7" t="s">
        <v>38</v>
      </c>
      <c r="X101" s="7" t="s">
        <v>38</v>
      </c>
      <c r="Y101" s="5" t="s">
        <v>38</v>
      </c>
      <c r="Z101" s="5" t="s">
        <v>38</v>
      </c>
      <c r="AA101" s="6" t="s">
        <v>38</v>
      </c>
      <c r="AB101" s="6" t="s">
        <v>38</v>
      </c>
      <c r="AC101" s="6" t="s">
        <v>38</v>
      </c>
      <c r="AD101" s="6" t="s">
        <v>38</v>
      </c>
      <c r="AE101" s="6" t="s">
        <v>38</v>
      </c>
    </row>
    <row r="102">
      <c r="A102" s="28" t="s">
        <v>497</v>
      </c>
      <c r="B102" s="6" t="s">
        <v>498</v>
      </c>
      <c r="C102" s="6" t="s">
        <v>484</v>
      </c>
      <c r="D102" s="7" t="s">
        <v>92</v>
      </c>
      <c r="E102" s="28" t="s">
        <v>93</v>
      </c>
      <c r="F102" s="5" t="s">
        <v>131</v>
      </c>
      <c r="G102" s="6" t="s">
        <v>67</v>
      </c>
      <c r="H102" s="6" t="s">
        <v>38</v>
      </c>
      <c r="I102" s="6" t="s">
        <v>38</v>
      </c>
      <c r="J102" s="8" t="s">
        <v>329</v>
      </c>
      <c r="K102" s="5" t="s">
        <v>123</v>
      </c>
      <c r="L102" s="7" t="s">
        <v>330</v>
      </c>
      <c r="M102" s="9">
        <v>0</v>
      </c>
      <c r="N102" s="5" t="s">
        <v>68</v>
      </c>
      <c r="O102" s="32">
        <v>44264.5927808681</v>
      </c>
      <c r="P102" s="33">
        <v>44267.4599424769</v>
      </c>
      <c r="Q102" s="28" t="s">
        <v>38</v>
      </c>
      <c r="R102" s="29" t="s">
        <v>38</v>
      </c>
      <c r="S102" s="28" t="s">
        <v>331</v>
      </c>
      <c r="T102" s="28" t="s">
        <v>38</v>
      </c>
      <c r="U102" s="5" t="s">
        <v>38</v>
      </c>
      <c r="V102" s="28" t="s">
        <v>332</v>
      </c>
      <c r="W102" s="7" t="s">
        <v>38</v>
      </c>
      <c r="X102" s="7" t="s">
        <v>38</v>
      </c>
      <c r="Y102" s="5" t="s">
        <v>38</v>
      </c>
      <c r="Z102" s="5" t="s">
        <v>38</v>
      </c>
      <c r="AA102" s="6" t="s">
        <v>38</v>
      </c>
      <c r="AB102" s="6" t="s">
        <v>38</v>
      </c>
      <c r="AC102" s="6" t="s">
        <v>38</v>
      </c>
      <c r="AD102" s="6" t="s">
        <v>38</v>
      </c>
      <c r="AE102" s="6" t="s">
        <v>38</v>
      </c>
    </row>
    <row r="103">
      <c r="A103" s="28" t="s">
        <v>499</v>
      </c>
      <c r="B103" s="6" t="s">
        <v>500</v>
      </c>
      <c r="C103" s="6" t="s">
        <v>484</v>
      </c>
      <c r="D103" s="7" t="s">
        <v>92</v>
      </c>
      <c r="E103" s="28" t="s">
        <v>93</v>
      </c>
      <c r="F103" s="5" t="s">
        <v>131</v>
      </c>
      <c r="G103" s="6" t="s">
        <v>67</v>
      </c>
      <c r="H103" s="6" t="s">
        <v>38</v>
      </c>
      <c r="I103" s="6" t="s">
        <v>38</v>
      </c>
      <c r="J103" s="8" t="s">
        <v>329</v>
      </c>
      <c r="K103" s="5" t="s">
        <v>123</v>
      </c>
      <c r="L103" s="7" t="s">
        <v>330</v>
      </c>
      <c r="M103" s="9">
        <v>0</v>
      </c>
      <c r="N103" s="5" t="s">
        <v>68</v>
      </c>
      <c r="O103" s="32">
        <v>44264.5927808681</v>
      </c>
      <c r="P103" s="33">
        <v>44267.4599422801</v>
      </c>
      <c r="Q103" s="28" t="s">
        <v>38</v>
      </c>
      <c r="R103" s="29" t="s">
        <v>38</v>
      </c>
      <c r="S103" s="28" t="s">
        <v>331</v>
      </c>
      <c r="T103" s="28" t="s">
        <v>38</v>
      </c>
      <c r="U103" s="5" t="s">
        <v>38</v>
      </c>
      <c r="V103" s="30" t="s">
        <v>501</v>
      </c>
      <c r="W103" s="7" t="s">
        <v>38</v>
      </c>
      <c r="X103" s="7" t="s">
        <v>38</v>
      </c>
      <c r="Y103" s="5" t="s">
        <v>38</v>
      </c>
      <c r="Z103" s="5" t="s">
        <v>38</v>
      </c>
      <c r="AA103" s="6" t="s">
        <v>38</v>
      </c>
      <c r="AB103" s="6" t="s">
        <v>38</v>
      </c>
      <c r="AC103" s="6" t="s">
        <v>38</v>
      </c>
      <c r="AD103" s="6" t="s">
        <v>38</v>
      </c>
      <c r="AE103" s="6" t="s">
        <v>38</v>
      </c>
    </row>
    <row r="104">
      <c r="A104" s="28" t="s">
        <v>502</v>
      </c>
      <c r="B104" s="6" t="s">
        <v>503</v>
      </c>
      <c r="C104" s="6" t="s">
        <v>484</v>
      </c>
      <c r="D104" s="7" t="s">
        <v>92</v>
      </c>
      <c r="E104" s="28" t="s">
        <v>93</v>
      </c>
      <c r="F104" s="5" t="s">
        <v>131</v>
      </c>
      <c r="G104" s="6" t="s">
        <v>67</v>
      </c>
      <c r="H104" s="6" t="s">
        <v>38</v>
      </c>
      <c r="I104" s="6" t="s">
        <v>38</v>
      </c>
      <c r="J104" s="8" t="s">
        <v>305</v>
      </c>
      <c r="K104" s="5" t="s">
        <v>306</v>
      </c>
      <c r="L104" s="7" t="s">
        <v>307</v>
      </c>
      <c r="M104" s="9">
        <v>0</v>
      </c>
      <c r="N104" s="5" t="s">
        <v>68</v>
      </c>
      <c r="O104" s="32">
        <v>44264.5927810532</v>
      </c>
      <c r="P104" s="33">
        <v>44267.4599486111</v>
      </c>
      <c r="Q104" s="28" t="s">
        <v>38</v>
      </c>
      <c r="R104" s="29" t="s">
        <v>38</v>
      </c>
      <c r="S104" s="28" t="s">
        <v>308</v>
      </c>
      <c r="T104" s="28" t="s">
        <v>38</v>
      </c>
      <c r="U104" s="5" t="s">
        <v>38</v>
      </c>
      <c r="V104" s="28" t="s">
        <v>504</v>
      </c>
      <c r="W104" s="7" t="s">
        <v>38</v>
      </c>
      <c r="X104" s="7" t="s">
        <v>38</v>
      </c>
      <c r="Y104" s="5" t="s">
        <v>38</v>
      </c>
      <c r="Z104" s="5" t="s">
        <v>38</v>
      </c>
      <c r="AA104" s="6" t="s">
        <v>38</v>
      </c>
      <c r="AB104" s="6" t="s">
        <v>38</v>
      </c>
      <c r="AC104" s="6" t="s">
        <v>38</v>
      </c>
      <c r="AD104" s="6" t="s">
        <v>38</v>
      </c>
      <c r="AE104" s="6" t="s">
        <v>38</v>
      </c>
    </row>
    <row r="105">
      <c r="A105" s="28" t="s">
        <v>505</v>
      </c>
      <c r="B105" s="6" t="s">
        <v>506</v>
      </c>
      <c r="C105" s="6" t="s">
        <v>484</v>
      </c>
      <c r="D105" s="7" t="s">
        <v>92</v>
      </c>
      <c r="E105" s="28" t="s">
        <v>93</v>
      </c>
      <c r="F105" s="5" t="s">
        <v>131</v>
      </c>
      <c r="G105" s="6" t="s">
        <v>67</v>
      </c>
      <c r="H105" s="6" t="s">
        <v>38</v>
      </c>
      <c r="I105" s="6" t="s">
        <v>38</v>
      </c>
      <c r="J105" s="8" t="s">
        <v>305</v>
      </c>
      <c r="K105" s="5" t="s">
        <v>306</v>
      </c>
      <c r="L105" s="7" t="s">
        <v>307</v>
      </c>
      <c r="M105" s="9">
        <v>0</v>
      </c>
      <c r="N105" s="5" t="s">
        <v>68</v>
      </c>
      <c r="O105" s="32">
        <v>44264.5927812153</v>
      </c>
      <c r="P105" s="33">
        <v>44267.4599484607</v>
      </c>
      <c r="Q105" s="28" t="s">
        <v>38</v>
      </c>
      <c r="R105" s="29" t="s">
        <v>38</v>
      </c>
      <c r="S105" s="28" t="s">
        <v>308</v>
      </c>
      <c r="T105" s="28" t="s">
        <v>38</v>
      </c>
      <c r="U105" s="5" t="s">
        <v>38</v>
      </c>
      <c r="V105" s="28" t="s">
        <v>507</v>
      </c>
      <c r="W105" s="7" t="s">
        <v>38</v>
      </c>
      <c r="X105" s="7" t="s">
        <v>38</v>
      </c>
      <c r="Y105" s="5" t="s">
        <v>38</v>
      </c>
      <c r="Z105" s="5" t="s">
        <v>38</v>
      </c>
      <c r="AA105" s="6" t="s">
        <v>38</v>
      </c>
      <c r="AB105" s="6" t="s">
        <v>38</v>
      </c>
      <c r="AC105" s="6" t="s">
        <v>38</v>
      </c>
      <c r="AD105" s="6" t="s">
        <v>38</v>
      </c>
      <c r="AE105" s="6" t="s">
        <v>38</v>
      </c>
    </row>
    <row r="106">
      <c r="A106" s="28" t="s">
        <v>508</v>
      </c>
      <c r="B106" s="6" t="s">
        <v>509</v>
      </c>
      <c r="C106" s="6" t="s">
        <v>484</v>
      </c>
      <c r="D106" s="7" t="s">
        <v>92</v>
      </c>
      <c r="E106" s="28" t="s">
        <v>93</v>
      </c>
      <c r="F106" s="5" t="s">
        <v>131</v>
      </c>
      <c r="G106" s="6" t="s">
        <v>67</v>
      </c>
      <c r="H106" s="6" t="s">
        <v>38</v>
      </c>
      <c r="I106" s="6" t="s">
        <v>38</v>
      </c>
      <c r="J106" s="8" t="s">
        <v>305</v>
      </c>
      <c r="K106" s="5" t="s">
        <v>306</v>
      </c>
      <c r="L106" s="7" t="s">
        <v>307</v>
      </c>
      <c r="M106" s="9">
        <v>0</v>
      </c>
      <c r="N106" s="5" t="s">
        <v>68</v>
      </c>
      <c r="O106" s="32">
        <v>44264.5927812153</v>
      </c>
      <c r="P106" s="33">
        <v>44267.4599482639</v>
      </c>
      <c r="Q106" s="28" t="s">
        <v>38</v>
      </c>
      <c r="R106" s="29" t="s">
        <v>38</v>
      </c>
      <c r="S106" s="28" t="s">
        <v>308</v>
      </c>
      <c r="T106" s="28" t="s">
        <v>38</v>
      </c>
      <c r="U106" s="5" t="s">
        <v>38</v>
      </c>
      <c r="V106" s="28" t="s">
        <v>510</v>
      </c>
      <c r="W106" s="7" t="s">
        <v>38</v>
      </c>
      <c r="X106" s="7" t="s">
        <v>38</v>
      </c>
      <c r="Y106" s="5" t="s">
        <v>38</v>
      </c>
      <c r="Z106" s="5" t="s">
        <v>38</v>
      </c>
      <c r="AA106" s="6" t="s">
        <v>38</v>
      </c>
      <c r="AB106" s="6" t="s">
        <v>38</v>
      </c>
      <c r="AC106" s="6" t="s">
        <v>38</v>
      </c>
      <c r="AD106" s="6" t="s">
        <v>38</v>
      </c>
      <c r="AE106" s="6" t="s">
        <v>38</v>
      </c>
    </row>
    <row r="107">
      <c r="A107" s="28" t="s">
        <v>511</v>
      </c>
      <c r="B107" s="6" t="s">
        <v>512</v>
      </c>
      <c r="C107" s="6" t="s">
        <v>484</v>
      </c>
      <c r="D107" s="7" t="s">
        <v>92</v>
      </c>
      <c r="E107" s="28" t="s">
        <v>93</v>
      </c>
      <c r="F107" s="5" t="s">
        <v>131</v>
      </c>
      <c r="G107" s="6" t="s">
        <v>67</v>
      </c>
      <c r="H107" s="6" t="s">
        <v>38</v>
      </c>
      <c r="I107" s="6" t="s">
        <v>38</v>
      </c>
      <c r="J107" s="8" t="s">
        <v>261</v>
      </c>
      <c r="K107" s="5" t="s">
        <v>262</v>
      </c>
      <c r="L107" s="7" t="s">
        <v>263</v>
      </c>
      <c r="M107" s="9">
        <v>0</v>
      </c>
      <c r="N107" s="5" t="s">
        <v>68</v>
      </c>
      <c r="O107" s="32">
        <v>44264.5927814005</v>
      </c>
      <c r="P107" s="33">
        <v>44267.4599480671</v>
      </c>
      <c r="Q107" s="28" t="s">
        <v>38</v>
      </c>
      <c r="R107" s="29" t="s">
        <v>38</v>
      </c>
      <c r="S107" s="28" t="s">
        <v>197</v>
      </c>
      <c r="T107" s="28" t="s">
        <v>38</v>
      </c>
      <c r="U107" s="5" t="s">
        <v>38</v>
      </c>
      <c r="V107" s="28" t="s">
        <v>264</v>
      </c>
      <c r="W107" s="7" t="s">
        <v>38</v>
      </c>
      <c r="X107" s="7" t="s">
        <v>38</v>
      </c>
      <c r="Y107" s="5" t="s">
        <v>38</v>
      </c>
      <c r="Z107" s="5" t="s">
        <v>38</v>
      </c>
      <c r="AA107" s="6" t="s">
        <v>38</v>
      </c>
      <c r="AB107" s="6" t="s">
        <v>38</v>
      </c>
      <c r="AC107" s="6" t="s">
        <v>38</v>
      </c>
      <c r="AD107" s="6" t="s">
        <v>38</v>
      </c>
      <c r="AE107" s="6" t="s">
        <v>38</v>
      </c>
    </row>
    <row r="108">
      <c r="A108" s="28" t="s">
        <v>513</v>
      </c>
      <c r="B108" s="6" t="s">
        <v>514</v>
      </c>
      <c r="C108" s="6" t="s">
        <v>484</v>
      </c>
      <c r="D108" s="7" t="s">
        <v>92</v>
      </c>
      <c r="E108" s="28" t="s">
        <v>93</v>
      </c>
      <c r="F108" s="5" t="s">
        <v>131</v>
      </c>
      <c r="G108" s="6" t="s">
        <v>67</v>
      </c>
      <c r="H108" s="6" t="s">
        <v>38</v>
      </c>
      <c r="I108" s="6" t="s">
        <v>38</v>
      </c>
      <c r="J108" s="8" t="s">
        <v>515</v>
      </c>
      <c r="K108" s="5" t="s">
        <v>516</v>
      </c>
      <c r="L108" s="7" t="s">
        <v>517</v>
      </c>
      <c r="M108" s="9">
        <v>0</v>
      </c>
      <c r="N108" s="5" t="s">
        <v>68</v>
      </c>
      <c r="O108" s="32">
        <v>44264.5927814005</v>
      </c>
      <c r="P108" s="33">
        <v>44267.4599478819</v>
      </c>
      <c r="Q108" s="28" t="s">
        <v>38</v>
      </c>
      <c r="R108" s="29" t="s">
        <v>38</v>
      </c>
      <c r="S108" s="28" t="s">
        <v>197</v>
      </c>
      <c r="T108" s="28" t="s">
        <v>38</v>
      </c>
      <c r="U108" s="5" t="s">
        <v>38</v>
      </c>
      <c r="V108" s="28" t="s">
        <v>518</v>
      </c>
      <c r="W108" s="7" t="s">
        <v>38</v>
      </c>
      <c r="X108" s="7" t="s">
        <v>38</v>
      </c>
      <c r="Y108" s="5" t="s">
        <v>38</v>
      </c>
      <c r="Z108" s="5" t="s">
        <v>38</v>
      </c>
      <c r="AA108" s="6" t="s">
        <v>38</v>
      </c>
      <c r="AB108" s="6" t="s">
        <v>38</v>
      </c>
      <c r="AC108" s="6" t="s">
        <v>38</v>
      </c>
      <c r="AD108" s="6" t="s">
        <v>38</v>
      </c>
      <c r="AE108" s="6" t="s">
        <v>38</v>
      </c>
    </row>
    <row r="109">
      <c r="A109" s="28" t="s">
        <v>519</v>
      </c>
      <c r="B109" s="6" t="s">
        <v>520</v>
      </c>
      <c r="C109" s="6" t="s">
        <v>484</v>
      </c>
      <c r="D109" s="7" t="s">
        <v>92</v>
      </c>
      <c r="E109" s="28" t="s">
        <v>93</v>
      </c>
      <c r="F109" s="5" t="s">
        <v>131</v>
      </c>
      <c r="G109" s="6" t="s">
        <v>67</v>
      </c>
      <c r="H109" s="6" t="s">
        <v>38</v>
      </c>
      <c r="I109" s="6" t="s">
        <v>38</v>
      </c>
      <c r="J109" s="8" t="s">
        <v>521</v>
      </c>
      <c r="K109" s="5" t="s">
        <v>522</v>
      </c>
      <c r="L109" s="7" t="s">
        <v>523</v>
      </c>
      <c r="M109" s="9">
        <v>0</v>
      </c>
      <c r="N109" s="5" t="s">
        <v>135</v>
      </c>
      <c r="O109" s="32">
        <v>44264.5927815972</v>
      </c>
      <c r="P109" s="33">
        <v>44267.4599477199</v>
      </c>
      <c r="Q109" s="28" t="s">
        <v>38</v>
      </c>
      <c r="R109" s="29" t="s">
        <v>38</v>
      </c>
      <c r="S109" s="28" t="s">
        <v>197</v>
      </c>
      <c r="T109" s="28" t="s">
        <v>38</v>
      </c>
      <c r="U109" s="5" t="s">
        <v>38</v>
      </c>
      <c r="V109" s="28" t="s">
        <v>524</v>
      </c>
      <c r="W109" s="7" t="s">
        <v>38</v>
      </c>
      <c r="X109" s="7" t="s">
        <v>38</v>
      </c>
      <c r="Y109" s="5" t="s">
        <v>38</v>
      </c>
      <c r="Z109" s="5" t="s">
        <v>38</v>
      </c>
      <c r="AA109" s="6" t="s">
        <v>38</v>
      </c>
      <c r="AB109" s="6" t="s">
        <v>38</v>
      </c>
      <c r="AC109" s="6" t="s">
        <v>38</v>
      </c>
      <c r="AD109" s="6" t="s">
        <v>38</v>
      </c>
      <c r="AE109" s="6" t="s">
        <v>38</v>
      </c>
    </row>
    <row r="110">
      <c r="A110" s="28" t="s">
        <v>525</v>
      </c>
      <c r="B110" s="6" t="s">
        <v>526</v>
      </c>
      <c r="C110" s="6" t="s">
        <v>484</v>
      </c>
      <c r="D110" s="7" t="s">
        <v>92</v>
      </c>
      <c r="E110" s="28" t="s">
        <v>93</v>
      </c>
      <c r="F110" s="5" t="s">
        <v>131</v>
      </c>
      <c r="G110" s="6" t="s">
        <v>67</v>
      </c>
      <c r="H110" s="6" t="s">
        <v>38</v>
      </c>
      <c r="I110" s="6" t="s">
        <v>38</v>
      </c>
      <c r="J110" s="8" t="s">
        <v>527</v>
      </c>
      <c r="K110" s="5" t="s">
        <v>528</v>
      </c>
      <c r="L110" s="7" t="s">
        <v>529</v>
      </c>
      <c r="M110" s="9">
        <v>0</v>
      </c>
      <c r="N110" s="5" t="s">
        <v>68</v>
      </c>
      <c r="O110" s="32">
        <v>44264.5927815972</v>
      </c>
      <c r="P110" s="33">
        <v>44267.4599475347</v>
      </c>
      <c r="Q110" s="28" t="s">
        <v>38</v>
      </c>
      <c r="R110" s="29" t="s">
        <v>38</v>
      </c>
      <c r="S110" s="28" t="s">
        <v>197</v>
      </c>
      <c r="T110" s="28" t="s">
        <v>38</v>
      </c>
      <c r="U110" s="5" t="s">
        <v>38</v>
      </c>
      <c r="V110" s="28" t="s">
        <v>530</v>
      </c>
      <c r="W110" s="7" t="s">
        <v>38</v>
      </c>
      <c r="X110" s="7" t="s">
        <v>38</v>
      </c>
      <c r="Y110" s="5" t="s">
        <v>38</v>
      </c>
      <c r="Z110" s="5" t="s">
        <v>38</v>
      </c>
      <c r="AA110" s="6" t="s">
        <v>38</v>
      </c>
      <c r="AB110" s="6" t="s">
        <v>38</v>
      </c>
      <c r="AC110" s="6" t="s">
        <v>38</v>
      </c>
      <c r="AD110" s="6" t="s">
        <v>38</v>
      </c>
      <c r="AE110" s="6" t="s">
        <v>38</v>
      </c>
    </row>
    <row r="111">
      <c r="A111" s="28" t="s">
        <v>531</v>
      </c>
      <c r="B111" s="6" t="s">
        <v>532</v>
      </c>
      <c r="C111" s="6" t="s">
        <v>484</v>
      </c>
      <c r="D111" s="7" t="s">
        <v>92</v>
      </c>
      <c r="E111" s="28" t="s">
        <v>93</v>
      </c>
      <c r="F111" s="5" t="s">
        <v>131</v>
      </c>
      <c r="G111" s="6" t="s">
        <v>67</v>
      </c>
      <c r="H111" s="6" t="s">
        <v>38</v>
      </c>
      <c r="I111" s="6" t="s">
        <v>38</v>
      </c>
      <c r="J111" s="8" t="s">
        <v>533</v>
      </c>
      <c r="K111" s="5" t="s">
        <v>534</v>
      </c>
      <c r="L111" s="7" t="s">
        <v>535</v>
      </c>
      <c r="M111" s="9">
        <v>0</v>
      </c>
      <c r="N111" s="5" t="s">
        <v>68</v>
      </c>
      <c r="O111" s="32">
        <v>44264.592781794</v>
      </c>
      <c r="P111" s="33">
        <v>44267.459947338</v>
      </c>
      <c r="Q111" s="28" t="s">
        <v>38</v>
      </c>
      <c r="R111" s="29" t="s">
        <v>38</v>
      </c>
      <c r="S111" s="28" t="s">
        <v>197</v>
      </c>
      <c r="T111" s="28" t="s">
        <v>38</v>
      </c>
      <c r="U111" s="5" t="s">
        <v>38</v>
      </c>
      <c r="V111" s="28" t="s">
        <v>536</v>
      </c>
      <c r="W111" s="7" t="s">
        <v>38</v>
      </c>
      <c r="X111" s="7" t="s">
        <v>38</v>
      </c>
      <c r="Y111" s="5" t="s">
        <v>38</v>
      </c>
      <c r="Z111" s="5" t="s">
        <v>38</v>
      </c>
      <c r="AA111" s="6" t="s">
        <v>38</v>
      </c>
      <c r="AB111" s="6" t="s">
        <v>38</v>
      </c>
      <c r="AC111" s="6" t="s">
        <v>38</v>
      </c>
      <c r="AD111" s="6" t="s">
        <v>38</v>
      </c>
      <c r="AE111" s="6" t="s">
        <v>38</v>
      </c>
    </row>
    <row r="112">
      <c r="A112" s="28" t="s">
        <v>537</v>
      </c>
      <c r="B112" s="6" t="s">
        <v>538</v>
      </c>
      <c r="C112" s="6" t="s">
        <v>484</v>
      </c>
      <c r="D112" s="7" t="s">
        <v>92</v>
      </c>
      <c r="E112" s="28" t="s">
        <v>93</v>
      </c>
      <c r="F112" s="5" t="s">
        <v>131</v>
      </c>
      <c r="G112" s="6" t="s">
        <v>67</v>
      </c>
      <c r="H112" s="6" t="s">
        <v>38</v>
      </c>
      <c r="I112" s="6" t="s">
        <v>38</v>
      </c>
      <c r="J112" s="8" t="s">
        <v>539</v>
      </c>
      <c r="K112" s="5" t="s">
        <v>540</v>
      </c>
      <c r="L112" s="7" t="s">
        <v>541</v>
      </c>
      <c r="M112" s="9">
        <v>0</v>
      </c>
      <c r="N112" s="5" t="s">
        <v>68</v>
      </c>
      <c r="O112" s="32">
        <v>44264.592781794</v>
      </c>
      <c r="P112" s="33">
        <v>44267.4599471875</v>
      </c>
      <c r="Q112" s="28" t="s">
        <v>38</v>
      </c>
      <c r="R112" s="29" t="s">
        <v>38</v>
      </c>
      <c r="S112" s="28" t="s">
        <v>197</v>
      </c>
      <c r="T112" s="28" t="s">
        <v>38</v>
      </c>
      <c r="U112" s="5" t="s">
        <v>38</v>
      </c>
      <c r="V112" s="28" t="s">
        <v>542</v>
      </c>
      <c r="W112" s="7" t="s">
        <v>38</v>
      </c>
      <c r="X112" s="7" t="s">
        <v>38</v>
      </c>
      <c r="Y112" s="5" t="s">
        <v>38</v>
      </c>
      <c r="Z112" s="5" t="s">
        <v>38</v>
      </c>
      <c r="AA112" s="6" t="s">
        <v>38</v>
      </c>
      <c r="AB112" s="6" t="s">
        <v>38</v>
      </c>
      <c r="AC112" s="6" t="s">
        <v>38</v>
      </c>
      <c r="AD112" s="6" t="s">
        <v>38</v>
      </c>
      <c r="AE112" s="6" t="s">
        <v>38</v>
      </c>
    </row>
    <row r="113">
      <c r="A113" s="28" t="s">
        <v>543</v>
      </c>
      <c r="B113" s="6" t="s">
        <v>544</v>
      </c>
      <c r="C113" s="6" t="s">
        <v>484</v>
      </c>
      <c r="D113" s="7" t="s">
        <v>92</v>
      </c>
      <c r="E113" s="28" t="s">
        <v>93</v>
      </c>
      <c r="F113" s="5" t="s">
        <v>131</v>
      </c>
      <c r="G113" s="6" t="s">
        <v>67</v>
      </c>
      <c r="H113" s="6" t="s">
        <v>38</v>
      </c>
      <c r="I113" s="6" t="s">
        <v>38</v>
      </c>
      <c r="J113" s="8" t="s">
        <v>279</v>
      </c>
      <c r="K113" s="5" t="s">
        <v>280</v>
      </c>
      <c r="L113" s="7" t="s">
        <v>281</v>
      </c>
      <c r="M113" s="9">
        <v>0</v>
      </c>
      <c r="N113" s="5" t="s">
        <v>135</v>
      </c>
      <c r="O113" s="32">
        <v>44264.5927819444</v>
      </c>
      <c r="P113" s="33">
        <v>44267.459946794</v>
      </c>
      <c r="Q113" s="28" t="s">
        <v>38</v>
      </c>
      <c r="R113" s="29" t="s">
        <v>38</v>
      </c>
      <c r="S113" s="28" t="s">
        <v>197</v>
      </c>
      <c r="T113" s="28" t="s">
        <v>38</v>
      </c>
      <c r="U113" s="5" t="s">
        <v>38</v>
      </c>
      <c r="V113" s="28" t="s">
        <v>282</v>
      </c>
      <c r="W113" s="7" t="s">
        <v>38</v>
      </c>
      <c r="X113" s="7" t="s">
        <v>38</v>
      </c>
      <c r="Y113" s="5" t="s">
        <v>38</v>
      </c>
      <c r="Z113" s="5" t="s">
        <v>38</v>
      </c>
      <c r="AA113" s="6" t="s">
        <v>38</v>
      </c>
      <c r="AB113" s="6" t="s">
        <v>38</v>
      </c>
      <c r="AC113" s="6" t="s">
        <v>38</v>
      </c>
      <c r="AD113" s="6" t="s">
        <v>38</v>
      </c>
      <c r="AE113" s="6" t="s">
        <v>38</v>
      </c>
    </row>
    <row r="114">
      <c r="A114" s="28" t="s">
        <v>545</v>
      </c>
      <c r="B114" s="6" t="s">
        <v>546</v>
      </c>
      <c r="C114" s="6" t="s">
        <v>484</v>
      </c>
      <c r="D114" s="7" t="s">
        <v>92</v>
      </c>
      <c r="E114" s="28" t="s">
        <v>93</v>
      </c>
      <c r="F114" s="5" t="s">
        <v>131</v>
      </c>
      <c r="G114" s="6" t="s">
        <v>67</v>
      </c>
      <c r="H114" s="6" t="s">
        <v>38</v>
      </c>
      <c r="I114" s="6" t="s">
        <v>38</v>
      </c>
      <c r="J114" s="8" t="s">
        <v>547</v>
      </c>
      <c r="K114" s="5" t="s">
        <v>548</v>
      </c>
      <c r="L114" s="7" t="s">
        <v>549</v>
      </c>
      <c r="M114" s="9">
        <v>0</v>
      </c>
      <c r="N114" s="5" t="s">
        <v>68</v>
      </c>
      <c r="O114" s="32">
        <v>44264.5927821412</v>
      </c>
      <c r="P114" s="33">
        <v>44267.4599466435</v>
      </c>
      <c r="Q114" s="28" t="s">
        <v>38</v>
      </c>
      <c r="R114" s="29" t="s">
        <v>38</v>
      </c>
      <c r="S114" s="28" t="s">
        <v>197</v>
      </c>
      <c r="T114" s="28" t="s">
        <v>38</v>
      </c>
      <c r="U114" s="5" t="s">
        <v>38</v>
      </c>
      <c r="V114" s="28" t="s">
        <v>550</v>
      </c>
      <c r="W114" s="7" t="s">
        <v>38</v>
      </c>
      <c r="X114" s="7" t="s">
        <v>38</v>
      </c>
      <c r="Y114" s="5" t="s">
        <v>38</v>
      </c>
      <c r="Z114" s="5" t="s">
        <v>38</v>
      </c>
      <c r="AA114" s="6" t="s">
        <v>38</v>
      </c>
      <c r="AB114" s="6" t="s">
        <v>38</v>
      </c>
      <c r="AC114" s="6" t="s">
        <v>38</v>
      </c>
      <c r="AD114" s="6" t="s">
        <v>38</v>
      </c>
      <c r="AE114" s="6" t="s">
        <v>38</v>
      </c>
    </row>
    <row r="115">
      <c r="A115" s="28" t="s">
        <v>551</v>
      </c>
      <c r="B115" s="6" t="s">
        <v>552</v>
      </c>
      <c r="C115" s="6" t="s">
        <v>484</v>
      </c>
      <c r="D115" s="7" t="s">
        <v>92</v>
      </c>
      <c r="E115" s="28" t="s">
        <v>93</v>
      </c>
      <c r="F115" s="5" t="s">
        <v>131</v>
      </c>
      <c r="G115" s="6" t="s">
        <v>67</v>
      </c>
      <c r="H115" s="6" t="s">
        <v>38</v>
      </c>
      <c r="I115" s="6" t="s">
        <v>38</v>
      </c>
      <c r="J115" s="8" t="s">
        <v>255</v>
      </c>
      <c r="K115" s="5" t="s">
        <v>256</v>
      </c>
      <c r="L115" s="7" t="s">
        <v>257</v>
      </c>
      <c r="M115" s="9">
        <v>0</v>
      </c>
      <c r="N115" s="5" t="s">
        <v>68</v>
      </c>
      <c r="O115" s="32">
        <v>44264.5927821412</v>
      </c>
      <c r="P115" s="33">
        <v>44267.4599464468</v>
      </c>
      <c r="Q115" s="28" t="s">
        <v>38</v>
      </c>
      <c r="R115" s="29" t="s">
        <v>38</v>
      </c>
      <c r="S115" s="28" t="s">
        <v>197</v>
      </c>
      <c r="T115" s="28" t="s">
        <v>38</v>
      </c>
      <c r="U115" s="5" t="s">
        <v>38</v>
      </c>
      <c r="V115" s="28" t="s">
        <v>258</v>
      </c>
      <c r="W115" s="7" t="s">
        <v>38</v>
      </c>
      <c r="X115" s="7" t="s">
        <v>38</v>
      </c>
      <c r="Y115" s="5" t="s">
        <v>38</v>
      </c>
      <c r="Z115" s="5" t="s">
        <v>38</v>
      </c>
      <c r="AA115" s="6" t="s">
        <v>38</v>
      </c>
      <c r="AB115" s="6" t="s">
        <v>38</v>
      </c>
      <c r="AC115" s="6" t="s">
        <v>38</v>
      </c>
      <c r="AD115" s="6" t="s">
        <v>38</v>
      </c>
      <c r="AE115" s="6" t="s">
        <v>38</v>
      </c>
    </row>
    <row r="116">
      <c r="A116" s="28" t="s">
        <v>553</v>
      </c>
      <c r="B116" s="6" t="s">
        <v>554</v>
      </c>
      <c r="C116" s="6" t="s">
        <v>484</v>
      </c>
      <c r="D116" s="7" t="s">
        <v>92</v>
      </c>
      <c r="E116" s="28" t="s">
        <v>93</v>
      </c>
      <c r="F116" s="5" t="s">
        <v>131</v>
      </c>
      <c r="G116" s="6" t="s">
        <v>67</v>
      </c>
      <c r="H116" s="6" t="s">
        <v>38</v>
      </c>
      <c r="I116" s="6" t="s">
        <v>38</v>
      </c>
      <c r="J116" s="8" t="s">
        <v>219</v>
      </c>
      <c r="K116" s="5" t="s">
        <v>220</v>
      </c>
      <c r="L116" s="7" t="s">
        <v>221</v>
      </c>
      <c r="M116" s="9">
        <v>0</v>
      </c>
      <c r="N116" s="5" t="s">
        <v>350</v>
      </c>
      <c r="O116" s="32">
        <v>44264.5927822917</v>
      </c>
      <c r="P116" s="33">
        <v>44267.4599462616</v>
      </c>
      <c r="Q116" s="28" t="s">
        <v>38</v>
      </c>
      <c r="R116" s="29" t="s">
        <v>38</v>
      </c>
      <c r="S116" s="28" t="s">
        <v>197</v>
      </c>
      <c r="T116" s="28" t="s">
        <v>38</v>
      </c>
      <c r="U116" s="5" t="s">
        <v>38</v>
      </c>
      <c r="V116" s="28" t="s">
        <v>222</v>
      </c>
      <c r="W116" s="7" t="s">
        <v>38</v>
      </c>
      <c r="X116" s="7" t="s">
        <v>38</v>
      </c>
      <c r="Y116" s="5" t="s">
        <v>38</v>
      </c>
      <c r="Z116" s="5" t="s">
        <v>38</v>
      </c>
      <c r="AA116" s="6" t="s">
        <v>38</v>
      </c>
      <c r="AB116" s="6" t="s">
        <v>38</v>
      </c>
      <c r="AC116" s="6" t="s">
        <v>38</v>
      </c>
      <c r="AD116" s="6" t="s">
        <v>38</v>
      </c>
      <c r="AE116" s="6" t="s">
        <v>38</v>
      </c>
    </row>
    <row r="117">
      <c r="A117" s="28" t="s">
        <v>555</v>
      </c>
      <c r="B117" s="6" t="s">
        <v>556</v>
      </c>
      <c r="C117" s="6" t="s">
        <v>484</v>
      </c>
      <c r="D117" s="7" t="s">
        <v>92</v>
      </c>
      <c r="E117" s="28" t="s">
        <v>93</v>
      </c>
      <c r="F117" s="5" t="s">
        <v>131</v>
      </c>
      <c r="G117" s="6" t="s">
        <v>67</v>
      </c>
      <c r="H117" s="6" t="s">
        <v>38</v>
      </c>
      <c r="I117" s="6" t="s">
        <v>38</v>
      </c>
      <c r="J117" s="8" t="s">
        <v>475</v>
      </c>
      <c r="K117" s="5" t="s">
        <v>476</v>
      </c>
      <c r="L117" s="7" t="s">
        <v>477</v>
      </c>
      <c r="M117" s="9">
        <v>0</v>
      </c>
      <c r="N117" s="5" t="s">
        <v>68</v>
      </c>
      <c r="O117" s="32">
        <v>44264.5927824884</v>
      </c>
      <c r="P117" s="33">
        <v>44267.503447338</v>
      </c>
      <c r="Q117" s="28" t="s">
        <v>38</v>
      </c>
      <c r="R117" s="29" t="s">
        <v>38</v>
      </c>
      <c r="S117" s="28" t="s">
        <v>136</v>
      </c>
      <c r="T117" s="28" t="s">
        <v>38</v>
      </c>
      <c r="U117" s="5" t="s">
        <v>38</v>
      </c>
      <c r="V117" s="28" t="s">
        <v>480</v>
      </c>
      <c r="W117" s="7" t="s">
        <v>38</v>
      </c>
      <c r="X117" s="7" t="s">
        <v>38</v>
      </c>
      <c r="Y117" s="5" t="s">
        <v>38</v>
      </c>
      <c r="Z117" s="5" t="s">
        <v>38</v>
      </c>
      <c r="AA117" s="6" t="s">
        <v>38</v>
      </c>
      <c r="AB117" s="6" t="s">
        <v>38</v>
      </c>
      <c r="AC117" s="6" t="s">
        <v>38</v>
      </c>
      <c r="AD117" s="6" t="s">
        <v>38</v>
      </c>
      <c r="AE117" s="6" t="s">
        <v>38</v>
      </c>
    </row>
    <row r="118">
      <c r="A118" s="28" t="s">
        <v>557</v>
      </c>
      <c r="B118" s="6" t="s">
        <v>558</v>
      </c>
      <c r="C118" s="6" t="s">
        <v>484</v>
      </c>
      <c r="D118" s="7" t="s">
        <v>92</v>
      </c>
      <c r="E118" s="28" t="s">
        <v>93</v>
      </c>
      <c r="F118" s="5" t="s">
        <v>131</v>
      </c>
      <c r="G118" s="6" t="s">
        <v>67</v>
      </c>
      <c r="H118" s="6" t="s">
        <v>38</v>
      </c>
      <c r="I118" s="6" t="s">
        <v>38</v>
      </c>
      <c r="J118" s="8" t="s">
        <v>475</v>
      </c>
      <c r="K118" s="5" t="s">
        <v>476</v>
      </c>
      <c r="L118" s="7" t="s">
        <v>477</v>
      </c>
      <c r="M118" s="9">
        <v>0</v>
      </c>
      <c r="N118" s="5" t="s">
        <v>135</v>
      </c>
      <c r="O118" s="32">
        <v>44264.5927824884</v>
      </c>
      <c r="P118" s="33">
        <v>44267.505156331</v>
      </c>
      <c r="Q118" s="28" t="s">
        <v>38</v>
      </c>
      <c r="R118" s="29" t="s">
        <v>38</v>
      </c>
      <c r="S118" s="28" t="s">
        <v>136</v>
      </c>
      <c r="T118" s="28" t="s">
        <v>38</v>
      </c>
      <c r="U118" s="5" t="s">
        <v>38</v>
      </c>
      <c r="V118" s="28" t="s">
        <v>480</v>
      </c>
      <c r="W118" s="7" t="s">
        <v>38</v>
      </c>
      <c r="X118" s="7" t="s">
        <v>38</v>
      </c>
      <c r="Y118" s="5" t="s">
        <v>38</v>
      </c>
      <c r="Z118" s="5" t="s">
        <v>38</v>
      </c>
      <c r="AA118" s="6" t="s">
        <v>38</v>
      </c>
      <c r="AB118" s="6" t="s">
        <v>38</v>
      </c>
      <c r="AC118" s="6" t="s">
        <v>38</v>
      </c>
      <c r="AD118" s="6" t="s">
        <v>38</v>
      </c>
      <c r="AE118" s="6" t="s">
        <v>38</v>
      </c>
    </row>
    <row r="119">
      <c r="A119" s="28" t="s">
        <v>559</v>
      </c>
      <c r="B119" s="6" t="s">
        <v>560</v>
      </c>
      <c r="C119" s="6" t="s">
        <v>484</v>
      </c>
      <c r="D119" s="7" t="s">
        <v>92</v>
      </c>
      <c r="E119" s="28" t="s">
        <v>93</v>
      </c>
      <c r="F119" s="5" t="s">
        <v>131</v>
      </c>
      <c r="G119" s="6" t="s">
        <v>67</v>
      </c>
      <c r="H119" s="6" t="s">
        <v>38</v>
      </c>
      <c r="I119" s="6" t="s">
        <v>38</v>
      </c>
      <c r="J119" s="8" t="s">
        <v>475</v>
      </c>
      <c r="K119" s="5" t="s">
        <v>476</v>
      </c>
      <c r="L119" s="7" t="s">
        <v>477</v>
      </c>
      <c r="M119" s="9">
        <v>0</v>
      </c>
      <c r="N119" s="5" t="s">
        <v>68</v>
      </c>
      <c r="O119" s="32">
        <v>44264.5927826736</v>
      </c>
      <c r="P119" s="33">
        <v>44267.506538044</v>
      </c>
      <c r="Q119" s="28" t="s">
        <v>38</v>
      </c>
      <c r="R119" s="29" t="s">
        <v>38</v>
      </c>
      <c r="S119" s="28" t="s">
        <v>136</v>
      </c>
      <c r="T119" s="28" t="s">
        <v>38</v>
      </c>
      <c r="U119" s="5" t="s">
        <v>38</v>
      </c>
      <c r="V119" s="28" t="s">
        <v>480</v>
      </c>
      <c r="W119" s="7" t="s">
        <v>38</v>
      </c>
      <c r="X119" s="7" t="s">
        <v>38</v>
      </c>
      <c r="Y119" s="5" t="s">
        <v>38</v>
      </c>
      <c r="Z119" s="5" t="s">
        <v>38</v>
      </c>
      <c r="AA119" s="6" t="s">
        <v>38</v>
      </c>
      <c r="AB119" s="6" t="s">
        <v>38</v>
      </c>
      <c r="AC119" s="6" t="s">
        <v>38</v>
      </c>
      <c r="AD119" s="6" t="s">
        <v>38</v>
      </c>
      <c r="AE119" s="6" t="s">
        <v>38</v>
      </c>
    </row>
    <row r="120">
      <c r="A120" s="28" t="s">
        <v>561</v>
      </c>
      <c r="B120" s="6" t="s">
        <v>562</v>
      </c>
      <c r="C120" s="6" t="s">
        <v>484</v>
      </c>
      <c r="D120" s="7" t="s">
        <v>92</v>
      </c>
      <c r="E120" s="28" t="s">
        <v>93</v>
      </c>
      <c r="F120" s="5" t="s">
        <v>131</v>
      </c>
      <c r="G120" s="6" t="s">
        <v>67</v>
      </c>
      <c r="H120" s="6" t="s">
        <v>38</v>
      </c>
      <c r="I120" s="6" t="s">
        <v>38</v>
      </c>
      <c r="J120" s="8" t="s">
        <v>475</v>
      </c>
      <c r="K120" s="5" t="s">
        <v>476</v>
      </c>
      <c r="L120" s="7" t="s">
        <v>477</v>
      </c>
      <c r="M120" s="9">
        <v>0</v>
      </c>
      <c r="N120" s="5" t="s">
        <v>68</v>
      </c>
      <c r="O120" s="32">
        <v>44264.5927828357</v>
      </c>
      <c r="P120" s="33">
        <v>44267.5105422107</v>
      </c>
      <c r="Q120" s="28" t="s">
        <v>38</v>
      </c>
      <c r="R120" s="29" t="s">
        <v>38</v>
      </c>
      <c r="S120" s="28" t="s">
        <v>136</v>
      </c>
      <c r="T120" s="28" t="s">
        <v>38</v>
      </c>
      <c r="U120" s="5" t="s">
        <v>38</v>
      </c>
      <c r="V120" s="28" t="s">
        <v>480</v>
      </c>
      <c r="W120" s="7" t="s">
        <v>38</v>
      </c>
      <c r="X120" s="7" t="s">
        <v>38</v>
      </c>
      <c r="Y120" s="5" t="s">
        <v>38</v>
      </c>
      <c r="Z120" s="5" t="s">
        <v>38</v>
      </c>
      <c r="AA120" s="6" t="s">
        <v>38</v>
      </c>
      <c r="AB120" s="6" t="s">
        <v>38</v>
      </c>
      <c r="AC120" s="6" t="s">
        <v>38</v>
      </c>
      <c r="AD120" s="6" t="s">
        <v>38</v>
      </c>
      <c r="AE120" s="6" t="s">
        <v>38</v>
      </c>
    </row>
    <row r="121">
      <c r="A121" s="28" t="s">
        <v>563</v>
      </c>
      <c r="B121" s="6" t="s">
        <v>564</v>
      </c>
      <c r="C121" s="6" t="s">
        <v>484</v>
      </c>
      <c r="D121" s="7" t="s">
        <v>92</v>
      </c>
      <c r="E121" s="28" t="s">
        <v>93</v>
      </c>
      <c r="F121" s="5" t="s">
        <v>131</v>
      </c>
      <c r="G121" s="6" t="s">
        <v>67</v>
      </c>
      <c r="H121" s="6" t="s">
        <v>38</v>
      </c>
      <c r="I121" s="6" t="s">
        <v>38</v>
      </c>
      <c r="J121" s="8" t="s">
        <v>475</v>
      </c>
      <c r="K121" s="5" t="s">
        <v>476</v>
      </c>
      <c r="L121" s="7" t="s">
        <v>477</v>
      </c>
      <c r="M121" s="9">
        <v>0</v>
      </c>
      <c r="N121" s="5" t="s">
        <v>68</v>
      </c>
      <c r="O121" s="32">
        <v>44264.5927830208</v>
      </c>
      <c r="P121" s="33">
        <v>44267.5104231481</v>
      </c>
      <c r="Q121" s="28" t="s">
        <v>38</v>
      </c>
      <c r="R121" s="29" t="s">
        <v>38</v>
      </c>
      <c r="S121" s="28" t="s">
        <v>136</v>
      </c>
      <c r="T121" s="28" t="s">
        <v>38</v>
      </c>
      <c r="U121" s="5" t="s">
        <v>38</v>
      </c>
      <c r="V121" s="28" t="s">
        <v>480</v>
      </c>
      <c r="W121" s="7" t="s">
        <v>38</v>
      </c>
      <c r="X121" s="7" t="s">
        <v>38</v>
      </c>
      <c r="Y121" s="5" t="s">
        <v>38</v>
      </c>
      <c r="Z121" s="5" t="s">
        <v>38</v>
      </c>
      <c r="AA121" s="6" t="s">
        <v>38</v>
      </c>
      <c r="AB121" s="6" t="s">
        <v>38</v>
      </c>
      <c r="AC121" s="6" t="s">
        <v>38</v>
      </c>
      <c r="AD121" s="6" t="s">
        <v>38</v>
      </c>
      <c r="AE121" s="6" t="s">
        <v>38</v>
      </c>
    </row>
    <row r="122">
      <c r="A122" s="28" t="s">
        <v>565</v>
      </c>
      <c r="B122" s="6" t="s">
        <v>566</v>
      </c>
      <c r="C122" s="6" t="s">
        <v>484</v>
      </c>
      <c r="D122" s="7" t="s">
        <v>92</v>
      </c>
      <c r="E122" s="28" t="s">
        <v>93</v>
      </c>
      <c r="F122" s="5" t="s">
        <v>131</v>
      </c>
      <c r="G122" s="6" t="s">
        <v>67</v>
      </c>
      <c r="H122" s="6" t="s">
        <v>38</v>
      </c>
      <c r="I122" s="6" t="s">
        <v>38</v>
      </c>
      <c r="J122" s="8" t="s">
        <v>164</v>
      </c>
      <c r="K122" s="5" t="s">
        <v>165</v>
      </c>
      <c r="L122" s="7" t="s">
        <v>166</v>
      </c>
      <c r="M122" s="9">
        <v>0</v>
      </c>
      <c r="N122" s="5" t="s">
        <v>68</v>
      </c>
      <c r="O122" s="32">
        <v>44264.5927830208</v>
      </c>
      <c r="P122" s="33">
        <v>44267.4599460995</v>
      </c>
      <c r="Q122" s="28" t="s">
        <v>38</v>
      </c>
      <c r="R122" s="29" t="s">
        <v>38</v>
      </c>
      <c r="S122" s="28" t="s">
        <v>136</v>
      </c>
      <c r="T122" s="28" t="s">
        <v>38</v>
      </c>
      <c r="U122" s="5" t="s">
        <v>38</v>
      </c>
      <c r="V122" s="28" t="s">
        <v>167</v>
      </c>
      <c r="W122" s="7" t="s">
        <v>38</v>
      </c>
      <c r="X122" s="7" t="s">
        <v>38</v>
      </c>
      <c r="Y122" s="5" t="s">
        <v>38</v>
      </c>
      <c r="Z122" s="5" t="s">
        <v>38</v>
      </c>
      <c r="AA122" s="6" t="s">
        <v>38</v>
      </c>
      <c r="AB122" s="6" t="s">
        <v>38</v>
      </c>
      <c r="AC122" s="6" t="s">
        <v>38</v>
      </c>
      <c r="AD122" s="6" t="s">
        <v>38</v>
      </c>
      <c r="AE122" s="6" t="s">
        <v>38</v>
      </c>
    </row>
    <row r="123">
      <c r="A123" s="28" t="s">
        <v>567</v>
      </c>
      <c r="B123" s="6" t="s">
        <v>568</v>
      </c>
      <c r="C123" s="6" t="s">
        <v>484</v>
      </c>
      <c r="D123" s="7" t="s">
        <v>92</v>
      </c>
      <c r="E123" s="28" t="s">
        <v>93</v>
      </c>
      <c r="F123" s="5" t="s">
        <v>131</v>
      </c>
      <c r="G123" s="6" t="s">
        <v>67</v>
      </c>
      <c r="H123" s="6" t="s">
        <v>38</v>
      </c>
      <c r="I123" s="6" t="s">
        <v>38</v>
      </c>
      <c r="J123" s="8" t="s">
        <v>152</v>
      </c>
      <c r="K123" s="5" t="s">
        <v>153</v>
      </c>
      <c r="L123" s="7" t="s">
        <v>154</v>
      </c>
      <c r="M123" s="9">
        <v>0</v>
      </c>
      <c r="N123" s="5" t="s">
        <v>68</v>
      </c>
      <c r="O123" s="32">
        <v>44264.5927832176</v>
      </c>
      <c r="P123" s="33">
        <v>44267.4599459144</v>
      </c>
      <c r="Q123" s="28" t="s">
        <v>38</v>
      </c>
      <c r="R123" s="29" t="s">
        <v>38</v>
      </c>
      <c r="S123" s="28" t="s">
        <v>136</v>
      </c>
      <c r="T123" s="28" t="s">
        <v>38</v>
      </c>
      <c r="U123" s="5" t="s">
        <v>38</v>
      </c>
      <c r="V123" s="28" t="s">
        <v>155</v>
      </c>
      <c r="W123" s="7" t="s">
        <v>38</v>
      </c>
      <c r="X123" s="7" t="s">
        <v>38</v>
      </c>
      <c r="Y123" s="5" t="s">
        <v>38</v>
      </c>
      <c r="Z123" s="5" t="s">
        <v>38</v>
      </c>
      <c r="AA123" s="6" t="s">
        <v>38</v>
      </c>
      <c r="AB123" s="6" t="s">
        <v>38</v>
      </c>
      <c r="AC123" s="6" t="s">
        <v>38</v>
      </c>
      <c r="AD123" s="6" t="s">
        <v>38</v>
      </c>
      <c r="AE123" s="6" t="s">
        <v>38</v>
      </c>
    </row>
    <row r="124">
      <c r="A124" s="28" t="s">
        <v>569</v>
      </c>
      <c r="B124" s="6" t="s">
        <v>570</v>
      </c>
      <c r="C124" s="6" t="s">
        <v>484</v>
      </c>
      <c r="D124" s="7" t="s">
        <v>92</v>
      </c>
      <c r="E124" s="28" t="s">
        <v>93</v>
      </c>
      <c r="F124" s="5" t="s">
        <v>131</v>
      </c>
      <c r="G124" s="6" t="s">
        <v>67</v>
      </c>
      <c r="H124" s="6" t="s">
        <v>38</v>
      </c>
      <c r="I124" s="6" t="s">
        <v>38</v>
      </c>
      <c r="J124" s="8" t="s">
        <v>571</v>
      </c>
      <c r="K124" s="5" t="s">
        <v>572</v>
      </c>
      <c r="L124" s="7" t="s">
        <v>573</v>
      </c>
      <c r="M124" s="9">
        <v>0</v>
      </c>
      <c r="N124" s="5" t="s">
        <v>68</v>
      </c>
      <c r="O124" s="32">
        <v>44264.5927834144</v>
      </c>
      <c r="P124" s="33">
        <v>44267.4599457176</v>
      </c>
      <c r="Q124" s="28" t="s">
        <v>38</v>
      </c>
      <c r="R124" s="29" t="s">
        <v>38</v>
      </c>
      <c r="S124" s="28" t="s">
        <v>136</v>
      </c>
      <c r="T124" s="28" t="s">
        <v>38</v>
      </c>
      <c r="U124" s="5" t="s">
        <v>38</v>
      </c>
      <c r="V124" s="28" t="s">
        <v>574</v>
      </c>
      <c r="W124" s="7" t="s">
        <v>38</v>
      </c>
      <c r="X124" s="7" t="s">
        <v>38</v>
      </c>
      <c r="Y124" s="5" t="s">
        <v>38</v>
      </c>
      <c r="Z124" s="5" t="s">
        <v>38</v>
      </c>
      <c r="AA124" s="6" t="s">
        <v>38</v>
      </c>
      <c r="AB124" s="6" t="s">
        <v>38</v>
      </c>
      <c r="AC124" s="6" t="s">
        <v>38</v>
      </c>
      <c r="AD124" s="6" t="s">
        <v>38</v>
      </c>
      <c r="AE124" s="6" t="s">
        <v>38</v>
      </c>
    </row>
    <row r="125">
      <c r="A125" s="28" t="s">
        <v>575</v>
      </c>
      <c r="B125" s="6" t="s">
        <v>576</v>
      </c>
      <c r="C125" s="6" t="s">
        <v>484</v>
      </c>
      <c r="D125" s="7" t="s">
        <v>92</v>
      </c>
      <c r="E125" s="28" t="s">
        <v>93</v>
      </c>
      <c r="F125" s="5" t="s">
        <v>131</v>
      </c>
      <c r="G125" s="6" t="s">
        <v>67</v>
      </c>
      <c r="H125" s="6" t="s">
        <v>38</v>
      </c>
      <c r="I125" s="6" t="s">
        <v>38</v>
      </c>
      <c r="J125" s="8" t="s">
        <v>577</v>
      </c>
      <c r="K125" s="5" t="s">
        <v>578</v>
      </c>
      <c r="L125" s="7" t="s">
        <v>579</v>
      </c>
      <c r="M125" s="9">
        <v>0</v>
      </c>
      <c r="N125" s="5" t="s">
        <v>350</v>
      </c>
      <c r="O125" s="32">
        <v>44264.5927839468</v>
      </c>
      <c r="P125" s="33">
        <v>44267.4599451736</v>
      </c>
      <c r="Q125" s="28" t="s">
        <v>38</v>
      </c>
      <c r="R125" s="29" t="s">
        <v>38</v>
      </c>
      <c r="S125" s="28" t="s">
        <v>136</v>
      </c>
      <c r="T125" s="28" t="s">
        <v>38</v>
      </c>
      <c r="U125" s="5" t="s">
        <v>38</v>
      </c>
      <c r="V125" s="28" t="s">
        <v>580</v>
      </c>
      <c r="W125" s="7" t="s">
        <v>38</v>
      </c>
      <c r="X125" s="7" t="s">
        <v>38</v>
      </c>
      <c r="Y125" s="5" t="s">
        <v>38</v>
      </c>
      <c r="Z125" s="5" t="s">
        <v>38</v>
      </c>
      <c r="AA125" s="6" t="s">
        <v>38</v>
      </c>
      <c r="AB125" s="6" t="s">
        <v>38</v>
      </c>
      <c r="AC125" s="6" t="s">
        <v>38</v>
      </c>
      <c r="AD125" s="6" t="s">
        <v>38</v>
      </c>
      <c r="AE125" s="6" t="s">
        <v>38</v>
      </c>
    </row>
    <row r="126">
      <c r="A126" s="28" t="s">
        <v>581</v>
      </c>
      <c r="B126" s="6" t="s">
        <v>582</v>
      </c>
      <c r="C126" s="6" t="s">
        <v>484</v>
      </c>
      <c r="D126" s="7" t="s">
        <v>92</v>
      </c>
      <c r="E126" s="28" t="s">
        <v>93</v>
      </c>
      <c r="F126" s="5" t="s">
        <v>131</v>
      </c>
      <c r="G126" s="6" t="s">
        <v>67</v>
      </c>
      <c r="H126" s="6" t="s">
        <v>38</v>
      </c>
      <c r="I126" s="6" t="s">
        <v>38</v>
      </c>
      <c r="J126" s="8" t="s">
        <v>583</v>
      </c>
      <c r="K126" s="5" t="s">
        <v>584</v>
      </c>
      <c r="L126" s="7" t="s">
        <v>585</v>
      </c>
      <c r="M126" s="9">
        <v>0</v>
      </c>
      <c r="N126" s="5" t="s">
        <v>68</v>
      </c>
      <c r="O126" s="32">
        <v>44264.5927841088</v>
      </c>
      <c r="P126" s="33">
        <v>44267.4599453704</v>
      </c>
      <c r="Q126" s="28" t="s">
        <v>38</v>
      </c>
      <c r="R126" s="29" t="s">
        <v>38</v>
      </c>
      <c r="S126" s="28" t="s">
        <v>136</v>
      </c>
      <c r="T126" s="28" t="s">
        <v>38</v>
      </c>
      <c r="U126" s="5" t="s">
        <v>38</v>
      </c>
      <c r="V126" s="28" t="s">
        <v>586</v>
      </c>
      <c r="W126" s="7" t="s">
        <v>38</v>
      </c>
      <c r="X126" s="7" t="s">
        <v>38</v>
      </c>
      <c r="Y126" s="5" t="s">
        <v>38</v>
      </c>
      <c r="Z126" s="5" t="s">
        <v>38</v>
      </c>
      <c r="AA126" s="6" t="s">
        <v>38</v>
      </c>
      <c r="AB126" s="6" t="s">
        <v>38</v>
      </c>
      <c r="AC126" s="6" t="s">
        <v>38</v>
      </c>
      <c r="AD126" s="6" t="s">
        <v>38</v>
      </c>
      <c r="AE126" s="6" t="s">
        <v>38</v>
      </c>
    </row>
    <row r="127">
      <c r="A127" s="28" t="s">
        <v>587</v>
      </c>
      <c r="B127" s="6" t="s">
        <v>588</v>
      </c>
      <c r="C127" s="6" t="s">
        <v>484</v>
      </c>
      <c r="D127" s="7" t="s">
        <v>92</v>
      </c>
      <c r="E127" s="28" t="s">
        <v>93</v>
      </c>
      <c r="F127" s="5" t="s">
        <v>131</v>
      </c>
      <c r="G127" s="6" t="s">
        <v>67</v>
      </c>
      <c r="H127" s="6" t="s">
        <v>38</v>
      </c>
      <c r="I127" s="6" t="s">
        <v>38</v>
      </c>
      <c r="J127" s="8" t="s">
        <v>589</v>
      </c>
      <c r="K127" s="5" t="s">
        <v>590</v>
      </c>
      <c r="L127" s="7" t="s">
        <v>591</v>
      </c>
      <c r="M127" s="9">
        <v>0</v>
      </c>
      <c r="N127" s="5" t="s">
        <v>68</v>
      </c>
      <c r="O127" s="32">
        <v>44264.592784294</v>
      </c>
      <c r="P127" s="33">
        <v>44267.4599448264</v>
      </c>
      <c r="Q127" s="28" t="s">
        <v>38</v>
      </c>
      <c r="R127" s="29" t="s">
        <v>38</v>
      </c>
      <c r="S127" s="28" t="s">
        <v>136</v>
      </c>
      <c r="T127" s="28" t="s">
        <v>38</v>
      </c>
      <c r="U127" s="5" t="s">
        <v>38</v>
      </c>
      <c r="V127" s="28" t="s">
        <v>592</v>
      </c>
      <c r="W127" s="7" t="s">
        <v>38</v>
      </c>
      <c r="X127" s="7" t="s">
        <v>38</v>
      </c>
      <c r="Y127" s="5" t="s">
        <v>38</v>
      </c>
      <c r="Z127" s="5" t="s">
        <v>38</v>
      </c>
      <c r="AA127" s="6" t="s">
        <v>38</v>
      </c>
      <c r="AB127" s="6" t="s">
        <v>38</v>
      </c>
      <c r="AC127" s="6" t="s">
        <v>38</v>
      </c>
      <c r="AD127" s="6" t="s">
        <v>38</v>
      </c>
      <c r="AE127" s="6" t="s">
        <v>38</v>
      </c>
    </row>
    <row r="128">
      <c r="A128" s="28" t="s">
        <v>593</v>
      </c>
      <c r="B128" s="6" t="s">
        <v>594</v>
      </c>
      <c r="C128" s="6" t="s">
        <v>484</v>
      </c>
      <c r="D128" s="7" t="s">
        <v>92</v>
      </c>
      <c r="E128" s="28" t="s">
        <v>93</v>
      </c>
      <c r="F128" s="5" t="s">
        <v>131</v>
      </c>
      <c r="G128" s="6" t="s">
        <v>67</v>
      </c>
      <c r="H128" s="6" t="s">
        <v>595</v>
      </c>
      <c r="I128" s="6" t="s">
        <v>38</v>
      </c>
      <c r="J128" s="8" t="s">
        <v>596</v>
      </c>
      <c r="K128" s="5" t="s">
        <v>597</v>
      </c>
      <c r="L128" s="7" t="s">
        <v>598</v>
      </c>
      <c r="M128" s="9">
        <v>0</v>
      </c>
      <c r="N128" s="5" t="s">
        <v>135</v>
      </c>
      <c r="O128" s="32">
        <v>44264.592784294</v>
      </c>
      <c r="P128" s="33">
        <v>44267.4803846065</v>
      </c>
      <c r="Q128" s="28" t="s">
        <v>38</v>
      </c>
      <c r="R128" s="29" t="s">
        <v>38</v>
      </c>
      <c r="S128" s="28" t="s">
        <v>136</v>
      </c>
      <c r="T128" s="28" t="s">
        <v>38</v>
      </c>
      <c r="U128" s="5" t="s">
        <v>38</v>
      </c>
      <c r="V128" s="28" t="s">
        <v>599</v>
      </c>
      <c r="W128" s="7" t="s">
        <v>38</v>
      </c>
      <c r="X128" s="7" t="s">
        <v>38</v>
      </c>
      <c r="Y128" s="5" t="s">
        <v>38</v>
      </c>
      <c r="Z128" s="5" t="s">
        <v>38</v>
      </c>
      <c r="AA128" s="6" t="s">
        <v>38</v>
      </c>
      <c r="AB128" s="6" t="s">
        <v>38</v>
      </c>
      <c r="AC128" s="6" t="s">
        <v>38</v>
      </c>
      <c r="AD128" s="6" t="s">
        <v>38</v>
      </c>
      <c r="AE128" s="6" t="s">
        <v>38</v>
      </c>
    </row>
    <row r="129">
      <c r="A129" s="28" t="s">
        <v>600</v>
      </c>
      <c r="B129" s="6" t="s">
        <v>601</v>
      </c>
      <c r="C129" s="6" t="s">
        <v>484</v>
      </c>
      <c r="D129" s="7" t="s">
        <v>92</v>
      </c>
      <c r="E129" s="28" t="s">
        <v>93</v>
      </c>
      <c r="F129" s="5" t="s">
        <v>131</v>
      </c>
      <c r="G129" s="6" t="s">
        <v>67</v>
      </c>
      <c r="H129" s="6" t="s">
        <v>38</v>
      </c>
      <c r="I129" s="6" t="s">
        <v>38</v>
      </c>
      <c r="J129" s="8" t="s">
        <v>596</v>
      </c>
      <c r="K129" s="5" t="s">
        <v>597</v>
      </c>
      <c r="L129" s="7" t="s">
        <v>598</v>
      </c>
      <c r="M129" s="9">
        <v>0</v>
      </c>
      <c r="N129" s="5" t="s">
        <v>68</v>
      </c>
      <c r="O129" s="32">
        <v>44264.5927844907</v>
      </c>
      <c r="P129" s="33">
        <v>44267.482796794</v>
      </c>
      <c r="Q129" s="28" t="s">
        <v>38</v>
      </c>
      <c r="R129" s="29" t="s">
        <v>38</v>
      </c>
      <c r="S129" s="28" t="s">
        <v>136</v>
      </c>
      <c r="T129" s="28" t="s">
        <v>38</v>
      </c>
      <c r="U129" s="5" t="s">
        <v>38</v>
      </c>
      <c r="V129" s="28" t="s">
        <v>599</v>
      </c>
      <c r="W129" s="7" t="s">
        <v>38</v>
      </c>
      <c r="X129" s="7" t="s">
        <v>38</v>
      </c>
      <c r="Y129" s="5" t="s">
        <v>38</v>
      </c>
      <c r="Z129" s="5" t="s">
        <v>38</v>
      </c>
      <c r="AA129" s="6" t="s">
        <v>38</v>
      </c>
      <c r="AB129" s="6" t="s">
        <v>38</v>
      </c>
      <c r="AC129" s="6" t="s">
        <v>38</v>
      </c>
      <c r="AD129" s="6" t="s">
        <v>38</v>
      </c>
      <c r="AE129" s="6" t="s">
        <v>38</v>
      </c>
    </row>
    <row r="130">
      <c r="A130" s="28" t="s">
        <v>602</v>
      </c>
      <c r="B130" s="6" t="s">
        <v>603</v>
      </c>
      <c r="C130" s="6" t="s">
        <v>484</v>
      </c>
      <c r="D130" s="7" t="s">
        <v>92</v>
      </c>
      <c r="E130" s="28" t="s">
        <v>93</v>
      </c>
      <c r="F130" s="5" t="s">
        <v>131</v>
      </c>
      <c r="G130" s="6" t="s">
        <v>67</v>
      </c>
      <c r="H130" s="6" t="s">
        <v>38</v>
      </c>
      <c r="I130" s="6" t="s">
        <v>38</v>
      </c>
      <c r="J130" s="8" t="s">
        <v>604</v>
      </c>
      <c r="K130" s="5" t="s">
        <v>605</v>
      </c>
      <c r="L130" s="7" t="s">
        <v>606</v>
      </c>
      <c r="M130" s="9">
        <v>0</v>
      </c>
      <c r="N130" s="5" t="s">
        <v>68</v>
      </c>
      <c r="O130" s="32">
        <v>44264.5927846875</v>
      </c>
      <c r="P130" s="33">
        <v>44267.4789871181</v>
      </c>
      <c r="Q130" s="28" t="s">
        <v>38</v>
      </c>
      <c r="R130" s="29" t="s">
        <v>38</v>
      </c>
      <c r="S130" s="28" t="s">
        <v>136</v>
      </c>
      <c r="T130" s="28" t="s">
        <v>38</v>
      </c>
      <c r="U130" s="5" t="s">
        <v>38</v>
      </c>
      <c r="V130" s="28" t="s">
        <v>607</v>
      </c>
      <c r="W130" s="7" t="s">
        <v>38</v>
      </c>
      <c r="X130" s="7" t="s">
        <v>38</v>
      </c>
      <c r="Y130" s="5" t="s">
        <v>38</v>
      </c>
      <c r="Z130" s="5" t="s">
        <v>38</v>
      </c>
      <c r="AA130" s="6" t="s">
        <v>38</v>
      </c>
      <c r="AB130" s="6" t="s">
        <v>38</v>
      </c>
      <c r="AC130" s="6" t="s">
        <v>38</v>
      </c>
      <c r="AD130" s="6" t="s">
        <v>38</v>
      </c>
      <c r="AE130" s="6" t="s">
        <v>38</v>
      </c>
    </row>
    <row r="131">
      <c r="A131" s="28" t="s">
        <v>608</v>
      </c>
      <c r="B131" s="6" t="s">
        <v>609</v>
      </c>
      <c r="C131" s="6" t="s">
        <v>484</v>
      </c>
      <c r="D131" s="7" t="s">
        <v>92</v>
      </c>
      <c r="E131" s="28" t="s">
        <v>93</v>
      </c>
      <c r="F131" s="5" t="s">
        <v>131</v>
      </c>
      <c r="G131" s="6" t="s">
        <v>67</v>
      </c>
      <c r="H131" s="6" t="s">
        <v>38</v>
      </c>
      <c r="I131" s="6" t="s">
        <v>38</v>
      </c>
      <c r="J131" s="8" t="s">
        <v>610</v>
      </c>
      <c r="K131" s="5" t="s">
        <v>611</v>
      </c>
      <c r="L131" s="7" t="s">
        <v>612</v>
      </c>
      <c r="M131" s="9">
        <v>0</v>
      </c>
      <c r="N131" s="5" t="s">
        <v>68</v>
      </c>
      <c r="O131" s="32">
        <v>44264.592784838</v>
      </c>
      <c r="P131" s="33">
        <v>44267.4599446412</v>
      </c>
      <c r="Q131" s="28" t="s">
        <v>38</v>
      </c>
      <c r="R131" s="29" t="s">
        <v>38</v>
      </c>
      <c r="S131" s="28" t="s">
        <v>136</v>
      </c>
      <c r="T131" s="28" t="s">
        <v>38</v>
      </c>
      <c r="U131" s="5" t="s">
        <v>38</v>
      </c>
      <c r="V131" s="28" t="s">
        <v>613</v>
      </c>
      <c r="W131" s="7" t="s">
        <v>38</v>
      </c>
      <c r="X131" s="7" t="s">
        <v>38</v>
      </c>
      <c r="Y131" s="5" t="s">
        <v>38</v>
      </c>
      <c r="Z131" s="5" t="s">
        <v>38</v>
      </c>
      <c r="AA131" s="6" t="s">
        <v>38</v>
      </c>
      <c r="AB131" s="6" t="s">
        <v>38</v>
      </c>
      <c r="AC131" s="6" t="s">
        <v>38</v>
      </c>
      <c r="AD131" s="6" t="s">
        <v>38</v>
      </c>
      <c r="AE131" s="6" t="s">
        <v>38</v>
      </c>
    </row>
    <row r="132">
      <c r="A132" s="28" t="s">
        <v>614</v>
      </c>
      <c r="B132" s="6" t="s">
        <v>615</v>
      </c>
      <c r="C132" s="6" t="s">
        <v>484</v>
      </c>
      <c r="D132" s="7" t="s">
        <v>92</v>
      </c>
      <c r="E132" s="28" t="s">
        <v>93</v>
      </c>
      <c r="F132" s="5" t="s">
        <v>131</v>
      </c>
      <c r="G132" s="6" t="s">
        <v>67</v>
      </c>
      <c r="H132" s="6" t="s">
        <v>38</v>
      </c>
      <c r="I132" s="6" t="s">
        <v>38</v>
      </c>
      <c r="J132" s="8" t="s">
        <v>616</v>
      </c>
      <c r="K132" s="5" t="s">
        <v>617</v>
      </c>
      <c r="L132" s="7" t="s">
        <v>618</v>
      </c>
      <c r="M132" s="9">
        <v>0</v>
      </c>
      <c r="N132" s="5" t="s">
        <v>68</v>
      </c>
      <c r="O132" s="32">
        <v>44264.592784838</v>
      </c>
      <c r="P132" s="33">
        <v>44267.4599444444</v>
      </c>
      <c r="Q132" s="28" t="s">
        <v>38</v>
      </c>
      <c r="R132" s="29" t="s">
        <v>38</v>
      </c>
      <c r="S132" s="28" t="s">
        <v>136</v>
      </c>
      <c r="T132" s="28" t="s">
        <v>38</v>
      </c>
      <c r="U132" s="5" t="s">
        <v>38</v>
      </c>
      <c r="V132" s="28" t="s">
        <v>619</v>
      </c>
      <c r="W132" s="7" t="s">
        <v>38</v>
      </c>
      <c r="X132" s="7" t="s">
        <v>38</v>
      </c>
      <c r="Y132" s="5" t="s">
        <v>38</v>
      </c>
      <c r="Z132" s="5" t="s">
        <v>38</v>
      </c>
      <c r="AA132" s="6" t="s">
        <v>38</v>
      </c>
      <c r="AB132" s="6" t="s">
        <v>38</v>
      </c>
      <c r="AC132" s="6" t="s">
        <v>38</v>
      </c>
      <c r="AD132" s="6" t="s">
        <v>38</v>
      </c>
      <c r="AE132" s="6" t="s">
        <v>38</v>
      </c>
    </row>
    <row r="133">
      <c r="A133" s="28" t="s">
        <v>620</v>
      </c>
      <c r="B133" s="6" t="s">
        <v>621</v>
      </c>
      <c r="C133" s="6" t="s">
        <v>484</v>
      </c>
      <c r="D133" s="7" t="s">
        <v>92</v>
      </c>
      <c r="E133" s="28" t="s">
        <v>93</v>
      </c>
      <c r="F133" s="5" t="s">
        <v>131</v>
      </c>
      <c r="G133" s="6" t="s">
        <v>67</v>
      </c>
      <c r="H133" s="6" t="s">
        <v>38</v>
      </c>
      <c r="I133" s="6" t="s">
        <v>38</v>
      </c>
      <c r="J133" s="8" t="s">
        <v>622</v>
      </c>
      <c r="K133" s="5" t="s">
        <v>623</v>
      </c>
      <c r="L133" s="7" t="s">
        <v>624</v>
      </c>
      <c r="M133" s="9">
        <v>0</v>
      </c>
      <c r="N133" s="5" t="s">
        <v>68</v>
      </c>
      <c r="O133" s="32">
        <v>44264.5927850347</v>
      </c>
      <c r="P133" s="33">
        <v>44267.459944294</v>
      </c>
      <c r="Q133" s="28" t="s">
        <v>38</v>
      </c>
      <c r="R133" s="29" t="s">
        <v>38</v>
      </c>
      <c r="S133" s="28" t="s">
        <v>136</v>
      </c>
      <c r="T133" s="28" t="s">
        <v>38</v>
      </c>
      <c r="U133" s="5" t="s">
        <v>38</v>
      </c>
      <c r="V133" s="28" t="s">
        <v>625</v>
      </c>
      <c r="W133" s="7" t="s">
        <v>38</v>
      </c>
      <c r="X133" s="7" t="s">
        <v>38</v>
      </c>
      <c r="Y133" s="5" t="s">
        <v>38</v>
      </c>
      <c r="Z133" s="5" t="s">
        <v>38</v>
      </c>
      <c r="AA133" s="6" t="s">
        <v>38</v>
      </c>
      <c r="AB133" s="6" t="s">
        <v>38</v>
      </c>
      <c r="AC133" s="6" t="s">
        <v>38</v>
      </c>
      <c r="AD133" s="6" t="s">
        <v>38</v>
      </c>
      <c r="AE133" s="6" t="s">
        <v>38</v>
      </c>
    </row>
    <row r="134">
      <c r="A134" s="28" t="s">
        <v>626</v>
      </c>
      <c r="B134" s="6" t="s">
        <v>627</v>
      </c>
      <c r="C134" s="6" t="s">
        <v>484</v>
      </c>
      <c r="D134" s="7" t="s">
        <v>92</v>
      </c>
      <c r="E134" s="28" t="s">
        <v>93</v>
      </c>
      <c r="F134" s="5" t="s">
        <v>131</v>
      </c>
      <c r="G134" s="6" t="s">
        <v>67</v>
      </c>
      <c r="H134" s="6" t="s">
        <v>38</v>
      </c>
      <c r="I134" s="6" t="s">
        <v>38</v>
      </c>
      <c r="J134" s="8" t="s">
        <v>170</v>
      </c>
      <c r="K134" s="5" t="s">
        <v>171</v>
      </c>
      <c r="L134" s="7" t="s">
        <v>172</v>
      </c>
      <c r="M134" s="9">
        <v>0</v>
      </c>
      <c r="N134" s="5" t="s">
        <v>68</v>
      </c>
      <c r="O134" s="32">
        <v>44264.5927851852</v>
      </c>
      <c r="P134" s="33">
        <v>44267.4846865741</v>
      </c>
      <c r="Q134" s="28" t="s">
        <v>38</v>
      </c>
      <c r="R134" s="29" t="s">
        <v>38</v>
      </c>
      <c r="S134" s="28" t="s">
        <v>136</v>
      </c>
      <c r="T134" s="28" t="s">
        <v>38</v>
      </c>
      <c r="U134" s="5" t="s">
        <v>38</v>
      </c>
      <c r="V134" s="28" t="s">
        <v>173</v>
      </c>
      <c r="W134" s="7" t="s">
        <v>38</v>
      </c>
      <c r="X134" s="7" t="s">
        <v>38</v>
      </c>
      <c r="Y134" s="5" t="s">
        <v>38</v>
      </c>
      <c r="Z134" s="5" t="s">
        <v>38</v>
      </c>
      <c r="AA134" s="6" t="s">
        <v>38</v>
      </c>
      <c r="AB134" s="6" t="s">
        <v>38</v>
      </c>
      <c r="AC134" s="6" t="s">
        <v>38</v>
      </c>
      <c r="AD134" s="6" t="s">
        <v>38</v>
      </c>
      <c r="AE134" s="6" t="s">
        <v>38</v>
      </c>
    </row>
    <row r="135">
      <c r="A135" s="28" t="s">
        <v>628</v>
      </c>
      <c r="B135" s="6" t="s">
        <v>629</v>
      </c>
      <c r="C135" s="6" t="s">
        <v>484</v>
      </c>
      <c r="D135" s="7" t="s">
        <v>92</v>
      </c>
      <c r="E135" s="28" t="s">
        <v>93</v>
      </c>
      <c r="F135" s="5" t="s">
        <v>131</v>
      </c>
      <c r="G135" s="6" t="s">
        <v>67</v>
      </c>
      <c r="H135" s="6" t="s">
        <v>38</v>
      </c>
      <c r="I135" s="6" t="s">
        <v>38</v>
      </c>
      <c r="J135" s="8" t="s">
        <v>170</v>
      </c>
      <c r="K135" s="5" t="s">
        <v>171</v>
      </c>
      <c r="L135" s="7" t="s">
        <v>172</v>
      </c>
      <c r="M135" s="9">
        <v>0</v>
      </c>
      <c r="N135" s="5" t="s">
        <v>68</v>
      </c>
      <c r="O135" s="32">
        <v>44264.5927853819</v>
      </c>
      <c r="P135" s="33">
        <v>44267.4866481482</v>
      </c>
      <c r="Q135" s="28" t="s">
        <v>38</v>
      </c>
      <c r="R135" s="29" t="s">
        <v>38</v>
      </c>
      <c r="S135" s="28" t="s">
        <v>136</v>
      </c>
      <c r="T135" s="28" t="s">
        <v>38</v>
      </c>
      <c r="U135" s="5" t="s">
        <v>38</v>
      </c>
      <c r="V135" s="28" t="s">
        <v>173</v>
      </c>
      <c r="W135" s="7" t="s">
        <v>38</v>
      </c>
      <c r="X135" s="7" t="s">
        <v>38</v>
      </c>
      <c r="Y135" s="5" t="s">
        <v>38</v>
      </c>
      <c r="Z135" s="5" t="s">
        <v>38</v>
      </c>
      <c r="AA135" s="6" t="s">
        <v>38</v>
      </c>
      <c r="AB135" s="6" t="s">
        <v>38</v>
      </c>
      <c r="AC135" s="6" t="s">
        <v>38</v>
      </c>
      <c r="AD135" s="6" t="s">
        <v>38</v>
      </c>
      <c r="AE135" s="6" t="s">
        <v>38</v>
      </c>
    </row>
    <row r="136">
      <c r="A136" s="28" t="s">
        <v>630</v>
      </c>
      <c r="B136" s="6" t="s">
        <v>631</v>
      </c>
      <c r="C136" s="6" t="s">
        <v>484</v>
      </c>
      <c r="D136" s="7" t="s">
        <v>92</v>
      </c>
      <c r="E136" s="28" t="s">
        <v>93</v>
      </c>
      <c r="F136" s="5" t="s">
        <v>131</v>
      </c>
      <c r="G136" s="6" t="s">
        <v>67</v>
      </c>
      <c r="H136" s="6" t="s">
        <v>38</v>
      </c>
      <c r="I136" s="6" t="s">
        <v>38</v>
      </c>
      <c r="J136" s="8" t="s">
        <v>170</v>
      </c>
      <c r="K136" s="5" t="s">
        <v>171</v>
      </c>
      <c r="L136" s="7" t="s">
        <v>172</v>
      </c>
      <c r="M136" s="9">
        <v>0</v>
      </c>
      <c r="N136" s="5" t="s">
        <v>68</v>
      </c>
      <c r="O136" s="32">
        <v>44264.5927853819</v>
      </c>
      <c r="P136" s="33">
        <v>44267.4599440625</v>
      </c>
      <c r="Q136" s="28" t="s">
        <v>38</v>
      </c>
      <c r="R136" s="29" t="s">
        <v>38</v>
      </c>
      <c r="S136" s="28" t="s">
        <v>136</v>
      </c>
      <c r="T136" s="28" t="s">
        <v>38</v>
      </c>
      <c r="U136" s="5" t="s">
        <v>38</v>
      </c>
      <c r="V136" s="28" t="s">
        <v>173</v>
      </c>
      <c r="W136" s="7" t="s">
        <v>38</v>
      </c>
      <c r="X136" s="7" t="s">
        <v>38</v>
      </c>
      <c r="Y136" s="5" t="s">
        <v>38</v>
      </c>
      <c r="Z136" s="5" t="s">
        <v>38</v>
      </c>
      <c r="AA136" s="6" t="s">
        <v>38</v>
      </c>
      <c r="AB136" s="6" t="s">
        <v>38</v>
      </c>
      <c r="AC136" s="6" t="s">
        <v>38</v>
      </c>
      <c r="AD136" s="6" t="s">
        <v>38</v>
      </c>
      <c r="AE136" s="6" t="s">
        <v>38</v>
      </c>
    </row>
    <row r="137">
      <c r="A137" s="28" t="s">
        <v>632</v>
      </c>
      <c r="B137" s="6" t="s">
        <v>633</v>
      </c>
      <c r="C137" s="6" t="s">
        <v>484</v>
      </c>
      <c r="D137" s="7" t="s">
        <v>92</v>
      </c>
      <c r="E137" s="28" t="s">
        <v>93</v>
      </c>
      <c r="F137" s="5" t="s">
        <v>345</v>
      </c>
      <c r="G137" s="6" t="s">
        <v>67</v>
      </c>
      <c r="H137" s="6" t="s">
        <v>38</v>
      </c>
      <c r="I137" s="6" t="s">
        <v>38</v>
      </c>
      <c r="J137" s="8" t="s">
        <v>347</v>
      </c>
      <c r="K137" s="5" t="s">
        <v>348</v>
      </c>
      <c r="L137" s="7" t="s">
        <v>349</v>
      </c>
      <c r="M137" s="9">
        <v>0</v>
      </c>
      <c r="N137" s="5" t="s">
        <v>68</v>
      </c>
      <c r="O137" s="32">
        <v>44264.5927855671</v>
      </c>
      <c r="P137" s="33">
        <v>44267.4561808681</v>
      </c>
      <c r="Q137" s="28" t="s">
        <v>38</v>
      </c>
      <c r="R137" s="29" t="s">
        <v>38</v>
      </c>
      <c r="S137" s="28" t="s">
        <v>136</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634</v>
      </c>
      <c r="B138" s="6" t="s">
        <v>635</v>
      </c>
      <c r="C138" s="6" t="s">
        <v>484</v>
      </c>
      <c r="D138" s="7" t="s">
        <v>92</v>
      </c>
      <c r="E138" s="28" t="s">
        <v>93</v>
      </c>
      <c r="F138" s="5" t="s">
        <v>345</v>
      </c>
      <c r="G138" s="6" t="s">
        <v>67</v>
      </c>
      <c r="H138" s="6" t="s">
        <v>38</v>
      </c>
      <c r="I138" s="6" t="s">
        <v>38</v>
      </c>
      <c r="J138" s="8" t="s">
        <v>347</v>
      </c>
      <c r="K138" s="5" t="s">
        <v>348</v>
      </c>
      <c r="L138" s="7" t="s">
        <v>349</v>
      </c>
      <c r="M138" s="9">
        <v>0</v>
      </c>
      <c r="N138" s="5" t="s">
        <v>114</v>
      </c>
      <c r="O138" s="32">
        <v>44264.5927857292</v>
      </c>
      <c r="P138" s="33">
        <v>44267.4561810185</v>
      </c>
      <c r="Q138" s="28" t="s">
        <v>38</v>
      </c>
      <c r="R138" s="29" t="s">
        <v>636</v>
      </c>
      <c r="S138" s="28" t="s">
        <v>136</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637</v>
      </c>
      <c r="B139" s="6" t="s">
        <v>638</v>
      </c>
      <c r="C139" s="6" t="s">
        <v>484</v>
      </c>
      <c r="D139" s="7" t="s">
        <v>92</v>
      </c>
      <c r="E139" s="28" t="s">
        <v>93</v>
      </c>
      <c r="F139" s="5" t="s">
        <v>345</v>
      </c>
      <c r="G139" s="6" t="s">
        <v>67</v>
      </c>
      <c r="H139" s="6" t="s">
        <v>639</v>
      </c>
      <c r="I139" s="6" t="s">
        <v>38</v>
      </c>
      <c r="J139" s="8" t="s">
        <v>347</v>
      </c>
      <c r="K139" s="5" t="s">
        <v>348</v>
      </c>
      <c r="L139" s="7" t="s">
        <v>349</v>
      </c>
      <c r="M139" s="9">
        <v>0</v>
      </c>
      <c r="N139" s="5" t="s">
        <v>350</v>
      </c>
      <c r="O139" s="32">
        <v>44264.5927859143</v>
      </c>
      <c r="P139" s="33">
        <v>44267.4561812153</v>
      </c>
      <c r="Q139" s="28" t="s">
        <v>38</v>
      </c>
      <c r="R139" s="29" t="s">
        <v>38</v>
      </c>
      <c r="S139" s="28" t="s">
        <v>136</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640</v>
      </c>
      <c r="B140" s="6" t="s">
        <v>641</v>
      </c>
      <c r="C140" s="6" t="s">
        <v>484</v>
      </c>
      <c r="D140" s="7" t="s">
        <v>92</v>
      </c>
      <c r="E140" s="28" t="s">
        <v>93</v>
      </c>
      <c r="F140" s="5" t="s">
        <v>345</v>
      </c>
      <c r="G140" s="6" t="s">
        <v>67</v>
      </c>
      <c r="H140" s="6" t="s">
        <v>38</v>
      </c>
      <c r="I140" s="6" t="s">
        <v>38</v>
      </c>
      <c r="J140" s="8" t="s">
        <v>347</v>
      </c>
      <c r="K140" s="5" t="s">
        <v>348</v>
      </c>
      <c r="L140" s="7" t="s">
        <v>349</v>
      </c>
      <c r="M140" s="9">
        <v>0</v>
      </c>
      <c r="N140" s="5" t="s">
        <v>68</v>
      </c>
      <c r="O140" s="32">
        <v>44264.5927861111</v>
      </c>
      <c r="P140" s="33">
        <v>44267.4561814005</v>
      </c>
      <c r="Q140" s="28" t="s">
        <v>38</v>
      </c>
      <c r="R140" s="29" t="s">
        <v>38</v>
      </c>
      <c r="S140" s="28" t="s">
        <v>136</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642</v>
      </c>
      <c r="B141" s="6" t="s">
        <v>643</v>
      </c>
      <c r="C141" s="6" t="s">
        <v>484</v>
      </c>
      <c r="D141" s="7" t="s">
        <v>92</v>
      </c>
      <c r="E141" s="28" t="s">
        <v>93</v>
      </c>
      <c r="F141" s="5" t="s">
        <v>345</v>
      </c>
      <c r="G141" s="6" t="s">
        <v>67</v>
      </c>
      <c r="H141" s="6" t="s">
        <v>38</v>
      </c>
      <c r="I141" s="6" t="s">
        <v>38</v>
      </c>
      <c r="J141" s="8" t="s">
        <v>347</v>
      </c>
      <c r="K141" s="5" t="s">
        <v>348</v>
      </c>
      <c r="L141" s="7" t="s">
        <v>349</v>
      </c>
      <c r="M141" s="9">
        <v>0</v>
      </c>
      <c r="N141" s="5" t="s">
        <v>350</v>
      </c>
      <c r="O141" s="32">
        <v>44264.5927863079</v>
      </c>
      <c r="P141" s="33">
        <v>44267.4561814005</v>
      </c>
      <c r="Q141" s="28" t="s">
        <v>38</v>
      </c>
      <c r="R141" s="29" t="s">
        <v>644</v>
      </c>
      <c r="S141" s="28" t="s">
        <v>136</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645</v>
      </c>
      <c r="B142" s="6" t="s">
        <v>646</v>
      </c>
      <c r="C142" s="6" t="s">
        <v>484</v>
      </c>
      <c r="D142" s="7" t="s">
        <v>92</v>
      </c>
      <c r="E142" s="28" t="s">
        <v>93</v>
      </c>
      <c r="F142" s="5" t="s">
        <v>345</v>
      </c>
      <c r="G142" s="6" t="s">
        <v>67</v>
      </c>
      <c r="H142" s="6" t="s">
        <v>38</v>
      </c>
      <c r="I142" s="6" t="s">
        <v>38</v>
      </c>
      <c r="J142" s="8" t="s">
        <v>347</v>
      </c>
      <c r="K142" s="5" t="s">
        <v>348</v>
      </c>
      <c r="L142" s="7" t="s">
        <v>349</v>
      </c>
      <c r="M142" s="9">
        <v>0</v>
      </c>
      <c r="N142" s="5" t="s">
        <v>114</v>
      </c>
      <c r="O142" s="32">
        <v>44264.5927864583</v>
      </c>
      <c r="P142" s="33">
        <v>44267.4561817477</v>
      </c>
      <c r="Q142" s="28" t="s">
        <v>38</v>
      </c>
      <c r="R142" s="29" t="s">
        <v>647</v>
      </c>
      <c r="S142" s="28" t="s">
        <v>136</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648</v>
      </c>
      <c r="B143" s="6" t="s">
        <v>649</v>
      </c>
      <c r="C143" s="6" t="s">
        <v>484</v>
      </c>
      <c r="D143" s="7" t="s">
        <v>92</v>
      </c>
      <c r="E143" s="28" t="s">
        <v>93</v>
      </c>
      <c r="F143" s="5" t="s">
        <v>345</v>
      </c>
      <c r="G143" s="6" t="s">
        <v>67</v>
      </c>
      <c r="H143" s="6" t="s">
        <v>38</v>
      </c>
      <c r="I143" s="6" t="s">
        <v>38</v>
      </c>
      <c r="J143" s="8" t="s">
        <v>347</v>
      </c>
      <c r="K143" s="5" t="s">
        <v>348</v>
      </c>
      <c r="L143" s="7" t="s">
        <v>349</v>
      </c>
      <c r="M143" s="9">
        <v>0</v>
      </c>
      <c r="N143" s="5" t="s">
        <v>114</v>
      </c>
      <c r="O143" s="32">
        <v>44264.5927866551</v>
      </c>
      <c r="P143" s="33">
        <v>44267.4561793981</v>
      </c>
      <c r="Q143" s="28" t="s">
        <v>38</v>
      </c>
      <c r="R143" s="29" t="s">
        <v>650</v>
      </c>
      <c r="S143" s="28" t="s">
        <v>136</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651</v>
      </c>
      <c r="B144" s="6" t="s">
        <v>652</v>
      </c>
      <c r="C144" s="6" t="s">
        <v>484</v>
      </c>
      <c r="D144" s="7" t="s">
        <v>92</v>
      </c>
      <c r="E144" s="28" t="s">
        <v>93</v>
      </c>
      <c r="F144" s="5" t="s">
        <v>345</v>
      </c>
      <c r="G144" s="6" t="s">
        <v>67</v>
      </c>
      <c r="H144" s="6" t="s">
        <v>38</v>
      </c>
      <c r="I144" s="6" t="s">
        <v>38</v>
      </c>
      <c r="J144" s="8" t="s">
        <v>347</v>
      </c>
      <c r="K144" s="5" t="s">
        <v>348</v>
      </c>
      <c r="L144" s="7" t="s">
        <v>349</v>
      </c>
      <c r="M144" s="9">
        <v>0</v>
      </c>
      <c r="N144" s="5" t="s">
        <v>114</v>
      </c>
      <c r="O144" s="32">
        <v>44264.5927866551</v>
      </c>
      <c r="P144" s="33">
        <v>44267.4561795949</v>
      </c>
      <c r="Q144" s="28" t="s">
        <v>38</v>
      </c>
      <c r="R144" s="29" t="s">
        <v>653</v>
      </c>
      <c r="S144" s="28" t="s">
        <v>136</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654</v>
      </c>
      <c r="B145" s="6" t="s">
        <v>655</v>
      </c>
      <c r="C145" s="6" t="s">
        <v>484</v>
      </c>
      <c r="D145" s="7" t="s">
        <v>92</v>
      </c>
      <c r="E145" s="28" t="s">
        <v>93</v>
      </c>
      <c r="F145" s="5" t="s">
        <v>337</v>
      </c>
      <c r="G145" s="6" t="s">
        <v>67</v>
      </c>
      <c r="H145" s="6" t="s">
        <v>38</v>
      </c>
      <c r="I145" s="6" t="s">
        <v>38</v>
      </c>
      <c r="J145" s="8" t="s">
        <v>339</v>
      </c>
      <c r="K145" s="5" t="s">
        <v>340</v>
      </c>
      <c r="L145" s="7" t="s">
        <v>341</v>
      </c>
      <c r="M145" s="9">
        <v>0</v>
      </c>
      <c r="N145" s="5" t="s">
        <v>68</v>
      </c>
      <c r="O145" s="32">
        <v>44264.5927868403</v>
      </c>
      <c r="P145" s="33">
        <v>44267.4561797801</v>
      </c>
      <c r="Q145" s="28" t="s">
        <v>38</v>
      </c>
      <c r="R145" s="29" t="s">
        <v>38</v>
      </c>
      <c r="S145" s="28" t="s">
        <v>136</v>
      </c>
      <c r="T145" s="28" t="s">
        <v>38</v>
      </c>
      <c r="U145" s="5" t="s">
        <v>38</v>
      </c>
      <c r="V145" s="28" t="s">
        <v>656</v>
      </c>
      <c r="W145" s="7" t="s">
        <v>38</v>
      </c>
      <c r="X145" s="7" t="s">
        <v>38</v>
      </c>
      <c r="Y145" s="5" t="s">
        <v>38</v>
      </c>
      <c r="Z145" s="5" t="s">
        <v>38</v>
      </c>
      <c r="AA145" s="6" t="s">
        <v>38</v>
      </c>
      <c r="AB145" s="6" t="s">
        <v>38</v>
      </c>
      <c r="AC145" s="6" t="s">
        <v>38</v>
      </c>
      <c r="AD145" s="6" t="s">
        <v>38</v>
      </c>
      <c r="AE145" s="6" t="s">
        <v>38</v>
      </c>
    </row>
    <row r="146">
      <c r="A146" s="28" t="s">
        <v>657</v>
      </c>
      <c r="B146" s="6" t="s">
        <v>658</v>
      </c>
      <c r="C146" s="6" t="s">
        <v>484</v>
      </c>
      <c r="D146" s="7" t="s">
        <v>92</v>
      </c>
      <c r="E146" s="28" t="s">
        <v>93</v>
      </c>
      <c r="F146" s="5" t="s">
        <v>364</v>
      </c>
      <c r="G146" s="6" t="s">
        <v>67</v>
      </c>
      <c r="H146" s="6" t="s">
        <v>38</v>
      </c>
      <c r="I146" s="6" t="s">
        <v>38</v>
      </c>
      <c r="J146" s="8" t="s">
        <v>339</v>
      </c>
      <c r="K146" s="5" t="s">
        <v>340</v>
      </c>
      <c r="L146" s="7" t="s">
        <v>341</v>
      </c>
      <c r="M146" s="9">
        <v>0</v>
      </c>
      <c r="N146" s="5" t="s">
        <v>68</v>
      </c>
      <c r="O146" s="32">
        <v>44264.5927870023</v>
      </c>
      <c r="P146" s="33">
        <v>44267.4561799421</v>
      </c>
      <c r="Q146" s="28" t="s">
        <v>38</v>
      </c>
      <c r="R146" s="29" t="s">
        <v>38</v>
      </c>
      <c r="S146" s="28" t="s">
        <v>136</v>
      </c>
      <c r="T146" s="28" t="s">
        <v>38</v>
      </c>
      <c r="U146" s="5" t="s">
        <v>38</v>
      </c>
      <c r="V146" s="28" t="s">
        <v>586</v>
      </c>
      <c r="W146" s="7" t="s">
        <v>38</v>
      </c>
      <c r="X146" s="7" t="s">
        <v>38</v>
      </c>
      <c r="Y146" s="5" t="s">
        <v>38</v>
      </c>
      <c r="Z146" s="5" t="s">
        <v>38</v>
      </c>
      <c r="AA146" s="6" t="s">
        <v>38</v>
      </c>
      <c r="AB146" s="6" t="s">
        <v>38</v>
      </c>
      <c r="AC146" s="6" t="s">
        <v>38</v>
      </c>
      <c r="AD146" s="6" t="s">
        <v>38</v>
      </c>
      <c r="AE146" s="6" t="s">
        <v>38</v>
      </c>
    </row>
    <row r="147">
      <c r="A147" s="28" t="s">
        <v>659</v>
      </c>
      <c r="B147" s="6" t="s">
        <v>660</v>
      </c>
      <c r="C147" s="6" t="s">
        <v>484</v>
      </c>
      <c r="D147" s="7" t="s">
        <v>92</v>
      </c>
      <c r="E147" s="28" t="s">
        <v>93</v>
      </c>
      <c r="F147" s="5" t="s">
        <v>364</v>
      </c>
      <c r="G147" s="6" t="s">
        <v>67</v>
      </c>
      <c r="H147" s="6" t="s">
        <v>38</v>
      </c>
      <c r="I147" s="6" t="s">
        <v>38</v>
      </c>
      <c r="J147" s="8" t="s">
        <v>339</v>
      </c>
      <c r="K147" s="5" t="s">
        <v>340</v>
      </c>
      <c r="L147" s="7" t="s">
        <v>341</v>
      </c>
      <c r="M147" s="9">
        <v>0</v>
      </c>
      <c r="N147" s="5" t="s">
        <v>68</v>
      </c>
      <c r="O147" s="32">
        <v>44264.5927871875</v>
      </c>
      <c r="P147" s="33">
        <v>44267.4561801273</v>
      </c>
      <c r="Q147" s="28" t="s">
        <v>38</v>
      </c>
      <c r="R147" s="29" t="s">
        <v>38</v>
      </c>
      <c r="S147" s="28" t="s">
        <v>136</v>
      </c>
      <c r="T147" s="28" t="s">
        <v>38</v>
      </c>
      <c r="U147" s="5" t="s">
        <v>38</v>
      </c>
      <c r="V147" s="28" t="s">
        <v>613</v>
      </c>
      <c r="W147" s="7" t="s">
        <v>38</v>
      </c>
      <c r="X147" s="7" t="s">
        <v>38</v>
      </c>
      <c r="Y147" s="5" t="s">
        <v>38</v>
      </c>
      <c r="Z147" s="5" t="s">
        <v>38</v>
      </c>
      <c r="AA147" s="6" t="s">
        <v>38</v>
      </c>
      <c r="AB147" s="6" t="s">
        <v>38</v>
      </c>
      <c r="AC147" s="6" t="s">
        <v>38</v>
      </c>
      <c r="AD147" s="6" t="s">
        <v>38</v>
      </c>
      <c r="AE147" s="6" t="s">
        <v>38</v>
      </c>
    </row>
    <row r="148">
      <c r="A148" s="28" t="s">
        <v>661</v>
      </c>
      <c r="B148" s="6" t="s">
        <v>662</v>
      </c>
      <c r="C148" s="6" t="s">
        <v>484</v>
      </c>
      <c r="D148" s="7" t="s">
        <v>92</v>
      </c>
      <c r="E148" s="28" t="s">
        <v>93</v>
      </c>
      <c r="F148" s="5" t="s">
        <v>364</v>
      </c>
      <c r="G148" s="6" t="s">
        <v>67</v>
      </c>
      <c r="H148" s="6" t="s">
        <v>38</v>
      </c>
      <c r="I148" s="6" t="s">
        <v>38</v>
      </c>
      <c r="J148" s="8" t="s">
        <v>339</v>
      </c>
      <c r="K148" s="5" t="s">
        <v>340</v>
      </c>
      <c r="L148" s="7" t="s">
        <v>341</v>
      </c>
      <c r="M148" s="9">
        <v>0</v>
      </c>
      <c r="N148" s="5" t="s">
        <v>68</v>
      </c>
      <c r="O148" s="32">
        <v>44264.5927873843</v>
      </c>
      <c r="P148" s="33">
        <v>44267.4561803241</v>
      </c>
      <c r="Q148" s="28" t="s">
        <v>38</v>
      </c>
      <c r="R148" s="29" t="s">
        <v>38</v>
      </c>
      <c r="S148" s="28" t="s">
        <v>136</v>
      </c>
      <c r="T148" s="28" t="s">
        <v>38</v>
      </c>
      <c r="U148" s="5" t="s">
        <v>38</v>
      </c>
      <c r="V148" s="28" t="s">
        <v>480</v>
      </c>
      <c r="W148" s="7" t="s">
        <v>38</v>
      </c>
      <c r="X148" s="7" t="s">
        <v>38</v>
      </c>
      <c r="Y148" s="5" t="s">
        <v>38</v>
      </c>
      <c r="Z148" s="5" t="s">
        <v>38</v>
      </c>
      <c r="AA148" s="6" t="s">
        <v>38</v>
      </c>
      <c r="AB148" s="6" t="s">
        <v>38</v>
      </c>
      <c r="AC148" s="6" t="s">
        <v>38</v>
      </c>
      <c r="AD148" s="6" t="s">
        <v>38</v>
      </c>
      <c r="AE148" s="6" t="s">
        <v>38</v>
      </c>
    </row>
    <row r="149">
      <c r="A149" s="28" t="s">
        <v>663</v>
      </c>
      <c r="B149" s="6" t="s">
        <v>664</v>
      </c>
      <c r="C149" s="6" t="s">
        <v>484</v>
      </c>
      <c r="D149" s="7" t="s">
        <v>92</v>
      </c>
      <c r="E149" s="28" t="s">
        <v>93</v>
      </c>
      <c r="F149" s="5" t="s">
        <v>364</v>
      </c>
      <c r="G149" s="6" t="s">
        <v>67</v>
      </c>
      <c r="H149" s="6" t="s">
        <v>38</v>
      </c>
      <c r="I149" s="6" t="s">
        <v>38</v>
      </c>
      <c r="J149" s="8" t="s">
        <v>339</v>
      </c>
      <c r="K149" s="5" t="s">
        <v>340</v>
      </c>
      <c r="L149" s="7" t="s">
        <v>341</v>
      </c>
      <c r="M149" s="9">
        <v>0</v>
      </c>
      <c r="N149" s="5" t="s">
        <v>68</v>
      </c>
      <c r="O149" s="32">
        <v>44264.592787581</v>
      </c>
      <c r="P149" s="33">
        <v>44267.4561804745</v>
      </c>
      <c r="Q149" s="28" t="s">
        <v>38</v>
      </c>
      <c r="R149" s="29" t="s">
        <v>38</v>
      </c>
      <c r="S149" s="28" t="s">
        <v>136</v>
      </c>
      <c r="T149" s="28" t="s">
        <v>38</v>
      </c>
      <c r="U149" s="5" t="s">
        <v>38</v>
      </c>
      <c r="V149" s="28" t="s">
        <v>155</v>
      </c>
      <c r="W149" s="7" t="s">
        <v>38</v>
      </c>
      <c r="X149" s="7" t="s">
        <v>38</v>
      </c>
      <c r="Y149" s="5" t="s">
        <v>38</v>
      </c>
      <c r="Z149" s="5" t="s">
        <v>38</v>
      </c>
      <c r="AA149" s="6" t="s">
        <v>38</v>
      </c>
      <c r="AB149" s="6" t="s">
        <v>38</v>
      </c>
      <c r="AC149" s="6" t="s">
        <v>38</v>
      </c>
      <c r="AD149" s="6" t="s">
        <v>38</v>
      </c>
      <c r="AE149" s="6" t="s">
        <v>38</v>
      </c>
    </row>
    <row r="150">
      <c r="A150" s="28" t="s">
        <v>665</v>
      </c>
      <c r="B150" s="6" t="s">
        <v>666</v>
      </c>
      <c r="C150" s="6" t="s">
        <v>484</v>
      </c>
      <c r="D150" s="7" t="s">
        <v>92</v>
      </c>
      <c r="E150" s="28" t="s">
        <v>93</v>
      </c>
      <c r="F150" s="5" t="s">
        <v>364</v>
      </c>
      <c r="G150" s="6" t="s">
        <v>67</v>
      </c>
      <c r="H150" s="6" t="s">
        <v>38</v>
      </c>
      <c r="I150" s="6" t="s">
        <v>38</v>
      </c>
      <c r="J150" s="8" t="s">
        <v>339</v>
      </c>
      <c r="K150" s="5" t="s">
        <v>340</v>
      </c>
      <c r="L150" s="7" t="s">
        <v>341</v>
      </c>
      <c r="M150" s="9">
        <v>0</v>
      </c>
      <c r="N150" s="5" t="s">
        <v>68</v>
      </c>
      <c r="O150" s="32">
        <v>44264.5927877315</v>
      </c>
      <c r="P150" s="33">
        <v>44267.4561806713</v>
      </c>
      <c r="Q150" s="28" t="s">
        <v>38</v>
      </c>
      <c r="R150" s="29" t="s">
        <v>38</v>
      </c>
      <c r="S150" s="28" t="s">
        <v>136</v>
      </c>
      <c r="T150" s="28" t="s">
        <v>38</v>
      </c>
      <c r="U150" s="5" t="s">
        <v>38</v>
      </c>
      <c r="V150" s="28" t="s">
        <v>667</v>
      </c>
      <c r="W150" s="7" t="s">
        <v>38</v>
      </c>
      <c r="X150" s="7" t="s">
        <v>38</v>
      </c>
      <c r="Y150" s="5" t="s">
        <v>38</v>
      </c>
      <c r="Z150" s="5" t="s">
        <v>38</v>
      </c>
      <c r="AA150" s="6" t="s">
        <v>38</v>
      </c>
      <c r="AB150" s="6" t="s">
        <v>38</v>
      </c>
      <c r="AC150" s="6" t="s">
        <v>38</v>
      </c>
      <c r="AD150" s="6" t="s">
        <v>38</v>
      </c>
      <c r="AE150" s="6" t="s">
        <v>38</v>
      </c>
    </row>
    <row r="151">
      <c r="A151" s="28" t="s">
        <v>668</v>
      </c>
      <c r="B151" s="6" t="s">
        <v>669</v>
      </c>
      <c r="C151" s="6" t="s">
        <v>670</v>
      </c>
      <c r="D151" s="7" t="s">
        <v>671</v>
      </c>
      <c r="E151" s="28" t="s">
        <v>672</v>
      </c>
      <c r="F151" s="5" t="s">
        <v>22</v>
      </c>
      <c r="G151" s="6" t="s">
        <v>78</v>
      </c>
      <c r="H151" s="6" t="s">
        <v>673</v>
      </c>
      <c r="I151" s="6" t="s">
        <v>38</v>
      </c>
      <c r="J151" s="8" t="s">
        <v>231</v>
      </c>
      <c r="K151" s="5" t="s">
        <v>232</v>
      </c>
      <c r="L151" s="7" t="s">
        <v>233</v>
      </c>
      <c r="M151" s="9">
        <v>0</v>
      </c>
      <c r="N151" s="5" t="s">
        <v>68</v>
      </c>
      <c r="O151" s="32">
        <v>44264.593193206</v>
      </c>
      <c r="P151" s="33">
        <v>44274.6880886921</v>
      </c>
      <c r="Q151" s="28" t="s">
        <v>674</v>
      </c>
      <c r="R151" s="29" t="s">
        <v>38</v>
      </c>
      <c r="S151" s="28" t="s">
        <v>197</v>
      </c>
      <c r="T151" s="28" t="s">
        <v>416</v>
      </c>
      <c r="U151" s="5" t="s">
        <v>452</v>
      </c>
      <c r="V151" s="28" t="s">
        <v>234</v>
      </c>
      <c r="W151" s="7" t="s">
        <v>675</v>
      </c>
      <c r="X151" s="7" t="s">
        <v>40</v>
      </c>
      <c r="Y151" s="5" t="s">
        <v>389</v>
      </c>
      <c r="Z151" s="5" t="s">
        <v>38</v>
      </c>
      <c r="AA151" s="6" t="s">
        <v>38</v>
      </c>
      <c r="AB151" s="6" t="s">
        <v>38</v>
      </c>
      <c r="AC151" s="6" t="s">
        <v>38</v>
      </c>
      <c r="AD151" s="6" t="s">
        <v>38</v>
      </c>
      <c r="AE151" s="6" t="s">
        <v>38</v>
      </c>
    </row>
    <row r="152">
      <c r="A152" s="28" t="s">
        <v>676</v>
      </c>
      <c r="B152" s="6" t="s">
        <v>669</v>
      </c>
      <c r="C152" s="6" t="s">
        <v>670</v>
      </c>
      <c r="D152" s="7" t="s">
        <v>671</v>
      </c>
      <c r="E152" s="28" t="s">
        <v>672</v>
      </c>
      <c r="F152" s="5" t="s">
        <v>22</v>
      </c>
      <c r="G152" s="6" t="s">
        <v>78</v>
      </c>
      <c r="H152" s="6" t="s">
        <v>677</v>
      </c>
      <c r="I152" s="6" t="s">
        <v>38</v>
      </c>
      <c r="J152" s="8" t="s">
        <v>231</v>
      </c>
      <c r="K152" s="5" t="s">
        <v>232</v>
      </c>
      <c r="L152" s="7" t="s">
        <v>233</v>
      </c>
      <c r="M152" s="9">
        <v>0</v>
      </c>
      <c r="N152" s="5" t="s">
        <v>68</v>
      </c>
      <c r="O152" s="32">
        <v>44264.5960607986</v>
      </c>
      <c r="P152" s="33">
        <v>44274.6880888889</v>
      </c>
      <c r="Q152" s="28" t="s">
        <v>678</v>
      </c>
      <c r="R152" s="29" t="s">
        <v>38</v>
      </c>
      <c r="S152" s="28" t="s">
        <v>136</v>
      </c>
      <c r="T152" s="28" t="s">
        <v>416</v>
      </c>
      <c r="U152" s="5" t="s">
        <v>432</v>
      </c>
      <c r="V152" s="28" t="s">
        <v>234</v>
      </c>
      <c r="W152" s="7" t="s">
        <v>679</v>
      </c>
      <c r="X152" s="7" t="s">
        <v>40</v>
      </c>
      <c r="Y152" s="5" t="s">
        <v>458</v>
      </c>
      <c r="Z152" s="5" t="s">
        <v>38</v>
      </c>
      <c r="AA152" s="6" t="s">
        <v>38</v>
      </c>
      <c r="AB152" s="6" t="s">
        <v>38</v>
      </c>
      <c r="AC152" s="6" t="s">
        <v>38</v>
      </c>
      <c r="AD152" s="6" t="s">
        <v>38</v>
      </c>
      <c r="AE152" s="6" t="s">
        <v>38</v>
      </c>
    </row>
    <row r="153">
      <c r="A153" s="28" t="s">
        <v>680</v>
      </c>
      <c r="B153" s="6" t="s">
        <v>681</v>
      </c>
      <c r="C153" s="6" t="s">
        <v>682</v>
      </c>
      <c r="D153" s="7" t="s">
        <v>683</v>
      </c>
      <c r="E153" s="28" t="s">
        <v>684</v>
      </c>
      <c r="F153" s="5" t="s">
        <v>22</v>
      </c>
      <c r="G153" s="6" t="s">
        <v>78</v>
      </c>
      <c r="H153" s="6" t="s">
        <v>685</v>
      </c>
      <c r="I153" s="6" t="s">
        <v>38</v>
      </c>
      <c r="J153" s="8" t="s">
        <v>164</v>
      </c>
      <c r="K153" s="5" t="s">
        <v>165</v>
      </c>
      <c r="L153" s="7" t="s">
        <v>166</v>
      </c>
      <c r="M153" s="9">
        <v>0</v>
      </c>
      <c r="N153" s="5" t="s">
        <v>68</v>
      </c>
      <c r="O153" s="32">
        <v>44265.060833912</v>
      </c>
      <c r="P153" s="33">
        <v>44267.360684838</v>
      </c>
      <c r="Q153" s="28" t="s">
        <v>686</v>
      </c>
      <c r="R153" s="29" t="s">
        <v>38</v>
      </c>
      <c r="S153" s="28" t="s">
        <v>136</v>
      </c>
      <c r="T153" s="28" t="s">
        <v>451</v>
      </c>
      <c r="U153" s="5" t="s">
        <v>443</v>
      </c>
      <c r="V153" s="28" t="s">
        <v>167</v>
      </c>
      <c r="W153" s="7" t="s">
        <v>687</v>
      </c>
      <c r="X153" s="7" t="s">
        <v>40</v>
      </c>
      <c r="Y153" s="5" t="s">
        <v>445</v>
      </c>
      <c r="Z153" s="5" t="s">
        <v>38</v>
      </c>
      <c r="AA153" s="6" t="s">
        <v>38</v>
      </c>
      <c r="AB153" s="6" t="s">
        <v>38</v>
      </c>
      <c r="AC153" s="6" t="s">
        <v>38</v>
      </c>
      <c r="AD153" s="6" t="s">
        <v>38</v>
      </c>
      <c r="AE153" s="6" t="s">
        <v>38</v>
      </c>
    </row>
    <row r="154">
      <c r="A154" s="28" t="s">
        <v>688</v>
      </c>
      <c r="B154" s="6" t="s">
        <v>689</v>
      </c>
      <c r="C154" s="6" t="s">
        <v>690</v>
      </c>
      <c r="D154" s="7" t="s">
        <v>691</v>
      </c>
      <c r="E154" s="28" t="s">
        <v>692</v>
      </c>
      <c r="F154" s="5" t="s">
        <v>22</v>
      </c>
      <c r="G154" s="6" t="s">
        <v>67</v>
      </c>
      <c r="H154" s="6" t="s">
        <v>693</v>
      </c>
      <c r="I154" s="6" t="s">
        <v>38</v>
      </c>
      <c r="J154" s="8" t="s">
        <v>132</v>
      </c>
      <c r="K154" s="5" t="s">
        <v>133</v>
      </c>
      <c r="L154" s="7" t="s">
        <v>134</v>
      </c>
      <c r="M154" s="9">
        <v>0</v>
      </c>
      <c r="N154" s="5" t="s">
        <v>68</v>
      </c>
      <c r="O154" s="32">
        <v>44265.1174443634</v>
      </c>
      <c r="P154" s="33">
        <v>44267.5377154282</v>
      </c>
      <c r="Q154" s="28" t="s">
        <v>694</v>
      </c>
      <c r="R154" s="29" t="s">
        <v>38</v>
      </c>
      <c r="S154" s="28" t="s">
        <v>136</v>
      </c>
      <c r="T154" s="28" t="s">
        <v>451</v>
      </c>
      <c r="U154" s="5" t="s">
        <v>443</v>
      </c>
      <c r="V154" s="28" t="s">
        <v>137</v>
      </c>
      <c r="W154" s="7" t="s">
        <v>695</v>
      </c>
      <c r="X154" s="7" t="s">
        <v>62</v>
      </c>
      <c r="Y154" s="5" t="s">
        <v>389</v>
      </c>
      <c r="Z154" s="5" t="s">
        <v>38</v>
      </c>
      <c r="AA154" s="6" t="s">
        <v>38</v>
      </c>
      <c r="AB154" s="6" t="s">
        <v>38</v>
      </c>
      <c r="AC154" s="6" t="s">
        <v>38</v>
      </c>
      <c r="AD154" s="6" t="s">
        <v>38</v>
      </c>
      <c r="AE154" s="6" t="s">
        <v>38</v>
      </c>
    </row>
    <row r="155">
      <c r="A155" s="28" t="s">
        <v>696</v>
      </c>
      <c r="B155" s="6" t="s">
        <v>697</v>
      </c>
      <c r="C155" s="6" t="s">
        <v>484</v>
      </c>
      <c r="D155" s="7" t="s">
        <v>92</v>
      </c>
      <c r="E155" s="28" t="s">
        <v>93</v>
      </c>
      <c r="F155" s="5" t="s">
        <v>131</v>
      </c>
      <c r="G155" s="6" t="s">
        <v>38</v>
      </c>
      <c r="H155" s="6" t="s">
        <v>38</v>
      </c>
      <c r="I155" s="6" t="s">
        <v>38</v>
      </c>
      <c r="J155" s="8" t="s">
        <v>577</v>
      </c>
      <c r="K155" s="5" t="s">
        <v>578</v>
      </c>
      <c r="L155" s="7" t="s">
        <v>579</v>
      </c>
      <c r="M155" s="9">
        <v>0</v>
      </c>
      <c r="N155" s="5" t="s">
        <v>68</v>
      </c>
      <c r="O155" s="32">
        <v>44265.3283427894</v>
      </c>
      <c r="P155" s="33">
        <v>44267.4599449884</v>
      </c>
      <c r="Q155" s="28" t="s">
        <v>38</v>
      </c>
      <c r="R155" s="29" t="s">
        <v>38</v>
      </c>
      <c r="S155" s="28" t="s">
        <v>136</v>
      </c>
      <c r="T155" s="28" t="s">
        <v>38</v>
      </c>
      <c r="U155" s="5" t="s">
        <v>38</v>
      </c>
      <c r="V155" s="28" t="s">
        <v>580</v>
      </c>
      <c r="W155" s="7" t="s">
        <v>38</v>
      </c>
      <c r="X155" s="7" t="s">
        <v>38</v>
      </c>
      <c r="Y155" s="5" t="s">
        <v>38</v>
      </c>
      <c r="Z155" s="5" t="s">
        <v>38</v>
      </c>
      <c r="AA155" s="6" t="s">
        <v>38</v>
      </c>
      <c r="AB155" s="6" t="s">
        <v>38</v>
      </c>
      <c r="AC155" s="6" t="s">
        <v>38</v>
      </c>
      <c r="AD155" s="6" t="s">
        <v>38</v>
      </c>
      <c r="AE155" s="6" t="s">
        <v>38</v>
      </c>
    </row>
    <row r="156">
      <c r="A156" s="28" t="s">
        <v>698</v>
      </c>
      <c r="B156" s="6" t="s">
        <v>699</v>
      </c>
      <c r="C156" s="6" t="s">
        <v>682</v>
      </c>
      <c r="D156" s="7" t="s">
        <v>683</v>
      </c>
      <c r="E156" s="28" t="s">
        <v>684</v>
      </c>
      <c r="F156" s="5" t="s">
        <v>22</v>
      </c>
      <c r="G156" s="6" t="s">
        <v>78</v>
      </c>
      <c r="H156" s="6" t="s">
        <v>700</v>
      </c>
      <c r="I156" s="6" t="s">
        <v>38</v>
      </c>
      <c r="J156" s="8" t="s">
        <v>170</v>
      </c>
      <c r="K156" s="5" t="s">
        <v>171</v>
      </c>
      <c r="L156" s="7" t="s">
        <v>172</v>
      </c>
      <c r="M156" s="9">
        <v>0</v>
      </c>
      <c r="N156" s="5" t="s">
        <v>68</v>
      </c>
      <c r="O156" s="32">
        <v>44265.3936462616</v>
      </c>
      <c r="P156" s="33">
        <v>44267.3606850347</v>
      </c>
      <c r="Q156" s="28" t="s">
        <v>701</v>
      </c>
      <c r="R156" s="29" t="s">
        <v>38</v>
      </c>
      <c r="S156" s="28" t="s">
        <v>136</v>
      </c>
      <c r="T156" s="28" t="s">
        <v>702</v>
      </c>
      <c r="U156" s="5" t="s">
        <v>443</v>
      </c>
      <c r="V156" s="28" t="s">
        <v>173</v>
      </c>
      <c r="W156" s="7" t="s">
        <v>703</v>
      </c>
      <c r="X156" s="7" t="s">
        <v>704</v>
      </c>
      <c r="Y156" s="5" t="s">
        <v>445</v>
      </c>
      <c r="Z156" s="5" t="s">
        <v>38</v>
      </c>
      <c r="AA156" s="6" t="s">
        <v>38</v>
      </c>
      <c r="AB156" s="6" t="s">
        <v>38</v>
      </c>
      <c r="AC156" s="6" t="s">
        <v>38</v>
      </c>
      <c r="AD156" s="6" t="s">
        <v>38</v>
      </c>
      <c r="AE156" s="6" t="s">
        <v>38</v>
      </c>
    </row>
    <row r="157">
      <c r="A157" s="28" t="s">
        <v>705</v>
      </c>
      <c r="B157" s="6" t="s">
        <v>706</v>
      </c>
      <c r="C157" s="6" t="s">
        <v>690</v>
      </c>
      <c r="D157" s="7" t="s">
        <v>691</v>
      </c>
      <c r="E157" s="28" t="s">
        <v>692</v>
      </c>
      <c r="F157" s="5" t="s">
        <v>22</v>
      </c>
      <c r="G157" s="6" t="s">
        <v>67</v>
      </c>
      <c r="H157" s="6" t="s">
        <v>707</v>
      </c>
      <c r="I157" s="6" t="s">
        <v>38</v>
      </c>
      <c r="J157" s="8" t="s">
        <v>267</v>
      </c>
      <c r="K157" s="5" t="s">
        <v>268</v>
      </c>
      <c r="L157" s="7" t="s">
        <v>269</v>
      </c>
      <c r="M157" s="9">
        <v>0</v>
      </c>
      <c r="N157" s="5" t="s">
        <v>68</v>
      </c>
      <c r="O157" s="32">
        <v>44265.3995153935</v>
      </c>
      <c r="P157" s="33">
        <v>44267.537715625</v>
      </c>
      <c r="Q157" s="28" t="s">
        <v>708</v>
      </c>
      <c r="R157" s="29" t="s">
        <v>38</v>
      </c>
      <c r="S157" s="28" t="s">
        <v>197</v>
      </c>
      <c r="T157" s="28" t="s">
        <v>702</v>
      </c>
      <c r="U157" s="5" t="s">
        <v>452</v>
      </c>
      <c r="V157" s="28" t="s">
        <v>270</v>
      </c>
      <c r="W157" s="7" t="s">
        <v>709</v>
      </c>
      <c r="X157" s="7" t="s">
        <v>40</v>
      </c>
      <c r="Y157" s="5" t="s">
        <v>389</v>
      </c>
      <c r="Z157" s="5" t="s">
        <v>38</v>
      </c>
      <c r="AA157" s="6" t="s">
        <v>38</v>
      </c>
      <c r="AB157" s="6" t="s">
        <v>38</v>
      </c>
      <c r="AC157" s="6" t="s">
        <v>38</v>
      </c>
      <c r="AD157" s="6" t="s">
        <v>38</v>
      </c>
      <c r="AE157" s="6" t="s">
        <v>38</v>
      </c>
    </row>
    <row r="158">
      <c r="A158" s="28" t="s">
        <v>710</v>
      </c>
      <c r="B158" s="6" t="s">
        <v>706</v>
      </c>
      <c r="C158" s="6" t="s">
        <v>690</v>
      </c>
      <c r="D158" s="7" t="s">
        <v>691</v>
      </c>
      <c r="E158" s="28" t="s">
        <v>692</v>
      </c>
      <c r="F158" s="5" t="s">
        <v>22</v>
      </c>
      <c r="G158" s="6" t="s">
        <v>67</v>
      </c>
      <c r="H158" s="6" t="s">
        <v>711</v>
      </c>
      <c r="I158" s="6" t="s">
        <v>38</v>
      </c>
      <c r="J158" s="8" t="s">
        <v>267</v>
      </c>
      <c r="K158" s="5" t="s">
        <v>268</v>
      </c>
      <c r="L158" s="7" t="s">
        <v>269</v>
      </c>
      <c r="M158" s="9">
        <v>0</v>
      </c>
      <c r="N158" s="5" t="s">
        <v>68</v>
      </c>
      <c r="O158" s="32">
        <v>44265.4017475347</v>
      </c>
      <c r="P158" s="33">
        <v>44267.5377158218</v>
      </c>
      <c r="Q158" s="28" t="s">
        <v>712</v>
      </c>
      <c r="R158" s="29" t="s">
        <v>38</v>
      </c>
      <c r="S158" s="28" t="s">
        <v>136</v>
      </c>
      <c r="T158" s="28" t="s">
        <v>702</v>
      </c>
      <c r="U158" s="5" t="s">
        <v>443</v>
      </c>
      <c r="V158" s="28" t="s">
        <v>270</v>
      </c>
      <c r="W158" s="7" t="s">
        <v>713</v>
      </c>
      <c r="X158" s="7" t="s">
        <v>40</v>
      </c>
      <c r="Y158" s="5" t="s">
        <v>458</v>
      </c>
      <c r="Z158" s="5" t="s">
        <v>38</v>
      </c>
      <c r="AA158" s="6" t="s">
        <v>38</v>
      </c>
      <c r="AB158" s="6" t="s">
        <v>38</v>
      </c>
      <c r="AC158" s="6" t="s">
        <v>38</v>
      </c>
      <c r="AD158" s="6" t="s">
        <v>38</v>
      </c>
      <c r="AE158" s="6" t="s">
        <v>38</v>
      </c>
    </row>
    <row r="159">
      <c r="A159" s="28" t="s">
        <v>714</v>
      </c>
      <c r="B159" s="6" t="s">
        <v>715</v>
      </c>
      <c r="C159" s="6" t="s">
        <v>690</v>
      </c>
      <c r="D159" s="7" t="s">
        <v>691</v>
      </c>
      <c r="E159" s="28" t="s">
        <v>692</v>
      </c>
      <c r="F159" s="5" t="s">
        <v>22</v>
      </c>
      <c r="G159" s="6" t="s">
        <v>67</v>
      </c>
      <c r="H159" s="6" t="s">
        <v>716</v>
      </c>
      <c r="I159" s="6" t="s">
        <v>38</v>
      </c>
      <c r="J159" s="8" t="s">
        <v>267</v>
      </c>
      <c r="K159" s="5" t="s">
        <v>268</v>
      </c>
      <c r="L159" s="7" t="s">
        <v>269</v>
      </c>
      <c r="M159" s="9">
        <v>0</v>
      </c>
      <c r="N159" s="5" t="s">
        <v>68</v>
      </c>
      <c r="O159" s="32">
        <v>44265.4038856829</v>
      </c>
      <c r="P159" s="33">
        <v>44267.537716169</v>
      </c>
      <c r="Q159" s="28" t="s">
        <v>717</v>
      </c>
      <c r="R159" s="29" t="s">
        <v>38</v>
      </c>
      <c r="S159" s="28" t="s">
        <v>197</v>
      </c>
      <c r="T159" s="28" t="s">
        <v>702</v>
      </c>
      <c r="U159" s="5" t="s">
        <v>452</v>
      </c>
      <c r="V159" s="28" t="s">
        <v>270</v>
      </c>
      <c r="W159" s="7" t="s">
        <v>718</v>
      </c>
      <c r="X159" s="7" t="s">
        <v>40</v>
      </c>
      <c r="Y159" s="5" t="s">
        <v>389</v>
      </c>
      <c r="Z159" s="5" t="s">
        <v>38</v>
      </c>
      <c r="AA159" s="6" t="s">
        <v>38</v>
      </c>
      <c r="AB159" s="6" t="s">
        <v>38</v>
      </c>
      <c r="AC159" s="6" t="s">
        <v>38</v>
      </c>
      <c r="AD159" s="6" t="s">
        <v>38</v>
      </c>
      <c r="AE159" s="6" t="s">
        <v>38</v>
      </c>
    </row>
    <row r="160">
      <c r="A160" s="28" t="s">
        <v>719</v>
      </c>
      <c r="B160" s="6" t="s">
        <v>715</v>
      </c>
      <c r="C160" s="6" t="s">
        <v>690</v>
      </c>
      <c r="D160" s="7" t="s">
        <v>691</v>
      </c>
      <c r="E160" s="28" t="s">
        <v>692</v>
      </c>
      <c r="F160" s="5" t="s">
        <v>22</v>
      </c>
      <c r="G160" s="6" t="s">
        <v>67</v>
      </c>
      <c r="H160" s="6" t="s">
        <v>720</v>
      </c>
      <c r="I160" s="6" t="s">
        <v>38</v>
      </c>
      <c r="J160" s="8" t="s">
        <v>267</v>
      </c>
      <c r="K160" s="5" t="s">
        <v>268</v>
      </c>
      <c r="L160" s="7" t="s">
        <v>269</v>
      </c>
      <c r="M160" s="9">
        <v>0</v>
      </c>
      <c r="N160" s="5" t="s">
        <v>68</v>
      </c>
      <c r="O160" s="32">
        <v>44265.4099525463</v>
      </c>
      <c r="P160" s="33">
        <v>44267.5377163194</v>
      </c>
      <c r="Q160" s="28" t="s">
        <v>721</v>
      </c>
      <c r="R160" s="29" t="s">
        <v>38</v>
      </c>
      <c r="S160" s="28" t="s">
        <v>136</v>
      </c>
      <c r="T160" s="28" t="s">
        <v>702</v>
      </c>
      <c r="U160" s="5" t="s">
        <v>443</v>
      </c>
      <c r="V160" s="28" t="s">
        <v>270</v>
      </c>
      <c r="W160" s="7" t="s">
        <v>722</v>
      </c>
      <c r="X160" s="7" t="s">
        <v>40</v>
      </c>
      <c r="Y160" s="5" t="s">
        <v>458</v>
      </c>
      <c r="Z160" s="5" t="s">
        <v>38</v>
      </c>
      <c r="AA160" s="6" t="s">
        <v>38</v>
      </c>
      <c r="AB160" s="6" t="s">
        <v>38</v>
      </c>
      <c r="AC160" s="6" t="s">
        <v>38</v>
      </c>
      <c r="AD160" s="6" t="s">
        <v>38</v>
      </c>
      <c r="AE160" s="6" t="s">
        <v>38</v>
      </c>
    </row>
    <row r="161">
      <c r="A161" s="28" t="s">
        <v>723</v>
      </c>
      <c r="B161" s="6" t="s">
        <v>724</v>
      </c>
      <c r="C161" s="6" t="s">
        <v>682</v>
      </c>
      <c r="D161" s="7" t="s">
        <v>725</v>
      </c>
      <c r="E161" s="28" t="s">
        <v>726</v>
      </c>
      <c r="F161" s="5" t="s">
        <v>22</v>
      </c>
      <c r="G161" s="6" t="s">
        <v>78</v>
      </c>
      <c r="H161" s="6" t="s">
        <v>727</v>
      </c>
      <c r="I161" s="6" t="s">
        <v>38</v>
      </c>
      <c r="J161" s="8" t="s">
        <v>279</v>
      </c>
      <c r="K161" s="5" t="s">
        <v>280</v>
      </c>
      <c r="L161" s="7" t="s">
        <v>281</v>
      </c>
      <c r="M161" s="9">
        <v>0</v>
      </c>
      <c r="N161" s="5" t="s">
        <v>68</v>
      </c>
      <c r="O161" s="32">
        <v>44265.4440001505</v>
      </c>
      <c r="P161" s="33">
        <v>44267.3999625</v>
      </c>
      <c r="Q161" s="28" t="s">
        <v>728</v>
      </c>
      <c r="R161" s="29" t="s">
        <v>38</v>
      </c>
      <c r="S161" s="28" t="s">
        <v>197</v>
      </c>
      <c r="T161" s="28" t="s">
        <v>702</v>
      </c>
      <c r="U161" s="5" t="s">
        <v>452</v>
      </c>
      <c r="V161" s="28" t="s">
        <v>282</v>
      </c>
      <c r="W161" s="7" t="s">
        <v>729</v>
      </c>
      <c r="X161" s="7" t="s">
        <v>40</v>
      </c>
      <c r="Y161" s="5" t="s">
        <v>389</v>
      </c>
      <c r="Z161" s="5" t="s">
        <v>38</v>
      </c>
      <c r="AA161" s="6" t="s">
        <v>38</v>
      </c>
      <c r="AB161" s="6" t="s">
        <v>38</v>
      </c>
      <c r="AC161" s="6" t="s">
        <v>38</v>
      </c>
      <c r="AD161" s="6" t="s">
        <v>38</v>
      </c>
      <c r="AE161" s="6" t="s">
        <v>38</v>
      </c>
    </row>
    <row r="162">
      <c r="A162" s="28" t="s">
        <v>730</v>
      </c>
      <c r="B162" s="6" t="s">
        <v>724</v>
      </c>
      <c r="C162" s="6" t="s">
        <v>682</v>
      </c>
      <c r="D162" s="7" t="s">
        <v>725</v>
      </c>
      <c r="E162" s="28" t="s">
        <v>726</v>
      </c>
      <c r="F162" s="5" t="s">
        <v>22</v>
      </c>
      <c r="G162" s="6" t="s">
        <v>78</v>
      </c>
      <c r="H162" s="6" t="s">
        <v>731</v>
      </c>
      <c r="I162" s="6" t="s">
        <v>38</v>
      </c>
      <c r="J162" s="8" t="s">
        <v>279</v>
      </c>
      <c r="K162" s="5" t="s">
        <v>280</v>
      </c>
      <c r="L162" s="7" t="s">
        <v>281</v>
      </c>
      <c r="M162" s="9">
        <v>0</v>
      </c>
      <c r="N162" s="5" t="s">
        <v>68</v>
      </c>
      <c r="O162" s="32">
        <v>44265.4455342245</v>
      </c>
      <c r="P162" s="33">
        <v>44267.3999626968</v>
      </c>
      <c r="Q162" s="28" t="s">
        <v>732</v>
      </c>
      <c r="R162" s="29" t="s">
        <v>38</v>
      </c>
      <c r="S162" s="28" t="s">
        <v>136</v>
      </c>
      <c r="T162" s="28" t="s">
        <v>702</v>
      </c>
      <c r="U162" s="5" t="s">
        <v>443</v>
      </c>
      <c r="V162" s="28" t="s">
        <v>282</v>
      </c>
      <c r="W162" s="7" t="s">
        <v>733</v>
      </c>
      <c r="X162" s="7" t="s">
        <v>40</v>
      </c>
      <c r="Y162" s="5" t="s">
        <v>458</v>
      </c>
      <c r="Z162" s="5" t="s">
        <v>38</v>
      </c>
      <c r="AA162" s="6" t="s">
        <v>38</v>
      </c>
      <c r="AB162" s="6" t="s">
        <v>38</v>
      </c>
      <c r="AC162" s="6" t="s">
        <v>38</v>
      </c>
      <c r="AD162" s="6" t="s">
        <v>38</v>
      </c>
      <c r="AE162" s="6" t="s">
        <v>38</v>
      </c>
    </row>
    <row r="163">
      <c r="A163" s="28" t="s">
        <v>734</v>
      </c>
      <c r="B163" s="6" t="s">
        <v>735</v>
      </c>
      <c r="C163" s="6" t="s">
        <v>736</v>
      </c>
      <c r="D163" s="7" t="s">
        <v>737</v>
      </c>
      <c r="E163" s="28" t="s">
        <v>738</v>
      </c>
      <c r="F163" s="5" t="s">
        <v>22</v>
      </c>
      <c r="G163" s="6" t="s">
        <v>67</v>
      </c>
      <c r="H163" s="6" t="s">
        <v>739</v>
      </c>
      <c r="I163" s="6" t="s">
        <v>38</v>
      </c>
      <c r="J163" s="8" t="s">
        <v>475</v>
      </c>
      <c r="K163" s="5" t="s">
        <v>476</v>
      </c>
      <c r="L163" s="7" t="s">
        <v>477</v>
      </c>
      <c r="M163" s="9">
        <v>0</v>
      </c>
      <c r="N163" s="5" t="s">
        <v>740</v>
      </c>
      <c r="O163" s="32">
        <v>44265.6352015856</v>
      </c>
      <c r="P163" s="33">
        <v>44267.6091579514</v>
      </c>
      <c r="Q163" s="28" t="s">
        <v>741</v>
      </c>
      <c r="R163" s="29" t="s">
        <v>38</v>
      </c>
      <c r="S163" s="28" t="s">
        <v>136</v>
      </c>
      <c r="T163" s="28" t="s">
        <v>742</v>
      </c>
      <c r="U163" s="5" t="s">
        <v>432</v>
      </c>
      <c r="V163" s="28" t="s">
        <v>743</v>
      </c>
      <c r="W163" s="7" t="s">
        <v>744</v>
      </c>
      <c r="X163" s="7" t="s">
        <v>704</v>
      </c>
      <c r="Y163" s="5" t="s">
        <v>389</v>
      </c>
      <c r="Z163" s="5" t="s">
        <v>38</v>
      </c>
      <c r="AA163" s="6" t="s">
        <v>38</v>
      </c>
      <c r="AB163" s="6" t="s">
        <v>38</v>
      </c>
      <c r="AC163" s="6" t="s">
        <v>38</v>
      </c>
      <c r="AD163" s="6" t="s">
        <v>38</v>
      </c>
      <c r="AE163" s="6" t="s">
        <v>38</v>
      </c>
    </row>
    <row r="164">
      <c r="A164" s="30" t="s">
        <v>745</v>
      </c>
      <c r="B164" s="6" t="s">
        <v>746</v>
      </c>
      <c r="C164" s="6" t="s">
        <v>736</v>
      </c>
      <c r="D164" s="7" t="s">
        <v>737</v>
      </c>
      <c r="E164" s="28" t="s">
        <v>738</v>
      </c>
      <c r="F164" s="5" t="s">
        <v>22</v>
      </c>
      <c r="G164" s="6" t="s">
        <v>67</v>
      </c>
      <c r="H164" s="6" t="s">
        <v>739</v>
      </c>
      <c r="I164" s="6" t="s">
        <v>38</v>
      </c>
      <c r="J164" s="8" t="s">
        <v>475</v>
      </c>
      <c r="K164" s="5" t="s">
        <v>476</v>
      </c>
      <c r="L164" s="7" t="s">
        <v>477</v>
      </c>
      <c r="M164" s="9">
        <v>0</v>
      </c>
      <c r="N164" s="5" t="s">
        <v>747</v>
      </c>
      <c r="O164" s="32">
        <v>44265.6352332176</v>
      </c>
      <c r="Q164" s="28" t="s">
        <v>748</v>
      </c>
      <c r="R164" s="29" t="s">
        <v>38</v>
      </c>
      <c r="S164" s="28" t="s">
        <v>136</v>
      </c>
      <c r="T164" s="28" t="s">
        <v>479</v>
      </c>
      <c r="U164" s="5" t="s">
        <v>432</v>
      </c>
      <c r="V164" s="28" t="s">
        <v>480</v>
      </c>
      <c r="W164" s="7" t="s">
        <v>749</v>
      </c>
      <c r="X164" s="7" t="s">
        <v>750</v>
      </c>
      <c r="Y164" s="5" t="s">
        <v>389</v>
      </c>
      <c r="Z164" s="5" t="s">
        <v>38</v>
      </c>
      <c r="AA164" s="6" t="s">
        <v>38</v>
      </c>
      <c r="AB164" s="6" t="s">
        <v>38</v>
      </c>
      <c r="AC164" s="6" t="s">
        <v>38</v>
      </c>
      <c r="AD164" s="6" t="s">
        <v>38</v>
      </c>
      <c r="AE164" s="6" t="s">
        <v>38</v>
      </c>
    </row>
    <row r="165">
      <c r="A165" s="30" t="s">
        <v>751</v>
      </c>
      <c r="B165" s="6" t="s">
        <v>752</v>
      </c>
      <c r="C165" s="6" t="s">
        <v>736</v>
      </c>
      <c r="D165" s="7" t="s">
        <v>737</v>
      </c>
      <c r="E165" s="28" t="s">
        <v>738</v>
      </c>
      <c r="F165" s="5" t="s">
        <v>22</v>
      </c>
      <c r="G165" s="6" t="s">
        <v>67</v>
      </c>
      <c r="H165" s="6" t="s">
        <v>739</v>
      </c>
      <c r="I165" s="6" t="s">
        <v>38</v>
      </c>
      <c r="J165" s="8" t="s">
        <v>475</v>
      </c>
      <c r="K165" s="5" t="s">
        <v>476</v>
      </c>
      <c r="L165" s="7" t="s">
        <v>477</v>
      </c>
      <c r="M165" s="9">
        <v>0</v>
      </c>
      <c r="N165" s="5" t="s">
        <v>747</v>
      </c>
      <c r="O165" s="32">
        <v>44265.6352440625</v>
      </c>
      <c r="Q165" s="28" t="s">
        <v>753</v>
      </c>
      <c r="R165" s="29" t="s">
        <v>38</v>
      </c>
      <c r="S165" s="28" t="s">
        <v>136</v>
      </c>
      <c r="T165" s="28" t="s">
        <v>754</v>
      </c>
      <c r="U165" s="5" t="s">
        <v>432</v>
      </c>
      <c r="V165" s="28" t="s">
        <v>480</v>
      </c>
      <c r="W165" s="7" t="s">
        <v>755</v>
      </c>
      <c r="X165" s="7" t="s">
        <v>756</v>
      </c>
      <c r="Y165" s="5" t="s">
        <v>389</v>
      </c>
      <c r="Z165" s="5" t="s">
        <v>38</v>
      </c>
      <c r="AA165" s="6" t="s">
        <v>38</v>
      </c>
      <c r="AB165" s="6" t="s">
        <v>38</v>
      </c>
      <c r="AC165" s="6" t="s">
        <v>38</v>
      </c>
      <c r="AD165" s="6" t="s">
        <v>38</v>
      </c>
      <c r="AE165" s="6" t="s">
        <v>38</v>
      </c>
    </row>
    <row r="166">
      <c r="A166" s="28" t="s">
        <v>757</v>
      </c>
      <c r="B166" s="6" t="s">
        <v>758</v>
      </c>
      <c r="C166" s="6" t="s">
        <v>437</v>
      </c>
      <c r="D166" s="7" t="s">
        <v>759</v>
      </c>
      <c r="E166" s="28" t="s">
        <v>760</v>
      </c>
      <c r="F166" s="5" t="s">
        <v>22</v>
      </c>
      <c r="G166" s="6" t="s">
        <v>78</v>
      </c>
      <c r="H166" s="6" t="s">
        <v>761</v>
      </c>
      <c r="I166" s="6" t="s">
        <v>38</v>
      </c>
      <c r="J166" s="8" t="s">
        <v>132</v>
      </c>
      <c r="K166" s="5" t="s">
        <v>133</v>
      </c>
      <c r="L166" s="7" t="s">
        <v>134</v>
      </c>
      <c r="M166" s="9">
        <v>0</v>
      </c>
      <c r="N166" s="5" t="s">
        <v>68</v>
      </c>
      <c r="O166" s="32">
        <v>44265.6933407755</v>
      </c>
      <c r="P166" s="33">
        <v>44267.3238491551</v>
      </c>
      <c r="Q166" s="28" t="s">
        <v>762</v>
      </c>
      <c r="R166" s="29" t="s">
        <v>38</v>
      </c>
      <c r="S166" s="28" t="s">
        <v>136</v>
      </c>
      <c r="T166" s="28" t="s">
        <v>763</v>
      </c>
      <c r="U166" s="5" t="s">
        <v>452</v>
      </c>
      <c r="V166" s="28" t="s">
        <v>137</v>
      </c>
      <c r="W166" s="7" t="s">
        <v>764</v>
      </c>
      <c r="X166" s="7" t="s">
        <v>756</v>
      </c>
      <c r="Y166" s="5" t="s">
        <v>389</v>
      </c>
      <c r="Z166" s="5" t="s">
        <v>38</v>
      </c>
      <c r="AA166" s="6" t="s">
        <v>38</v>
      </c>
      <c r="AB166" s="6" t="s">
        <v>38</v>
      </c>
      <c r="AC166" s="6" t="s">
        <v>38</v>
      </c>
      <c r="AD166" s="6" t="s">
        <v>38</v>
      </c>
      <c r="AE166" s="6" t="s">
        <v>38</v>
      </c>
    </row>
    <row r="167">
      <c r="A167" s="28" t="s">
        <v>765</v>
      </c>
      <c r="B167" s="6" t="s">
        <v>766</v>
      </c>
      <c r="C167" s="6" t="s">
        <v>437</v>
      </c>
      <c r="D167" s="7" t="s">
        <v>759</v>
      </c>
      <c r="E167" s="28" t="s">
        <v>760</v>
      </c>
      <c r="F167" s="5" t="s">
        <v>22</v>
      </c>
      <c r="G167" s="6" t="s">
        <v>78</v>
      </c>
      <c r="H167" s="6" t="s">
        <v>767</v>
      </c>
      <c r="I167" s="6" t="s">
        <v>38</v>
      </c>
      <c r="J167" s="8" t="s">
        <v>279</v>
      </c>
      <c r="K167" s="5" t="s">
        <v>280</v>
      </c>
      <c r="L167" s="7" t="s">
        <v>281</v>
      </c>
      <c r="M167" s="9">
        <v>0</v>
      </c>
      <c r="N167" s="5" t="s">
        <v>68</v>
      </c>
      <c r="O167" s="32">
        <v>44265.6961346412</v>
      </c>
      <c r="P167" s="33">
        <v>44267.3238493403</v>
      </c>
      <c r="Q167" s="28" t="s">
        <v>768</v>
      </c>
      <c r="R167" s="29" t="s">
        <v>38</v>
      </c>
      <c r="S167" s="28" t="s">
        <v>197</v>
      </c>
      <c r="T167" s="28" t="s">
        <v>763</v>
      </c>
      <c r="U167" s="5" t="s">
        <v>452</v>
      </c>
      <c r="V167" s="30" t="s">
        <v>769</v>
      </c>
      <c r="W167" s="7" t="s">
        <v>770</v>
      </c>
      <c r="X167" s="7" t="s">
        <v>40</v>
      </c>
      <c r="Y167" s="5" t="s">
        <v>389</v>
      </c>
      <c r="Z167" s="5" t="s">
        <v>38</v>
      </c>
      <c r="AA167" s="6" t="s">
        <v>38</v>
      </c>
      <c r="AB167" s="6" t="s">
        <v>38</v>
      </c>
      <c r="AC167" s="6" t="s">
        <v>38</v>
      </c>
      <c r="AD167" s="6" t="s">
        <v>38</v>
      </c>
      <c r="AE167" s="6" t="s">
        <v>38</v>
      </c>
    </row>
    <row r="168">
      <c r="A168" s="28" t="s">
        <v>771</v>
      </c>
      <c r="B168" s="6" t="s">
        <v>772</v>
      </c>
      <c r="C168" s="6" t="s">
        <v>437</v>
      </c>
      <c r="D168" s="7" t="s">
        <v>759</v>
      </c>
      <c r="E168" s="28" t="s">
        <v>760</v>
      </c>
      <c r="F168" s="5" t="s">
        <v>22</v>
      </c>
      <c r="G168" s="6" t="s">
        <v>78</v>
      </c>
      <c r="H168" s="6" t="s">
        <v>773</v>
      </c>
      <c r="I168" s="6" t="s">
        <v>38</v>
      </c>
      <c r="J168" s="8" t="s">
        <v>243</v>
      </c>
      <c r="K168" s="5" t="s">
        <v>244</v>
      </c>
      <c r="L168" s="7" t="s">
        <v>245</v>
      </c>
      <c r="M168" s="9">
        <v>0</v>
      </c>
      <c r="N168" s="5" t="s">
        <v>68</v>
      </c>
      <c r="O168" s="32">
        <v>44265.6976862616</v>
      </c>
      <c r="P168" s="33">
        <v>44267.3238495023</v>
      </c>
      <c r="Q168" s="28" t="s">
        <v>774</v>
      </c>
      <c r="R168" s="29" t="s">
        <v>38</v>
      </c>
      <c r="S168" s="28" t="s">
        <v>197</v>
      </c>
      <c r="T168" s="28" t="s">
        <v>763</v>
      </c>
      <c r="U168" s="5" t="s">
        <v>452</v>
      </c>
      <c r="V168" s="30" t="s">
        <v>775</v>
      </c>
      <c r="W168" s="7" t="s">
        <v>776</v>
      </c>
      <c r="X168" s="7" t="s">
        <v>40</v>
      </c>
      <c r="Y168" s="5" t="s">
        <v>389</v>
      </c>
      <c r="Z168" s="5" t="s">
        <v>38</v>
      </c>
      <c r="AA168" s="6" t="s">
        <v>38</v>
      </c>
      <c r="AB168" s="6" t="s">
        <v>38</v>
      </c>
      <c r="AC168" s="6" t="s">
        <v>38</v>
      </c>
      <c r="AD168" s="6" t="s">
        <v>38</v>
      </c>
      <c r="AE168" s="6" t="s">
        <v>38</v>
      </c>
    </row>
    <row r="169">
      <c r="A169" s="28" t="s">
        <v>777</v>
      </c>
      <c r="B169" s="6" t="s">
        <v>643</v>
      </c>
      <c r="C169" s="6" t="s">
        <v>778</v>
      </c>
      <c r="D169" s="7" t="s">
        <v>779</v>
      </c>
      <c r="E169" s="28" t="s">
        <v>780</v>
      </c>
      <c r="F169" s="5" t="s">
        <v>345</v>
      </c>
      <c r="G169" s="6" t="s">
        <v>78</v>
      </c>
      <c r="H169" s="6" t="s">
        <v>781</v>
      </c>
      <c r="I169" s="6" t="s">
        <v>38</v>
      </c>
      <c r="J169" s="8" t="s">
        <v>347</v>
      </c>
      <c r="K169" s="5" t="s">
        <v>348</v>
      </c>
      <c r="L169" s="7" t="s">
        <v>349</v>
      </c>
      <c r="M169" s="9">
        <v>0</v>
      </c>
      <c r="N169" s="5" t="s">
        <v>114</v>
      </c>
      <c r="O169" s="32">
        <v>44265.7052387384</v>
      </c>
      <c r="P169" s="33">
        <v>44267.6844299421</v>
      </c>
      <c r="Q169" s="28" t="s">
        <v>782</v>
      </c>
      <c r="R169" s="29" t="s">
        <v>783</v>
      </c>
      <c r="S169" s="28" t="s">
        <v>136</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784</v>
      </c>
      <c r="B170" s="6" t="s">
        <v>785</v>
      </c>
      <c r="C170" s="6" t="s">
        <v>778</v>
      </c>
      <c r="D170" s="7" t="s">
        <v>779</v>
      </c>
      <c r="E170" s="28" t="s">
        <v>780</v>
      </c>
      <c r="F170" s="5" t="s">
        <v>22</v>
      </c>
      <c r="G170" s="6" t="s">
        <v>67</v>
      </c>
      <c r="H170" s="6" t="s">
        <v>786</v>
      </c>
      <c r="I170" s="6" t="s">
        <v>38</v>
      </c>
      <c r="J170" s="8" t="s">
        <v>170</v>
      </c>
      <c r="K170" s="5" t="s">
        <v>171</v>
      </c>
      <c r="L170" s="7" t="s">
        <v>172</v>
      </c>
      <c r="M170" s="9">
        <v>0</v>
      </c>
      <c r="N170" s="5" t="s">
        <v>68</v>
      </c>
      <c r="O170" s="32">
        <v>44265.7074385069</v>
      </c>
      <c r="P170" s="33">
        <v>44267.6842221412</v>
      </c>
      <c r="Q170" s="28" t="s">
        <v>787</v>
      </c>
      <c r="R170" s="29" t="s">
        <v>38</v>
      </c>
      <c r="S170" s="28" t="s">
        <v>136</v>
      </c>
      <c r="T170" s="28" t="s">
        <v>479</v>
      </c>
      <c r="U170" s="5" t="s">
        <v>432</v>
      </c>
      <c r="V170" s="30" t="s">
        <v>788</v>
      </c>
      <c r="W170" s="7" t="s">
        <v>789</v>
      </c>
      <c r="X170" s="7" t="s">
        <v>62</v>
      </c>
      <c r="Y170" s="5" t="s">
        <v>389</v>
      </c>
      <c r="Z170" s="5" t="s">
        <v>38</v>
      </c>
      <c r="AA170" s="6" t="s">
        <v>38</v>
      </c>
      <c r="AB170" s="6" t="s">
        <v>38</v>
      </c>
      <c r="AC170" s="6" t="s">
        <v>38</v>
      </c>
      <c r="AD170" s="6" t="s">
        <v>38</v>
      </c>
      <c r="AE170" s="6" t="s">
        <v>38</v>
      </c>
    </row>
    <row r="171">
      <c r="A171" s="28" t="s">
        <v>790</v>
      </c>
      <c r="B171" s="6" t="s">
        <v>791</v>
      </c>
      <c r="C171" s="6" t="s">
        <v>778</v>
      </c>
      <c r="D171" s="7" t="s">
        <v>779</v>
      </c>
      <c r="E171" s="28" t="s">
        <v>780</v>
      </c>
      <c r="F171" s="5" t="s">
        <v>22</v>
      </c>
      <c r="G171" s="6" t="s">
        <v>67</v>
      </c>
      <c r="H171" s="6" t="s">
        <v>739</v>
      </c>
      <c r="I171" s="6" t="s">
        <v>38</v>
      </c>
      <c r="J171" s="8" t="s">
        <v>170</v>
      </c>
      <c r="K171" s="5" t="s">
        <v>171</v>
      </c>
      <c r="L171" s="7" t="s">
        <v>172</v>
      </c>
      <c r="M171" s="9">
        <v>0</v>
      </c>
      <c r="N171" s="5" t="s">
        <v>68</v>
      </c>
      <c r="O171" s="32">
        <v>44266.1735026273</v>
      </c>
      <c r="P171" s="33">
        <v>44267.6842225347</v>
      </c>
      <c r="Q171" s="28" t="s">
        <v>792</v>
      </c>
      <c r="R171" s="29" t="s">
        <v>38</v>
      </c>
      <c r="S171" s="28" t="s">
        <v>136</v>
      </c>
      <c r="T171" s="28" t="s">
        <v>793</v>
      </c>
      <c r="U171" s="5" t="s">
        <v>794</v>
      </c>
      <c r="V171" s="28" t="s">
        <v>173</v>
      </c>
      <c r="W171" s="7" t="s">
        <v>795</v>
      </c>
      <c r="X171" s="7" t="s">
        <v>756</v>
      </c>
      <c r="Y171" s="5" t="s">
        <v>389</v>
      </c>
      <c r="Z171" s="5" t="s">
        <v>38</v>
      </c>
      <c r="AA171" s="6" t="s">
        <v>38</v>
      </c>
      <c r="AB171" s="6" t="s">
        <v>38</v>
      </c>
      <c r="AC171" s="6" t="s">
        <v>38</v>
      </c>
      <c r="AD171" s="6" t="s">
        <v>38</v>
      </c>
      <c r="AE171" s="6" t="s">
        <v>38</v>
      </c>
    </row>
    <row r="172">
      <c r="A172" s="30" t="s">
        <v>796</v>
      </c>
      <c r="B172" s="6" t="s">
        <v>408</v>
      </c>
      <c r="C172" s="6" t="s">
        <v>392</v>
      </c>
      <c r="D172" s="7" t="s">
        <v>34</v>
      </c>
      <c r="E172" s="28" t="s">
        <v>35</v>
      </c>
      <c r="F172" s="5" t="s">
        <v>131</v>
      </c>
      <c r="G172" s="6" t="s">
        <v>67</v>
      </c>
      <c r="H172" s="6" t="s">
        <v>38</v>
      </c>
      <c r="I172" s="6" t="s">
        <v>38</v>
      </c>
      <c r="J172" s="8" t="s">
        <v>170</v>
      </c>
      <c r="K172" s="5" t="s">
        <v>171</v>
      </c>
      <c r="L172" s="7" t="s">
        <v>172</v>
      </c>
      <c r="M172" s="9">
        <v>0</v>
      </c>
      <c r="N172" s="5" t="s">
        <v>747</v>
      </c>
      <c r="O172" s="32">
        <v>44266.2950140046</v>
      </c>
      <c r="Q172" s="28" t="s">
        <v>38</v>
      </c>
      <c r="R172" s="29" t="s">
        <v>38</v>
      </c>
      <c r="S172" s="28" t="s">
        <v>136</v>
      </c>
      <c r="T172" s="28" t="s">
        <v>38</v>
      </c>
      <c r="U172" s="5" t="s">
        <v>38</v>
      </c>
      <c r="V172" s="28" t="s">
        <v>173</v>
      </c>
      <c r="W172" s="7" t="s">
        <v>38</v>
      </c>
      <c r="X172" s="7" t="s">
        <v>38</v>
      </c>
      <c r="Y172" s="5" t="s">
        <v>38</v>
      </c>
      <c r="Z172" s="5" t="s">
        <v>38</v>
      </c>
      <c r="AA172" s="6" t="s">
        <v>38</v>
      </c>
      <c r="AB172" s="6" t="s">
        <v>38</v>
      </c>
      <c r="AC172" s="6" t="s">
        <v>38</v>
      </c>
      <c r="AD172" s="6" t="s">
        <v>38</v>
      </c>
      <c r="AE172" s="6" t="s">
        <v>38</v>
      </c>
    </row>
    <row r="173">
      <c r="A173" s="28" t="s">
        <v>797</v>
      </c>
      <c r="B173" s="6" t="s">
        <v>798</v>
      </c>
      <c r="C173" s="6" t="s">
        <v>437</v>
      </c>
      <c r="D173" s="7" t="s">
        <v>759</v>
      </c>
      <c r="E173" s="28" t="s">
        <v>760</v>
      </c>
      <c r="F173" s="5" t="s">
        <v>22</v>
      </c>
      <c r="G173" s="6" t="s">
        <v>78</v>
      </c>
      <c r="H173" s="6" t="s">
        <v>799</v>
      </c>
      <c r="I173" s="6" t="s">
        <v>38</v>
      </c>
      <c r="J173" s="8" t="s">
        <v>194</v>
      </c>
      <c r="K173" s="5" t="s">
        <v>195</v>
      </c>
      <c r="L173" s="7" t="s">
        <v>196</v>
      </c>
      <c r="M173" s="9">
        <v>0</v>
      </c>
      <c r="N173" s="5" t="s">
        <v>68</v>
      </c>
      <c r="O173" s="32">
        <v>44266.3478651273</v>
      </c>
      <c r="P173" s="33">
        <v>44267.3238496875</v>
      </c>
      <c r="Q173" s="28" t="s">
        <v>800</v>
      </c>
      <c r="R173" s="29" t="s">
        <v>38</v>
      </c>
      <c r="S173" s="28" t="s">
        <v>197</v>
      </c>
      <c r="T173" s="28" t="s">
        <v>702</v>
      </c>
      <c r="U173" s="5" t="s">
        <v>452</v>
      </c>
      <c r="V173" s="28" t="s">
        <v>198</v>
      </c>
      <c r="W173" s="7" t="s">
        <v>801</v>
      </c>
      <c r="X173" s="7" t="s">
        <v>756</v>
      </c>
      <c r="Y173" s="5" t="s">
        <v>389</v>
      </c>
      <c r="Z173" s="5" t="s">
        <v>38</v>
      </c>
      <c r="AA173" s="6" t="s">
        <v>38</v>
      </c>
      <c r="AB173" s="6" t="s">
        <v>38</v>
      </c>
      <c r="AC173" s="6" t="s">
        <v>38</v>
      </c>
      <c r="AD173" s="6" t="s">
        <v>38</v>
      </c>
      <c r="AE173" s="6" t="s">
        <v>38</v>
      </c>
    </row>
    <row r="174">
      <c r="A174" s="28" t="s">
        <v>802</v>
      </c>
      <c r="B174" s="6" t="s">
        <v>798</v>
      </c>
      <c r="C174" s="6" t="s">
        <v>437</v>
      </c>
      <c r="D174" s="7" t="s">
        <v>759</v>
      </c>
      <c r="E174" s="28" t="s">
        <v>760</v>
      </c>
      <c r="F174" s="5" t="s">
        <v>22</v>
      </c>
      <c r="G174" s="6" t="s">
        <v>78</v>
      </c>
      <c r="H174" s="6" t="s">
        <v>803</v>
      </c>
      <c r="I174" s="6" t="s">
        <v>38</v>
      </c>
      <c r="J174" s="8" t="s">
        <v>194</v>
      </c>
      <c r="K174" s="5" t="s">
        <v>195</v>
      </c>
      <c r="L174" s="7" t="s">
        <v>196</v>
      </c>
      <c r="M174" s="9">
        <v>0</v>
      </c>
      <c r="N174" s="5" t="s">
        <v>68</v>
      </c>
      <c r="O174" s="32">
        <v>44266.3493881134</v>
      </c>
      <c r="P174" s="33">
        <v>44267.3238498843</v>
      </c>
      <c r="Q174" s="28" t="s">
        <v>804</v>
      </c>
      <c r="R174" s="29" t="s">
        <v>38</v>
      </c>
      <c r="S174" s="28" t="s">
        <v>136</v>
      </c>
      <c r="T174" s="28" t="s">
        <v>702</v>
      </c>
      <c r="U174" s="5" t="s">
        <v>443</v>
      </c>
      <c r="V174" s="28" t="s">
        <v>198</v>
      </c>
      <c r="W174" s="7" t="s">
        <v>805</v>
      </c>
      <c r="X174" s="7" t="s">
        <v>756</v>
      </c>
      <c r="Y174" s="5" t="s">
        <v>458</v>
      </c>
      <c r="Z174" s="5" t="s">
        <v>38</v>
      </c>
      <c r="AA174" s="6" t="s">
        <v>38</v>
      </c>
      <c r="AB174" s="6" t="s">
        <v>38</v>
      </c>
      <c r="AC174" s="6" t="s">
        <v>38</v>
      </c>
      <c r="AD174" s="6" t="s">
        <v>38</v>
      </c>
      <c r="AE174" s="6" t="s">
        <v>38</v>
      </c>
    </row>
    <row r="175">
      <c r="A175" s="28" t="s">
        <v>806</v>
      </c>
      <c r="B175" s="6" t="s">
        <v>807</v>
      </c>
      <c r="C175" s="6" t="s">
        <v>484</v>
      </c>
      <c r="D175" s="7" t="s">
        <v>92</v>
      </c>
      <c r="E175" s="28" t="s">
        <v>93</v>
      </c>
      <c r="F175" s="5" t="s">
        <v>374</v>
      </c>
      <c r="G175" s="6" t="s">
        <v>38</v>
      </c>
      <c r="H175" s="6" t="s">
        <v>38</v>
      </c>
      <c r="I175" s="6" t="s">
        <v>38</v>
      </c>
      <c r="J175" s="8" t="s">
        <v>375</v>
      </c>
      <c r="K175" s="5" t="s">
        <v>376</v>
      </c>
      <c r="L175" s="7" t="s">
        <v>377</v>
      </c>
      <c r="M175" s="9">
        <v>0</v>
      </c>
      <c r="N175" s="5" t="s">
        <v>42</v>
      </c>
      <c r="O175" s="32">
        <v>44266.528053588</v>
      </c>
      <c r="P175" s="33">
        <v>44267.6835537384</v>
      </c>
      <c r="Q175" s="28" t="s">
        <v>38</v>
      </c>
      <c r="R175" s="29" t="s">
        <v>38</v>
      </c>
      <c r="S175" s="28" t="s">
        <v>136</v>
      </c>
      <c r="T175" s="28" t="s">
        <v>808</v>
      </c>
      <c r="U175" s="5" t="s">
        <v>379</v>
      </c>
      <c r="V175" s="28" t="s">
        <v>656</v>
      </c>
      <c r="W175" s="7" t="s">
        <v>38</v>
      </c>
      <c r="X175" s="7" t="s">
        <v>38</v>
      </c>
      <c r="Y175" s="5" t="s">
        <v>38</v>
      </c>
      <c r="Z175" s="5" t="s">
        <v>38</v>
      </c>
      <c r="AA175" s="6" t="s">
        <v>38</v>
      </c>
      <c r="AB175" s="6" t="s">
        <v>38</v>
      </c>
      <c r="AC175" s="6" t="s">
        <v>38</v>
      </c>
      <c r="AD175" s="6" t="s">
        <v>38</v>
      </c>
      <c r="AE175" s="6" t="s">
        <v>38</v>
      </c>
    </row>
    <row r="176">
      <c r="A176" s="28" t="s">
        <v>809</v>
      </c>
      <c r="B176" s="6" t="s">
        <v>810</v>
      </c>
      <c r="C176" s="6" t="s">
        <v>484</v>
      </c>
      <c r="D176" s="7" t="s">
        <v>92</v>
      </c>
      <c r="E176" s="28" t="s">
        <v>93</v>
      </c>
      <c r="F176" s="5" t="s">
        <v>374</v>
      </c>
      <c r="G176" s="6" t="s">
        <v>37</v>
      </c>
      <c r="H176" s="6" t="s">
        <v>38</v>
      </c>
      <c r="I176" s="6" t="s">
        <v>38</v>
      </c>
      <c r="J176" s="8" t="s">
        <v>375</v>
      </c>
      <c r="K176" s="5" t="s">
        <v>376</v>
      </c>
      <c r="L176" s="7" t="s">
        <v>377</v>
      </c>
      <c r="M176" s="9">
        <v>0</v>
      </c>
      <c r="N176" s="5" t="s">
        <v>42</v>
      </c>
      <c r="O176" s="32">
        <v>44266.5289305556</v>
      </c>
      <c r="P176" s="33">
        <v>44270.5455476505</v>
      </c>
      <c r="Q176" s="28" t="s">
        <v>38</v>
      </c>
      <c r="R176" s="29" t="s">
        <v>38</v>
      </c>
      <c r="S176" s="28" t="s">
        <v>136</v>
      </c>
      <c r="T176" s="28" t="s">
        <v>811</v>
      </c>
      <c r="U176" s="5" t="s">
        <v>379</v>
      </c>
      <c r="V176" s="28" t="s">
        <v>667</v>
      </c>
      <c r="W176" s="7" t="s">
        <v>38</v>
      </c>
      <c r="X176" s="7" t="s">
        <v>38</v>
      </c>
      <c r="Y176" s="5" t="s">
        <v>38</v>
      </c>
      <c r="Z176" s="5" t="s">
        <v>38</v>
      </c>
      <c r="AA176" s="6" t="s">
        <v>38</v>
      </c>
      <c r="AB176" s="6" t="s">
        <v>38</v>
      </c>
      <c r="AC176" s="6" t="s">
        <v>38</v>
      </c>
      <c r="AD176" s="6" t="s">
        <v>38</v>
      </c>
      <c r="AE176" s="6" t="s">
        <v>38</v>
      </c>
    </row>
    <row r="177">
      <c r="A177" s="28" t="s">
        <v>812</v>
      </c>
      <c r="B177" s="6" t="s">
        <v>813</v>
      </c>
      <c r="C177" s="6" t="s">
        <v>690</v>
      </c>
      <c r="D177" s="7" t="s">
        <v>691</v>
      </c>
      <c r="E177" s="28" t="s">
        <v>692</v>
      </c>
      <c r="F177" s="5" t="s">
        <v>22</v>
      </c>
      <c r="G177" s="6" t="s">
        <v>67</v>
      </c>
      <c r="H177" s="6" t="s">
        <v>814</v>
      </c>
      <c r="I177" s="6" t="s">
        <v>38</v>
      </c>
      <c r="J177" s="8" t="s">
        <v>267</v>
      </c>
      <c r="K177" s="5" t="s">
        <v>268</v>
      </c>
      <c r="L177" s="7" t="s">
        <v>269</v>
      </c>
      <c r="M177" s="9">
        <v>0</v>
      </c>
      <c r="N177" s="5" t="s">
        <v>68</v>
      </c>
      <c r="O177" s="32">
        <v>44266.6277009259</v>
      </c>
      <c r="P177" s="33">
        <v>44267.5377165162</v>
      </c>
      <c r="Q177" s="28" t="s">
        <v>815</v>
      </c>
      <c r="R177" s="29" t="s">
        <v>38</v>
      </c>
      <c r="S177" s="28" t="s">
        <v>197</v>
      </c>
      <c r="T177" s="28" t="s">
        <v>702</v>
      </c>
      <c r="U177" s="5" t="s">
        <v>452</v>
      </c>
      <c r="V177" s="28" t="s">
        <v>270</v>
      </c>
      <c r="W177" s="7" t="s">
        <v>816</v>
      </c>
      <c r="X177" s="7" t="s">
        <v>62</v>
      </c>
      <c r="Y177" s="5" t="s">
        <v>389</v>
      </c>
      <c r="Z177" s="5" t="s">
        <v>38</v>
      </c>
      <c r="AA177" s="6" t="s">
        <v>38</v>
      </c>
      <c r="AB177" s="6" t="s">
        <v>38</v>
      </c>
      <c r="AC177" s="6" t="s">
        <v>38</v>
      </c>
      <c r="AD177" s="6" t="s">
        <v>38</v>
      </c>
      <c r="AE177" s="6" t="s">
        <v>38</v>
      </c>
    </row>
    <row r="178">
      <c r="A178" s="28" t="s">
        <v>817</v>
      </c>
      <c r="B178" s="6" t="s">
        <v>813</v>
      </c>
      <c r="C178" s="6" t="s">
        <v>690</v>
      </c>
      <c r="D178" s="7" t="s">
        <v>691</v>
      </c>
      <c r="E178" s="28" t="s">
        <v>692</v>
      </c>
      <c r="F178" s="5" t="s">
        <v>22</v>
      </c>
      <c r="G178" s="6" t="s">
        <v>67</v>
      </c>
      <c r="H178" s="6" t="s">
        <v>818</v>
      </c>
      <c r="I178" s="6" t="s">
        <v>38</v>
      </c>
      <c r="J178" s="8" t="s">
        <v>267</v>
      </c>
      <c r="K178" s="5" t="s">
        <v>268</v>
      </c>
      <c r="L178" s="7" t="s">
        <v>269</v>
      </c>
      <c r="M178" s="9">
        <v>0</v>
      </c>
      <c r="N178" s="5" t="s">
        <v>68</v>
      </c>
      <c r="O178" s="32">
        <v>44266.6305553588</v>
      </c>
      <c r="P178" s="33">
        <v>44267.5377167014</v>
      </c>
      <c r="Q178" s="28" t="s">
        <v>819</v>
      </c>
      <c r="R178" s="29" t="s">
        <v>38</v>
      </c>
      <c r="S178" s="28" t="s">
        <v>136</v>
      </c>
      <c r="T178" s="28" t="s">
        <v>702</v>
      </c>
      <c r="U178" s="5" t="s">
        <v>443</v>
      </c>
      <c r="V178" s="28" t="s">
        <v>270</v>
      </c>
      <c r="W178" s="7" t="s">
        <v>820</v>
      </c>
      <c r="X178" s="7" t="s">
        <v>62</v>
      </c>
      <c r="Y178" s="5" t="s">
        <v>458</v>
      </c>
      <c r="Z178" s="5" t="s">
        <v>38</v>
      </c>
      <c r="AA178" s="6" t="s">
        <v>38</v>
      </c>
      <c r="AB178" s="6" t="s">
        <v>38</v>
      </c>
      <c r="AC178" s="6" t="s">
        <v>38</v>
      </c>
      <c r="AD178" s="6" t="s">
        <v>38</v>
      </c>
      <c r="AE178" s="6" t="s">
        <v>38</v>
      </c>
    </row>
    <row r="179">
      <c r="A179" s="28" t="s">
        <v>821</v>
      </c>
      <c r="B179" s="6" t="s">
        <v>822</v>
      </c>
      <c r="C179" s="6" t="s">
        <v>823</v>
      </c>
      <c r="D179" s="7" t="s">
        <v>824</v>
      </c>
      <c r="E179" s="28" t="s">
        <v>825</v>
      </c>
      <c r="F179" s="5" t="s">
        <v>22</v>
      </c>
      <c r="G179" s="6" t="s">
        <v>78</v>
      </c>
      <c r="H179" s="6" t="s">
        <v>826</v>
      </c>
      <c r="I179" s="6" t="s">
        <v>38</v>
      </c>
      <c r="J179" s="8" t="s">
        <v>170</v>
      </c>
      <c r="K179" s="5" t="s">
        <v>171</v>
      </c>
      <c r="L179" s="7" t="s">
        <v>172</v>
      </c>
      <c r="M179" s="9">
        <v>0</v>
      </c>
      <c r="N179" s="5" t="s">
        <v>68</v>
      </c>
      <c r="O179" s="32">
        <v>44266.7951956019</v>
      </c>
      <c r="P179" s="33">
        <v>44267.4101746875</v>
      </c>
      <c r="Q179" s="28" t="s">
        <v>827</v>
      </c>
      <c r="R179" s="29" t="s">
        <v>38</v>
      </c>
      <c r="S179" s="28" t="s">
        <v>136</v>
      </c>
      <c r="T179" s="28" t="s">
        <v>702</v>
      </c>
      <c r="U179" s="5" t="s">
        <v>443</v>
      </c>
      <c r="V179" s="28" t="s">
        <v>173</v>
      </c>
      <c r="W179" s="7" t="s">
        <v>828</v>
      </c>
      <c r="X179" s="7" t="s">
        <v>62</v>
      </c>
      <c r="Y179" s="5" t="s">
        <v>389</v>
      </c>
      <c r="Z179" s="5" t="s">
        <v>38</v>
      </c>
      <c r="AA179" s="6" t="s">
        <v>38</v>
      </c>
      <c r="AB179" s="6" t="s">
        <v>38</v>
      </c>
      <c r="AC179" s="6" t="s">
        <v>38</v>
      </c>
      <c r="AD179" s="6" t="s">
        <v>38</v>
      </c>
      <c r="AE179" s="6" t="s">
        <v>38</v>
      </c>
    </row>
    <row r="180">
      <c r="A180" s="28" t="s">
        <v>829</v>
      </c>
      <c r="B180" s="6" t="s">
        <v>830</v>
      </c>
      <c r="C180" s="6" t="s">
        <v>831</v>
      </c>
      <c r="D180" s="7" t="s">
        <v>832</v>
      </c>
      <c r="E180" s="28" t="s">
        <v>833</v>
      </c>
      <c r="F180" s="5" t="s">
        <v>22</v>
      </c>
      <c r="G180" s="6" t="s">
        <v>78</v>
      </c>
      <c r="H180" s="6" t="s">
        <v>834</v>
      </c>
      <c r="I180" s="6" t="s">
        <v>38</v>
      </c>
      <c r="J180" s="8" t="s">
        <v>475</v>
      </c>
      <c r="K180" s="5" t="s">
        <v>476</v>
      </c>
      <c r="L180" s="7" t="s">
        <v>477</v>
      </c>
      <c r="M180" s="9">
        <v>0</v>
      </c>
      <c r="N180" s="5" t="s">
        <v>68</v>
      </c>
      <c r="O180" s="32">
        <v>44267.0242047454</v>
      </c>
      <c r="P180" s="33">
        <v>44267.0275623843</v>
      </c>
      <c r="Q180" s="28" t="s">
        <v>835</v>
      </c>
      <c r="R180" s="29" t="s">
        <v>38</v>
      </c>
      <c r="S180" s="28" t="s">
        <v>136</v>
      </c>
      <c r="T180" s="28" t="s">
        <v>836</v>
      </c>
      <c r="U180" s="5" t="s">
        <v>443</v>
      </c>
      <c r="V180" s="30" t="s">
        <v>837</v>
      </c>
      <c r="W180" s="7" t="s">
        <v>838</v>
      </c>
      <c r="X180" s="7" t="s">
        <v>40</v>
      </c>
      <c r="Y180" s="5" t="s">
        <v>389</v>
      </c>
      <c r="Z180" s="5" t="s">
        <v>38</v>
      </c>
      <c r="AA180" s="6" t="s">
        <v>38</v>
      </c>
      <c r="AB180" s="6" t="s">
        <v>38</v>
      </c>
      <c r="AC180" s="6" t="s">
        <v>38</v>
      </c>
      <c r="AD180" s="6" t="s">
        <v>38</v>
      </c>
      <c r="AE180" s="6" t="s">
        <v>38</v>
      </c>
    </row>
    <row r="181">
      <c r="A181" s="28" t="s">
        <v>426</v>
      </c>
      <c r="B181" s="6" t="s">
        <v>420</v>
      </c>
      <c r="C181" s="6" t="s">
        <v>421</v>
      </c>
      <c r="D181" s="7" t="s">
        <v>422</v>
      </c>
      <c r="E181" s="28" t="s">
        <v>423</v>
      </c>
      <c r="F181" s="5" t="s">
        <v>345</v>
      </c>
      <c r="G181" s="6" t="s">
        <v>78</v>
      </c>
      <c r="H181" s="6" t="s">
        <v>424</v>
      </c>
      <c r="I181" s="6" t="s">
        <v>38</v>
      </c>
      <c r="J181" s="8" t="s">
        <v>347</v>
      </c>
      <c r="K181" s="5" t="s">
        <v>348</v>
      </c>
      <c r="L181" s="7" t="s">
        <v>349</v>
      </c>
      <c r="M181" s="9">
        <v>0</v>
      </c>
      <c r="N181" s="5" t="s">
        <v>114</v>
      </c>
      <c r="O181" s="32">
        <v>44267.0273297801</v>
      </c>
      <c r="P181" s="33">
        <v>44267.5744981134</v>
      </c>
      <c r="Q181" s="28" t="s">
        <v>419</v>
      </c>
      <c r="R181" s="29" t="s">
        <v>839</v>
      </c>
      <c r="S181" s="28" t="s">
        <v>136</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840</v>
      </c>
      <c r="B182" s="6" t="s">
        <v>841</v>
      </c>
      <c r="C182" s="6" t="s">
        <v>842</v>
      </c>
      <c r="D182" s="7" t="s">
        <v>843</v>
      </c>
      <c r="E182" s="28" t="s">
        <v>844</v>
      </c>
      <c r="F182" s="5" t="s">
        <v>22</v>
      </c>
      <c r="G182" s="6" t="s">
        <v>67</v>
      </c>
      <c r="H182" s="6" t="s">
        <v>38</v>
      </c>
      <c r="I182" s="6" t="s">
        <v>38</v>
      </c>
      <c r="J182" s="8" t="s">
        <v>521</v>
      </c>
      <c r="K182" s="5" t="s">
        <v>522</v>
      </c>
      <c r="L182" s="7" t="s">
        <v>523</v>
      </c>
      <c r="M182" s="9">
        <v>0</v>
      </c>
      <c r="N182" s="5" t="s">
        <v>114</v>
      </c>
      <c r="O182" s="32">
        <v>44267.0954315162</v>
      </c>
      <c r="P182" s="33">
        <v>44267.1081834838</v>
      </c>
      <c r="Q182" s="28" t="s">
        <v>38</v>
      </c>
      <c r="R182" s="29" t="s">
        <v>845</v>
      </c>
      <c r="S182" s="28" t="s">
        <v>136</v>
      </c>
      <c r="T182" s="28" t="s">
        <v>846</v>
      </c>
      <c r="U182" s="5" t="s">
        <v>443</v>
      </c>
      <c r="V182" s="28" t="s">
        <v>524</v>
      </c>
      <c r="W182" s="7" t="s">
        <v>847</v>
      </c>
      <c r="X182" s="7" t="s">
        <v>38</v>
      </c>
      <c r="Y182" s="5" t="s">
        <v>458</v>
      </c>
      <c r="Z182" s="5" t="s">
        <v>38</v>
      </c>
      <c r="AA182" s="6" t="s">
        <v>38</v>
      </c>
      <c r="AB182" s="6" t="s">
        <v>38</v>
      </c>
      <c r="AC182" s="6" t="s">
        <v>38</v>
      </c>
      <c r="AD182" s="6" t="s">
        <v>38</v>
      </c>
      <c r="AE182" s="6" t="s">
        <v>38</v>
      </c>
    </row>
    <row r="183">
      <c r="A183" s="28" t="s">
        <v>848</v>
      </c>
      <c r="B183" s="6" t="s">
        <v>849</v>
      </c>
      <c r="C183" s="6" t="s">
        <v>850</v>
      </c>
      <c r="D183" s="7" t="s">
        <v>104</v>
      </c>
      <c r="E183" s="28" t="s">
        <v>105</v>
      </c>
      <c r="F183" s="5" t="s">
        <v>851</v>
      </c>
      <c r="G183" s="6" t="s">
        <v>67</v>
      </c>
      <c r="H183" s="6" t="s">
        <v>38</v>
      </c>
      <c r="I183" s="6" t="s">
        <v>38</v>
      </c>
      <c r="J183" s="8" t="s">
        <v>852</v>
      </c>
      <c r="K183" s="5" t="s">
        <v>853</v>
      </c>
      <c r="L183" s="7" t="s">
        <v>854</v>
      </c>
      <c r="M183" s="9">
        <v>0</v>
      </c>
      <c r="N183" s="5" t="s">
        <v>68</v>
      </c>
      <c r="O183" s="32">
        <v>44267.3639854977</v>
      </c>
      <c r="P183" s="33">
        <v>44267.6254948264</v>
      </c>
      <c r="Q183" s="28" t="s">
        <v>38</v>
      </c>
      <c r="R183" s="29" t="s">
        <v>38</v>
      </c>
      <c r="S183" s="28" t="s">
        <v>136</v>
      </c>
      <c r="T183" s="28" t="s">
        <v>855</v>
      </c>
      <c r="U183" s="5" t="s">
        <v>379</v>
      </c>
      <c r="V183" s="28" t="s">
        <v>167</v>
      </c>
      <c r="W183" s="7" t="s">
        <v>38</v>
      </c>
      <c r="X183" s="7" t="s">
        <v>38</v>
      </c>
      <c r="Y183" s="5" t="s">
        <v>38</v>
      </c>
      <c r="Z183" s="5" t="s">
        <v>38</v>
      </c>
      <c r="AA183" s="6" t="s">
        <v>38</v>
      </c>
      <c r="AB183" s="6" t="s">
        <v>38</v>
      </c>
      <c r="AC183" s="6" t="s">
        <v>38</v>
      </c>
      <c r="AD183" s="6" t="s">
        <v>38</v>
      </c>
      <c r="AE183" s="6" t="s">
        <v>38</v>
      </c>
    </row>
    <row r="184">
      <c r="A184" s="28" t="s">
        <v>856</v>
      </c>
      <c r="B184" s="6" t="s">
        <v>857</v>
      </c>
      <c r="C184" s="6" t="s">
        <v>850</v>
      </c>
      <c r="D184" s="7" t="s">
        <v>104</v>
      </c>
      <c r="E184" s="28" t="s">
        <v>105</v>
      </c>
      <c r="F184" s="5" t="s">
        <v>364</v>
      </c>
      <c r="G184" s="6" t="s">
        <v>67</v>
      </c>
      <c r="H184" s="6" t="s">
        <v>38</v>
      </c>
      <c r="I184" s="6" t="s">
        <v>38</v>
      </c>
      <c r="J184" s="8" t="s">
        <v>339</v>
      </c>
      <c r="K184" s="5" t="s">
        <v>340</v>
      </c>
      <c r="L184" s="7" t="s">
        <v>341</v>
      </c>
      <c r="M184" s="9">
        <v>0</v>
      </c>
      <c r="N184" s="5" t="s">
        <v>68</v>
      </c>
      <c r="O184" s="32">
        <v>44267.3640425579</v>
      </c>
      <c r="P184" s="33">
        <v>44267.6254949884</v>
      </c>
      <c r="Q184" s="28" t="s">
        <v>858</v>
      </c>
      <c r="R184" s="29" t="s">
        <v>38</v>
      </c>
      <c r="S184" s="28" t="s">
        <v>136</v>
      </c>
      <c r="T184" s="28" t="s">
        <v>38</v>
      </c>
      <c r="U184" s="5" t="s">
        <v>38</v>
      </c>
      <c r="V184" s="28" t="s">
        <v>859</v>
      </c>
      <c r="W184" s="7" t="s">
        <v>38</v>
      </c>
      <c r="X184" s="7" t="s">
        <v>38</v>
      </c>
      <c r="Y184" s="5" t="s">
        <v>38</v>
      </c>
      <c r="Z184" s="5" t="s">
        <v>38</v>
      </c>
      <c r="AA184" s="6" t="s">
        <v>38</v>
      </c>
      <c r="AB184" s="6" t="s">
        <v>38</v>
      </c>
      <c r="AC184" s="6" t="s">
        <v>38</v>
      </c>
      <c r="AD184" s="6" t="s">
        <v>38</v>
      </c>
      <c r="AE184" s="6" t="s">
        <v>38</v>
      </c>
    </row>
    <row r="185">
      <c r="A185" s="28" t="s">
        <v>860</v>
      </c>
      <c r="B185" s="6" t="s">
        <v>861</v>
      </c>
      <c r="C185" s="6" t="s">
        <v>850</v>
      </c>
      <c r="D185" s="7" t="s">
        <v>104</v>
      </c>
      <c r="E185" s="28" t="s">
        <v>105</v>
      </c>
      <c r="F185" s="5" t="s">
        <v>345</v>
      </c>
      <c r="G185" s="6" t="s">
        <v>67</v>
      </c>
      <c r="H185" s="6" t="s">
        <v>38</v>
      </c>
      <c r="I185" s="6" t="s">
        <v>38</v>
      </c>
      <c r="J185" s="8" t="s">
        <v>347</v>
      </c>
      <c r="K185" s="5" t="s">
        <v>348</v>
      </c>
      <c r="L185" s="7" t="s">
        <v>349</v>
      </c>
      <c r="M185" s="9">
        <v>0</v>
      </c>
      <c r="N185" s="5" t="s">
        <v>114</v>
      </c>
      <c r="O185" s="32">
        <v>44267.3640427431</v>
      </c>
      <c r="P185" s="33">
        <v>44267.6254953704</v>
      </c>
      <c r="Q185" s="28" t="s">
        <v>38</v>
      </c>
      <c r="R185" s="29" t="s">
        <v>862</v>
      </c>
      <c r="S185" s="28" t="s">
        <v>136</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863</v>
      </c>
      <c r="B186" s="6" t="s">
        <v>864</v>
      </c>
      <c r="C186" s="6" t="s">
        <v>850</v>
      </c>
      <c r="D186" s="7" t="s">
        <v>104</v>
      </c>
      <c r="E186" s="28" t="s">
        <v>105</v>
      </c>
      <c r="F186" s="5" t="s">
        <v>345</v>
      </c>
      <c r="G186" s="6" t="s">
        <v>67</v>
      </c>
      <c r="H186" s="6" t="s">
        <v>38</v>
      </c>
      <c r="I186" s="6" t="s">
        <v>38</v>
      </c>
      <c r="J186" s="8" t="s">
        <v>347</v>
      </c>
      <c r="K186" s="5" t="s">
        <v>348</v>
      </c>
      <c r="L186" s="7" t="s">
        <v>349</v>
      </c>
      <c r="M186" s="9">
        <v>0</v>
      </c>
      <c r="N186" s="5" t="s">
        <v>68</v>
      </c>
      <c r="O186" s="32">
        <v>44267.3640429051</v>
      </c>
      <c r="P186" s="33">
        <v>44267.6254919329</v>
      </c>
      <c r="Q186" s="28" t="s">
        <v>38</v>
      </c>
      <c r="R186" s="29" t="s">
        <v>38</v>
      </c>
      <c r="S186" s="28" t="s">
        <v>136</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865</v>
      </c>
      <c r="B187" s="6" t="s">
        <v>866</v>
      </c>
      <c r="C187" s="6" t="s">
        <v>850</v>
      </c>
      <c r="D187" s="7" t="s">
        <v>104</v>
      </c>
      <c r="E187" s="28" t="s">
        <v>105</v>
      </c>
      <c r="F187" s="5" t="s">
        <v>345</v>
      </c>
      <c r="G187" s="6" t="s">
        <v>67</v>
      </c>
      <c r="H187" s="6" t="s">
        <v>38</v>
      </c>
      <c r="I187" s="6" t="s">
        <v>38</v>
      </c>
      <c r="J187" s="8" t="s">
        <v>347</v>
      </c>
      <c r="K187" s="5" t="s">
        <v>348</v>
      </c>
      <c r="L187" s="7" t="s">
        <v>349</v>
      </c>
      <c r="M187" s="9">
        <v>0</v>
      </c>
      <c r="N187" s="5" t="s">
        <v>68</v>
      </c>
      <c r="O187" s="32">
        <v>44267.364043287</v>
      </c>
      <c r="P187" s="33">
        <v>44267.6254920949</v>
      </c>
      <c r="Q187" s="28" t="s">
        <v>38</v>
      </c>
      <c r="R187" s="29" t="s">
        <v>38</v>
      </c>
      <c r="S187" s="28" t="s">
        <v>136</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867</v>
      </c>
      <c r="B188" s="6" t="s">
        <v>868</v>
      </c>
      <c r="C188" s="6" t="s">
        <v>850</v>
      </c>
      <c r="D188" s="7" t="s">
        <v>104</v>
      </c>
      <c r="E188" s="28" t="s">
        <v>105</v>
      </c>
      <c r="F188" s="5" t="s">
        <v>345</v>
      </c>
      <c r="G188" s="6" t="s">
        <v>67</v>
      </c>
      <c r="H188" s="6" t="s">
        <v>38</v>
      </c>
      <c r="I188" s="6" t="s">
        <v>38</v>
      </c>
      <c r="J188" s="8" t="s">
        <v>347</v>
      </c>
      <c r="K188" s="5" t="s">
        <v>348</v>
      </c>
      <c r="L188" s="7" t="s">
        <v>349</v>
      </c>
      <c r="M188" s="9">
        <v>0</v>
      </c>
      <c r="N188" s="5" t="s">
        <v>114</v>
      </c>
      <c r="O188" s="32">
        <v>44267.3640434375</v>
      </c>
      <c r="P188" s="33">
        <v>44267.6254923264</v>
      </c>
      <c r="Q188" s="28" t="s">
        <v>38</v>
      </c>
      <c r="R188" s="29" t="s">
        <v>869</v>
      </c>
      <c r="S188" s="28" t="s">
        <v>136</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870</v>
      </c>
      <c r="B189" s="6" t="s">
        <v>871</v>
      </c>
      <c r="C189" s="6" t="s">
        <v>850</v>
      </c>
      <c r="D189" s="7" t="s">
        <v>104</v>
      </c>
      <c r="E189" s="28" t="s">
        <v>105</v>
      </c>
      <c r="F189" s="5" t="s">
        <v>364</v>
      </c>
      <c r="G189" s="6" t="s">
        <v>67</v>
      </c>
      <c r="H189" s="6" t="s">
        <v>38</v>
      </c>
      <c r="I189" s="6" t="s">
        <v>38</v>
      </c>
      <c r="J189" s="8" t="s">
        <v>339</v>
      </c>
      <c r="K189" s="5" t="s">
        <v>340</v>
      </c>
      <c r="L189" s="7" t="s">
        <v>341</v>
      </c>
      <c r="M189" s="9">
        <v>0</v>
      </c>
      <c r="N189" s="5" t="s">
        <v>114</v>
      </c>
      <c r="O189" s="32">
        <v>44267.3640436343</v>
      </c>
      <c r="P189" s="33">
        <v>44267.6254924769</v>
      </c>
      <c r="Q189" s="28" t="s">
        <v>872</v>
      </c>
      <c r="R189" s="31" t="s">
        <v>873</v>
      </c>
      <c r="S189" s="28" t="s">
        <v>136</v>
      </c>
      <c r="T189" s="28" t="s">
        <v>38</v>
      </c>
      <c r="U189" s="5" t="s">
        <v>38</v>
      </c>
      <c r="V189" s="28" t="s">
        <v>619</v>
      </c>
      <c r="W189" s="7" t="s">
        <v>38</v>
      </c>
      <c r="X189" s="7" t="s">
        <v>38</v>
      </c>
      <c r="Y189" s="5" t="s">
        <v>38</v>
      </c>
      <c r="Z189" s="5" t="s">
        <v>38</v>
      </c>
      <c r="AA189" s="6" t="s">
        <v>38</v>
      </c>
      <c r="AB189" s="6" t="s">
        <v>38</v>
      </c>
      <c r="AC189" s="6" t="s">
        <v>38</v>
      </c>
      <c r="AD189" s="6" t="s">
        <v>38</v>
      </c>
      <c r="AE189" s="6" t="s">
        <v>38</v>
      </c>
    </row>
    <row r="190">
      <c r="A190" s="28" t="s">
        <v>874</v>
      </c>
      <c r="B190" s="6" t="s">
        <v>512</v>
      </c>
      <c r="C190" s="6" t="s">
        <v>850</v>
      </c>
      <c r="D190" s="7" t="s">
        <v>104</v>
      </c>
      <c r="E190" s="28" t="s">
        <v>105</v>
      </c>
      <c r="F190" s="5" t="s">
        <v>131</v>
      </c>
      <c r="G190" s="6" t="s">
        <v>67</v>
      </c>
      <c r="H190" s="6" t="s">
        <v>38</v>
      </c>
      <c r="I190" s="6" t="s">
        <v>38</v>
      </c>
      <c r="J190" s="8" t="s">
        <v>261</v>
      </c>
      <c r="K190" s="5" t="s">
        <v>262</v>
      </c>
      <c r="L190" s="7" t="s">
        <v>263</v>
      </c>
      <c r="M190" s="9">
        <v>0</v>
      </c>
      <c r="N190" s="5" t="s">
        <v>68</v>
      </c>
      <c r="O190" s="32">
        <v>44267.364043831</v>
      </c>
      <c r="P190" s="33">
        <v>44267.6248631134</v>
      </c>
      <c r="Q190" s="28" t="s">
        <v>38</v>
      </c>
      <c r="R190" s="29" t="s">
        <v>38</v>
      </c>
      <c r="S190" s="28" t="s">
        <v>197</v>
      </c>
      <c r="T190" s="28" t="s">
        <v>38</v>
      </c>
      <c r="U190" s="5" t="s">
        <v>38</v>
      </c>
      <c r="V190" s="28" t="s">
        <v>264</v>
      </c>
      <c r="W190" s="7" t="s">
        <v>38</v>
      </c>
      <c r="X190" s="7" t="s">
        <v>38</v>
      </c>
      <c r="Y190" s="5" t="s">
        <v>38</v>
      </c>
      <c r="Z190" s="5" t="s">
        <v>38</v>
      </c>
      <c r="AA190" s="6" t="s">
        <v>38</v>
      </c>
      <c r="AB190" s="6" t="s">
        <v>38</v>
      </c>
      <c r="AC190" s="6" t="s">
        <v>38</v>
      </c>
      <c r="AD190" s="6" t="s">
        <v>38</v>
      </c>
      <c r="AE190" s="6" t="s">
        <v>38</v>
      </c>
    </row>
    <row r="191">
      <c r="A191" s="28" t="s">
        <v>875</v>
      </c>
      <c r="B191" s="6" t="s">
        <v>876</v>
      </c>
      <c r="C191" s="6" t="s">
        <v>850</v>
      </c>
      <c r="D191" s="7" t="s">
        <v>104</v>
      </c>
      <c r="E191" s="28" t="s">
        <v>105</v>
      </c>
      <c r="F191" s="5" t="s">
        <v>131</v>
      </c>
      <c r="G191" s="6" t="s">
        <v>67</v>
      </c>
      <c r="H191" s="6" t="s">
        <v>38</v>
      </c>
      <c r="I191" s="6" t="s">
        <v>38</v>
      </c>
      <c r="J191" s="8" t="s">
        <v>219</v>
      </c>
      <c r="K191" s="5" t="s">
        <v>220</v>
      </c>
      <c r="L191" s="7" t="s">
        <v>221</v>
      </c>
      <c r="M191" s="9">
        <v>0</v>
      </c>
      <c r="N191" s="5" t="s">
        <v>135</v>
      </c>
      <c r="O191" s="32">
        <v>44267.3640439815</v>
      </c>
      <c r="P191" s="33">
        <v>44267.6248633102</v>
      </c>
      <c r="Q191" s="28" t="s">
        <v>38</v>
      </c>
      <c r="R191" s="29" t="s">
        <v>38</v>
      </c>
      <c r="S191" s="28" t="s">
        <v>197</v>
      </c>
      <c r="T191" s="28" t="s">
        <v>38</v>
      </c>
      <c r="U191" s="5" t="s">
        <v>38</v>
      </c>
      <c r="V191" s="28" t="s">
        <v>222</v>
      </c>
      <c r="W191" s="7" t="s">
        <v>38</v>
      </c>
      <c r="X191" s="7" t="s">
        <v>38</v>
      </c>
      <c r="Y191" s="5" t="s">
        <v>38</v>
      </c>
      <c r="Z191" s="5" t="s">
        <v>38</v>
      </c>
      <c r="AA191" s="6" t="s">
        <v>38</v>
      </c>
      <c r="AB191" s="6" t="s">
        <v>38</v>
      </c>
      <c r="AC191" s="6" t="s">
        <v>38</v>
      </c>
      <c r="AD191" s="6" t="s">
        <v>38</v>
      </c>
      <c r="AE191" s="6" t="s">
        <v>38</v>
      </c>
    </row>
    <row r="192">
      <c r="A192" s="28" t="s">
        <v>877</v>
      </c>
      <c r="B192" s="6" t="s">
        <v>878</v>
      </c>
      <c r="C192" s="6" t="s">
        <v>850</v>
      </c>
      <c r="D192" s="7" t="s">
        <v>104</v>
      </c>
      <c r="E192" s="28" t="s">
        <v>105</v>
      </c>
      <c r="F192" s="5" t="s">
        <v>131</v>
      </c>
      <c r="G192" s="6" t="s">
        <v>67</v>
      </c>
      <c r="H192" s="6" t="s">
        <v>38</v>
      </c>
      <c r="I192" s="6" t="s">
        <v>38</v>
      </c>
      <c r="J192" s="8" t="s">
        <v>194</v>
      </c>
      <c r="K192" s="5" t="s">
        <v>195</v>
      </c>
      <c r="L192" s="7" t="s">
        <v>196</v>
      </c>
      <c r="M192" s="9">
        <v>0</v>
      </c>
      <c r="N192" s="5" t="s">
        <v>68</v>
      </c>
      <c r="O192" s="32">
        <v>44267.3640439815</v>
      </c>
      <c r="P192" s="33">
        <v>44267.6248638542</v>
      </c>
      <c r="Q192" s="28" t="s">
        <v>38</v>
      </c>
      <c r="R192" s="29" t="s">
        <v>38</v>
      </c>
      <c r="S192" s="28" t="s">
        <v>197</v>
      </c>
      <c r="T192" s="28" t="s">
        <v>38</v>
      </c>
      <c r="U192" s="5" t="s">
        <v>38</v>
      </c>
      <c r="V192" s="28" t="s">
        <v>198</v>
      </c>
      <c r="W192" s="7" t="s">
        <v>38</v>
      </c>
      <c r="X192" s="7" t="s">
        <v>38</v>
      </c>
      <c r="Y192" s="5" t="s">
        <v>38</v>
      </c>
      <c r="Z192" s="5" t="s">
        <v>38</v>
      </c>
      <c r="AA192" s="6" t="s">
        <v>38</v>
      </c>
      <c r="AB192" s="6" t="s">
        <v>38</v>
      </c>
      <c r="AC192" s="6" t="s">
        <v>38</v>
      </c>
      <c r="AD192" s="6" t="s">
        <v>38</v>
      </c>
      <c r="AE192" s="6" t="s">
        <v>38</v>
      </c>
    </row>
    <row r="193">
      <c r="A193" s="28" t="s">
        <v>879</v>
      </c>
      <c r="B193" s="6" t="s">
        <v>880</v>
      </c>
      <c r="C193" s="6" t="s">
        <v>850</v>
      </c>
      <c r="D193" s="7" t="s">
        <v>104</v>
      </c>
      <c r="E193" s="28" t="s">
        <v>105</v>
      </c>
      <c r="F193" s="5" t="s">
        <v>131</v>
      </c>
      <c r="G193" s="6" t="s">
        <v>67</v>
      </c>
      <c r="H193" s="6" t="s">
        <v>38</v>
      </c>
      <c r="I193" s="6" t="s">
        <v>38</v>
      </c>
      <c r="J193" s="8" t="s">
        <v>243</v>
      </c>
      <c r="K193" s="5" t="s">
        <v>244</v>
      </c>
      <c r="L193" s="7" t="s">
        <v>245</v>
      </c>
      <c r="M193" s="9">
        <v>0</v>
      </c>
      <c r="N193" s="5" t="s">
        <v>68</v>
      </c>
      <c r="O193" s="32">
        <v>44267.3640441782</v>
      </c>
      <c r="P193" s="33">
        <v>44267.6248640046</v>
      </c>
      <c r="Q193" s="28" t="s">
        <v>38</v>
      </c>
      <c r="R193" s="29" t="s">
        <v>38</v>
      </c>
      <c r="S193" s="28" t="s">
        <v>197</v>
      </c>
      <c r="T193" s="28" t="s">
        <v>38</v>
      </c>
      <c r="U193" s="5" t="s">
        <v>38</v>
      </c>
      <c r="V193" s="28" t="s">
        <v>246</v>
      </c>
      <c r="W193" s="7" t="s">
        <v>38</v>
      </c>
      <c r="X193" s="7" t="s">
        <v>38</v>
      </c>
      <c r="Y193" s="5" t="s">
        <v>38</v>
      </c>
      <c r="Z193" s="5" t="s">
        <v>38</v>
      </c>
      <c r="AA193" s="6" t="s">
        <v>38</v>
      </c>
      <c r="AB193" s="6" t="s">
        <v>38</v>
      </c>
      <c r="AC193" s="6" t="s">
        <v>38</v>
      </c>
      <c r="AD193" s="6" t="s">
        <v>38</v>
      </c>
      <c r="AE193" s="6" t="s">
        <v>38</v>
      </c>
    </row>
    <row r="194">
      <c r="A194" s="28" t="s">
        <v>881</v>
      </c>
      <c r="B194" s="6" t="s">
        <v>882</v>
      </c>
      <c r="C194" s="6" t="s">
        <v>850</v>
      </c>
      <c r="D194" s="7" t="s">
        <v>104</v>
      </c>
      <c r="E194" s="28" t="s">
        <v>105</v>
      </c>
      <c r="F194" s="5" t="s">
        <v>131</v>
      </c>
      <c r="G194" s="6" t="s">
        <v>67</v>
      </c>
      <c r="H194" s="6" t="s">
        <v>38</v>
      </c>
      <c r="I194" s="6" t="s">
        <v>38</v>
      </c>
      <c r="J194" s="8" t="s">
        <v>243</v>
      </c>
      <c r="K194" s="5" t="s">
        <v>244</v>
      </c>
      <c r="L194" s="7" t="s">
        <v>245</v>
      </c>
      <c r="M194" s="9">
        <v>0</v>
      </c>
      <c r="N194" s="5" t="s">
        <v>68</v>
      </c>
      <c r="O194" s="32">
        <v>44267.3640441782</v>
      </c>
      <c r="P194" s="33">
        <v>44267.6248642014</v>
      </c>
      <c r="Q194" s="28" t="s">
        <v>38</v>
      </c>
      <c r="R194" s="29" t="s">
        <v>38</v>
      </c>
      <c r="S194" s="28" t="s">
        <v>197</v>
      </c>
      <c r="T194" s="28" t="s">
        <v>38</v>
      </c>
      <c r="U194" s="5" t="s">
        <v>38</v>
      </c>
      <c r="V194" s="30" t="s">
        <v>883</v>
      </c>
      <c r="W194" s="7" t="s">
        <v>38</v>
      </c>
      <c r="X194" s="7" t="s">
        <v>38</v>
      </c>
      <c r="Y194" s="5" t="s">
        <v>38</v>
      </c>
      <c r="Z194" s="5" t="s">
        <v>38</v>
      </c>
      <c r="AA194" s="6" t="s">
        <v>38</v>
      </c>
      <c r="AB194" s="6" t="s">
        <v>38</v>
      </c>
      <c r="AC194" s="6" t="s">
        <v>38</v>
      </c>
      <c r="AD194" s="6" t="s">
        <v>38</v>
      </c>
      <c r="AE194" s="6" t="s">
        <v>38</v>
      </c>
    </row>
    <row r="195">
      <c r="A195" s="28" t="s">
        <v>884</v>
      </c>
      <c r="B195" s="6" t="s">
        <v>885</v>
      </c>
      <c r="C195" s="6" t="s">
        <v>850</v>
      </c>
      <c r="D195" s="7" t="s">
        <v>104</v>
      </c>
      <c r="E195" s="28" t="s">
        <v>105</v>
      </c>
      <c r="F195" s="5" t="s">
        <v>131</v>
      </c>
      <c r="G195" s="6" t="s">
        <v>67</v>
      </c>
      <c r="H195" s="6" t="s">
        <v>38</v>
      </c>
      <c r="I195" s="6" t="s">
        <v>38</v>
      </c>
      <c r="J195" s="8" t="s">
        <v>305</v>
      </c>
      <c r="K195" s="5" t="s">
        <v>306</v>
      </c>
      <c r="L195" s="7" t="s">
        <v>307</v>
      </c>
      <c r="M195" s="9">
        <v>0</v>
      </c>
      <c r="N195" s="5" t="s">
        <v>68</v>
      </c>
      <c r="O195" s="32">
        <v>44267.3640443634</v>
      </c>
      <c r="P195" s="33">
        <v>44267.6248643866</v>
      </c>
      <c r="Q195" s="28" t="s">
        <v>38</v>
      </c>
      <c r="R195" s="29" t="s">
        <v>38</v>
      </c>
      <c r="S195" s="28" t="s">
        <v>308</v>
      </c>
      <c r="T195" s="28" t="s">
        <v>38</v>
      </c>
      <c r="U195" s="5" t="s">
        <v>38</v>
      </c>
      <c r="V195" s="28" t="s">
        <v>309</v>
      </c>
      <c r="W195" s="7" t="s">
        <v>38</v>
      </c>
      <c r="X195" s="7" t="s">
        <v>38</v>
      </c>
      <c r="Y195" s="5" t="s">
        <v>38</v>
      </c>
      <c r="Z195" s="5" t="s">
        <v>38</v>
      </c>
      <c r="AA195" s="6" t="s">
        <v>38</v>
      </c>
      <c r="AB195" s="6" t="s">
        <v>38</v>
      </c>
      <c r="AC195" s="6" t="s">
        <v>38</v>
      </c>
      <c r="AD195" s="6" t="s">
        <v>38</v>
      </c>
      <c r="AE195" s="6" t="s">
        <v>38</v>
      </c>
    </row>
    <row r="196">
      <c r="A196" s="28" t="s">
        <v>886</v>
      </c>
      <c r="B196" s="6" t="s">
        <v>887</v>
      </c>
      <c r="C196" s="6" t="s">
        <v>850</v>
      </c>
      <c r="D196" s="7" t="s">
        <v>104</v>
      </c>
      <c r="E196" s="28" t="s">
        <v>105</v>
      </c>
      <c r="F196" s="5" t="s">
        <v>131</v>
      </c>
      <c r="G196" s="6" t="s">
        <v>67</v>
      </c>
      <c r="H196" s="6" t="s">
        <v>38</v>
      </c>
      <c r="I196" s="6" t="s">
        <v>38</v>
      </c>
      <c r="J196" s="8" t="s">
        <v>305</v>
      </c>
      <c r="K196" s="5" t="s">
        <v>306</v>
      </c>
      <c r="L196" s="7" t="s">
        <v>307</v>
      </c>
      <c r="M196" s="9">
        <v>0</v>
      </c>
      <c r="N196" s="5" t="s">
        <v>68</v>
      </c>
      <c r="O196" s="32">
        <v>44267.3640443634</v>
      </c>
      <c r="P196" s="33">
        <v>44267.6248647338</v>
      </c>
      <c r="Q196" s="28" t="s">
        <v>38</v>
      </c>
      <c r="R196" s="29" t="s">
        <v>38</v>
      </c>
      <c r="S196" s="28" t="s">
        <v>308</v>
      </c>
      <c r="T196" s="28" t="s">
        <v>38</v>
      </c>
      <c r="U196" s="5" t="s">
        <v>38</v>
      </c>
      <c r="V196" s="28" t="s">
        <v>309</v>
      </c>
      <c r="W196" s="7" t="s">
        <v>38</v>
      </c>
      <c r="X196" s="7" t="s">
        <v>38</v>
      </c>
      <c r="Y196" s="5" t="s">
        <v>38</v>
      </c>
      <c r="Z196" s="5" t="s">
        <v>38</v>
      </c>
      <c r="AA196" s="6" t="s">
        <v>38</v>
      </c>
      <c r="AB196" s="6" t="s">
        <v>38</v>
      </c>
      <c r="AC196" s="6" t="s">
        <v>38</v>
      </c>
      <c r="AD196" s="6" t="s">
        <v>38</v>
      </c>
      <c r="AE196" s="6" t="s">
        <v>38</v>
      </c>
    </row>
    <row r="197">
      <c r="A197" s="28" t="s">
        <v>888</v>
      </c>
      <c r="B197" s="6" t="s">
        <v>889</v>
      </c>
      <c r="C197" s="6" t="s">
        <v>850</v>
      </c>
      <c r="D197" s="7" t="s">
        <v>104</v>
      </c>
      <c r="E197" s="28" t="s">
        <v>105</v>
      </c>
      <c r="F197" s="5" t="s">
        <v>131</v>
      </c>
      <c r="G197" s="6" t="s">
        <v>67</v>
      </c>
      <c r="H197" s="6" t="s">
        <v>38</v>
      </c>
      <c r="I197" s="6" t="s">
        <v>38</v>
      </c>
      <c r="J197" s="8" t="s">
        <v>305</v>
      </c>
      <c r="K197" s="5" t="s">
        <v>306</v>
      </c>
      <c r="L197" s="7" t="s">
        <v>307</v>
      </c>
      <c r="M197" s="9">
        <v>0</v>
      </c>
      <c r="N197" s="5" t="s">
        <v>68</v>
      </c>
      <c r="O197" s="32">
        <v>44267.3640445255</v>
      </c>
      <c r="P197" s="33">
        <v>44267.6248649306</v>
      </c>
      <c r="Q197" s="28" t="s">
        <v>38</v>
      </c>
      <c r="R197" s="29" t="s">
        <v>38</v>
      </c>
      <c r="S197" s="28" t="s">
        <v>308</v>
      </c>
      <c r="T197" s="28" t="s">
        <v>38</v>
      </c>
      <c r="U197" s="5" t="s">
        <v>38</v>
      </c>
      <c r="V197" s="28" t="s">
        <v>309</v>
      </c>
      <c r="W197" s="7" t="s">
        <v>38</v>
      </c>
      <c r="X197" s="7" t="s">
        <v>38</v>
      </c>
      <c r="Y197" s="5" t="s">
        <v>38</v>
      </c>
      <c r="Z197" s="5" t="s">
        <v>38</v>
      </c>
      <c r="AA197" s="6" t="s">
        <v>38</v>
      </c>
      <c r="AB197" s="6" t="s">
        <v>38</v>
      </c>
      <c r="AC197" s="6" t="s">
        <v>38</v>
      </c>
      <c r="AD197" s="6" t="s">
        <v>38</v>
      </c>
      <c r="AE197" s="6" t="s">
        <v>38</v>
      </c>
    </row>
    <row r="198">
      <c r="A198" s="28" t="s">
        <v>890</v>
      </c>
      <c r="B198" s="6" t="s">
        <v>891</v>
      </c>
      <c r="C198" s="6" t="s">
        <v>850</v>
      </c>
      <c r="D198" s="7" t="s">
        <v>104</v>
      </c>
      <c r="E198" s="28" t="s">
        <v>105</v>
      </c>
      <c r="F198" s="5" t="s">
        <v>131</v>
      </c>
      <c r="G198" s="6" t="s">
        <v>67</v>
      </c>
      <c r="H198" s="6" t="s">
        <v>38</v>
      </c>
      <c r="I198" s="6" t="s">
        <v>38</v>
      </c>
      <c r="J198" s="8" t="s">
        <v>305</v>
      </c>
      <c r="K198" s="5" t="s">
        <v>306</v>
      </c>
      <c r="L198" s="7" t="s">
        <v>307</v>
      </c>
      <c r="M198" s="9">
        <v>0</v>
      </c>
      <c r="N198" s="5" t="s">
        <v>68</v>
      </c>
      <c r="O198" s="32">
        <v>44267.3640447106</v>
      </c>
      <c r="P198" s="33">
        <v>44267.6248651273</v>
      </c>
      <c r="Q198" s="28" t="s">
        <v>38</v>
      </c>
      <c r="R198" s="29" t="s">
        <v>38</v>
      </c>
      <c r="S198" s="28" t="s">
        <v>308</v>
      </c>
      <c r="T198" s="28" t="s">
        <v>38</v>
      </c>
      <c r="U198" s="5" t="s">
        <v>38</v>
      </c>
      <c r="V198" s="28" t="s">
        <v>309</v>
      </c>
      <c r="W198" s="7" t="s">
        <v>38</v>
      </c>
      <c r="X198" s="7" t="s">
        <v>38</v>
      </c>
      <c r="Y198" s="5" t="s">
        <v>38</v>
      </c>
      <c r="Z198" s="5" t="s">
        <v>38</v>
      </c>
      <c r="AA198" s="6" t="s">
        <v>38</v>
      </c>
      <c r="AB198" s="6" t="s">
        <v>38</v>
      </c>
      <c r="AC198" s="6" t="s">
        <v>38</v>
      </c>
      <c r="AD198" s="6" t="s">
        <v>38</v>
      </c>
      <c r="AE198" s="6" t="s">
        <v>38</v>
      </c>
    </row>
    <row r="199">
      <c r="A199" s="28" t="s">
        <v>892</v>
      </c>
      <c r="B199" s="6" t="s">
        <v>893</v>
      </c>
      <c r="C199" s="6" t="s">
        <v>850</v>
      </c>
      <c r="D199" s="7" t="s">
        <v>104</v>
      </c>
      <c r="E199" s="28" t="s">
        <v>105</v>
      </c>
      <c r="F199" s="5" t="s">
        <v>131</v>
      </c>
      <c r="G199" s="6" t="s">
        <v>67</v>
      </c>
      <c r="H199" s="6" t="s">
        <v>38</v>
      </c>
      <c r="I199" s="6" t="s">
        <v>38</v>
      </c>
      <c r="J199" s="8" t="s">
        <v>305</v>
      </c>
      <c r="K199" s="5" t="s">
        <v>306</v>
      </c>
      <c r="L199" s="7" t="s">
        <v>307</v>
      </c>
      <c r="M199" s="9">
        <v>0</v>
      </c>
      <c r="N199" s="5" t="s">
        <v>68</v>
      </c>
      <c r="O199" s="32">
        <v>44267.3640447106</v>
      </c>
      <c r="P199" s="33">
        <v>44267.6248652778</v>
      </c>
      <c r="Q199" s="28" t="s">
        <v>38</v>
      </c>
      <c r="R199" s="29" t="s">
        <v>38</v>
      </c>
      <c r="S199" s="28" t="s">
        <v>308</v>
      </c>
      <c r="T199" s="28" t="s">
        <v>38</v>
      </c>
      <c r="U199" s="5" t="s">
        <v>38</v>
      </c>
      <c r="V199" s="28" t="s">
        <v>309</v>
      </c>
      <c r="W199" s="7" t="s">
        <v>38</v>
      </c>
      <c r="X199" s="7" t="s">
        <v>38</v>
      </c>
      <c r="Y199" s="5" t="s">
        <v>38</v>
      </c>
      <c r="Z199" s="5" t="s">
        <v>38</v>
      </c>
      <c r="AA199" s="6" t="s">
        <v>38</v>
      </c>
      <c r="AB199" s="6" t="s">
        <v>38</v>
      </c>
      <c r="AC199" s="6" t="s">
        <v>38</v>
      </c>
      <c r="AD199" s="6" t="s">
        <v>38</v>
      </c>
      <c r="AE199" s="6" t="s">
        <v>38</v>
      </c>
    </row>
    <row r="200">
      <c r="A200" s="28" t="s">
        <v>894</v>
      </c>
      <c r="B200" s="6" t="s">
        <v>895</v>
      </c>
      <c r="C200" s="6" t="s">
        <v>850</v>
      </c>
      <c r="D200" s="7" t="s">
        <v>104</v>
      </c>
      <c r="E200" s="28" t="s">
        <v>105</v>
      </c>
      <c r="F200" s="5" t="s">
        <v>131</v>
      </c>
      <c r="G200" s="6" t="s">
        <v>67</v>
      </c>
      <c r="H200" s="6" t="s">
        <v>38</v>
      </c>
      <c r="I200" s="6" t="s">
        <v>38</v>
      </c>
      <c r="J200" s="8" t="s">
        <v>305</v>
      </c>
      <c r="K200" s="5" t="s">
        <v>306</v>
      </c>
      <c r="L200" s="7" t="s">
        <v>307</v>
      </c>
      <c r="M200" s="9">
        <v>0</v>
      </c>
      <c r="N200" s="5" t="s">
        <v>68</v>
      </c>
      <c r="O200" s="32">
        <v>44267.3640449074</v>
      </c>
      <c r="P200" s="33">
        <v>44267.6248656597</v>
      </c>
      <c r="Q200" s="28" t="s">
        <v>38</v>
      </c>
      <c r="R200" s="29" t="s">
        <v>38</v>
      </c>
      <c r="S200" s="28" t="s">
        <v>308</v>
      </c>
      <c r="T200" s="28" t="s">
        <v>38</v>
      </c>
      <c r="U200" s="5" t="s">
        <v>38</v>
      </c>
      <c r="V200" s="28" t="s">
        <v>309</v>
      </c>
      <c r="W200" s="7" t="s">
        <v>38</v>
      </c>
      <c r="X200" s="7" t="s">
        <v>38</v>
      </c>
      <c r="Y200" s="5" t="s">
        <v>38</v>
      </c>
      <c r="Z200" s="5" t="s">
        <v>38</v>
      </c>
      <c r="AA200" s="6" t="s">
        <v>38</v>
      </c>
      <c r="AB200" s="6" t="s">
        <v>38</v>
      </c>
      <c r="AC200" s="6" t="s">
        <v>38</v>
      </c>
      <c r="AD200" s="6" t="s">
        <v>38</v>
      </c>
      <c r="AE200" s="6" t="s">
        <v>38</v>
      </c>
    </row>
    <row r="201">
      <c r="A201" s="28" t="s">
        <v>896</v>
      </c>
      <c r="B201" s="6" t="s">
        <v>897</v>
      </c>
      <c r="C201" s="6" t="s">
        <v>850</v>
      </c>
      <c r="D201" s="7" t="s">
        <v>104</v>
      </c>
      <c r="E201" s="28" t="s">
        <v>105</v>
      </c>
      <c r="F201" s="5" t="s">
        <v>131</v>
      </c>
      <c r="G201" s="6" t="s">
        <v>67</v>
      </c>
      <c r="H201" s="6" t="s">
        <v>38</v>
      </c>
      <c r="I201" s="6" t="s">
        <v>38</v>
      </c>
      <c r="J201" s="8" t="s">
        <v>305</v>
      </c>
      <c r="K201" s="5" t="s">
        <v>306</v>
      </c>
      <c r="L201" s="7" t="s">
        <v>307</v>
      </c>
      <c r="M201" s="9">
        <v>0</v>
      </c>
      <c r="N201" s="5" t="s">
        <v>68</v>
      </c>
      <c r="O201" s="32">
        <v>44267.3640449074</v>
      </c>
      <c r="P201" s="33">
        <v>44267.6248658218</v>
      </c>
      <c r="Q201" s="28" t="s">
        <v>38</v>
      </c>
      <c r="R201" s="29" t="s">
        <v>38</v>
      </c>
      <c r="S201" s="28" t="s">
        <v>308</v>
      </c>
      <c r="T201" s="28" t="s">
        <v>38</v>
      </c>
      <c r="U201" s="5" t="s">
        <v>38</v>
      </c>
      <c r="V201" s="28" t="s">
        <v>309</v>
      </c>
      <c r="W201" s="7" t="s">
        <v>38</v>
      </c>
      <c r="X201" s="7" t="s">
        <v>38</v>
      </c>
      <c r="Y201" s="5" t="s">
        <v>38</v>
      </c>
      <c r="Z201" s="5" t="s">
        <v>38</v>
      </c>
      <c r="AA201" s="6" t="s">
        <v>38</v>
      </c>
      <c r="AB201" s="6" t="s">
        <v>38</v>
      </c>
      <c r="AC201" s="6" t="s">
        <v>38</v>
      </c>
      <c r="AD201" s="6" t="s">
        <v>38</v>
      </c>
      <c r="AE201" s="6" t="s">
        <v>38</v>
      </c>
    </row>
    <row r="202">
      <c r="A202" s="28" t="s">
        <v>898</v>
      </c>
      <c r="B202" s="6" t="s">
        <v>899</v>
      </c>
      <c r="C202" s="6" t="s">
        <v>850</v>
      </c>
      <c r="D202" s="7" t="s">
        <v>104</v>
      </c>
      <c r="E202" s="28" t="s">
        <v>105</v>
      </c>
      <c r="F202" s="5" t="s">
        <v>131</v>
      </c>
      <c r="G202" s="6" t="s">
        <v>67</v>
      </c>
      <c r="H202" s="6" t="s">
        <v>38</v>
      </c>
      <c r="I202" s="6" t="s">
        <v>38</v>
      </c>
      <c r="J202" s="8" t="s">
        <v>305</v>
      </c>
      <c r="K202" s="5" t="s">
        <v>306</v>
      </c>
      <c r="L202" s="7" t="s">
        <v>307</v>
      </c>
      <c r="M202" s="9">
        <v>0</v>
      </c>
      <c r="N202" s="5" t="s">
        <v>68</v>
      </c>
      <c r="O202" s="32">
        <v>44267.3640451042</v>
      </c>
      <c r="P202" s="33">
        <v>44267.6248662037</v>
      </c>
      <c r="Q202" s="28" t="s">
        <v>38</v>
      </c>
      <c r="R202" s="29" t="s">
        <v>38</v>
      </c>
      <c r="S202" s="28" t="s">
        <v>308</v>
      </c>
      <c r="T202" s="28" t="s">
        <v>38</v>
      </c>
      <c r="U202" s="5" t="s">
        <v>38</v>
      </c>
      <c r="V202" s="28" t="s">
        <v>309</v>
      </c>
      <c r="W202" s="7" t="s">
        <v>38</v>
      </c>
      <c r="X202" s="7" t="s">
        <v>38</v>
      </c>
      <c r="Y202" s="5" t="s">
        <v>38</v>
      </c>
      <c r="Z202" s="5" t="s">
        <v>38</v>
      </c>
      <c r="AA202" s="6" t="s">
        <v>38</v>
      </c>
      <c r="AB202" s="6" t="s">
        <v>38</v>
      </c>
      <c r="AC202" s="6" t="s">
        <v>38</v>
      </c>
      <c r="AD202" s="6" t="s">
        <v>38</v>
      </c>
      <c r="AE202" s="6" t="s">
        <v>38</v>
      </c>
    </row>
    <row r="203">
      <c r="A203" s="28" t="s">
        <v>900</v>
      </c>
      <c r="B203" s="6" t="s">
        <v>901</v>
      </c>
      <c r="C203" s="6" t="s">
        <v>850</v>
      </c>
      <c r="D203" s="7" t="s">
        <v>104</v>
      </c>
      <c r="E203" s="28" t="s">
        <v>105</v>
      </c>
      <c r="F203" s="5" t="s">
        <v>131</v>
      </c>
      <c r="G203" s="6" t="s">
        <v>67</v>
      </c>
      <c r="H203" s="6" t="s">
        <v>38</v>
      </c>
      <c r="I203" s="6" t="s">
        <v>38</v>
      </c>
      <c r="J203" s="8" t="s">
        <v>273</v>
      </c>
      <c r="K203" s="5" t="s">
        <v>274</v>
      </c>
      <c r="L203" s="7" t="s">
        <v>275</v>
      </c>
      <c r="M203" s="9">
        <v>0</v>
      </c>
      <c r="N203" s="5" t="s">
        <v>68</v>
      </c>
      <c r="O203" s="32">
        <v>44267.3640451042</v>
      </c>
      <c r="P203" s="33">
        <v>44267.6248663542</v>
      </c>
      <c r="Q203" s="28" t="s">
        <v>38</v>
      </c>
      <c r="R203" s="29" t="s">
        <v>38</v>
      </c>
      <c r="S203" s="28" t="s">
        <v>197</v>
      </c>
      <c r="T203" s="28" t="s">
        <v>38</v>
      </c>
      <c r="U203" s="5" t="s">
        <v>38</v>
      </c>
      <c r="V203" s="28" t="s">
        <v>276</v>
      </c>
      <c r="W203" s="7" t="s">
        <v>38</v>
      </c>
      <c r="X203" s="7" t="s">
        <v>38</v>
      </c>
      <c r="Y203" s="5" t="s">
        <v>38</v>
      </c>
      <c r="Z203" s="5" t="s">
        <v>38</v>
      </c>
      <c r="AA203" s="6" t="s">
        <v>38</v>
      </c>
      <c r="AB203" s="6" t="s">
        <v>38</v>
      </c>
      <c r="AC203" s="6" t="s">
        <v>38</v>
      </c>
      <c r="AD203" s="6" t="s">
        <v>38</v>
      </c>
      <c r="AE203" s="6" t="s">
        <v>38</v>
      </c>
    </row>
    <row r="204">
      <c r="A204" s="28" t="s">
        <v>902</v>
      </c>
      <c r="B204" s="6" t="s">
        <v>566</v>
      </c>
      <c r="C204" s="6" t="s">
        <v>850</v>
      </c>
      <c r="D204" s="7" t="s">
        <v>104</v>
      </c>
      <c r="E204" s="28" t="s">
        <v>105</v>
      </c>
      <c r="F204" s="5" t="s">
        <v>131</v>
      </c>
      <c r="G204" s="6" t="s">
        <v>67</v>
      </c>
      <c r="H204" s="6" t="s">
        <v>38</v>
      </c>
      <c r="I204" s="6" t="s">
        <v>38</v>
      </c>
      <c r="J204" s="8" t="s">
        <v>164</v>
      </c>
      <c r="K204" s="5" t="s">
        <v>165</v>
      </c>
      <c r="L204" s="7" t="s">
        <v>166</v>
      </c>
      <c r="M204" s="9">
        <v>0</v>
      </c>
      <c r="N204" s="5" t="s">
        <v>68</v>
      </c>
      <c r="O204" s="32">
        <v>44267.3640452546</v>
      </c>
      <c r="P204" s="33">
        <v>44267.6248665509</v>
      </c>
      <c r="Q204" s="28" t="s">
        <v>38</v>
      </c>
      <c r="R204" s="29" t="s">
        <v>38</v>
      </c>
      <c r="S204" s="28" t="s">
        <v>136</v>
      </c>
      <c r="T204" s="28" t="s">
        <v>38</v>
      </c>
      <c r="U204" s="5" t="s">
        <v>38</v>
      </c>
      <c r="V204" s="28" t="s">
        <v>167</v>
      </c>
      <c r="W204" s="7" t="s">
        <v>38</v>
      </c>
      <c r="X204" s="7" t="s">
        <v>38</v>
      </c>
      <c r="Y204" s="5" t="s">
        <v>38</v>
      </c>
      <c r="Z204" s="5" t="s">
        <v>38</v>
      </c>
      <c r="AA204" s="6" t="s">
        <v>38</v>
      </c>
      <c r="AB204" s="6" t="s">
        <v>38</v>
      </c>
      <c r="AC204" s="6" t="s">
        <v>38</v>
      </c>
      <c r="AD204" s="6" t="s">
        <v>38</v>
      </c>
      <c r="AE204" s="6" t="s">
        <v>38</v>
      </c>
    </row>
    <row r="205">
      <c r="A205" s="28" t="s">
        <v>903</v>
      </c>
      <c r="B205" s="6" t="s">
        <v>904</v>
      </c>
      <c r="C205" s="6" t="s">
        <v>850</v>
      </c>
      <c r="D205" s="7" t="s">
        <v>104</v>
      </c>
      <c r="E205" s="28" t="s">
        <v>105</v>
      </c>
      <c r="F205" s="5" t="s">
        <v>131</v>
      </c>
      <c r="G205" s="6" t="s">
        <v>67</v>
      </c>
      <c r="H205" s="6" t="s">
        <v>38</v>
      </c>
      <c r="I205" s="6" t="s">
        <v>38</v>
      </c>
      <c r="J205" s="8" t="s">
        <v>527</v>
      </c>
      <c r="K205" s="5" t="s">
        <v>528</v>
      </c>
      <c r="L205" s="7" t="s">
        <v>529</v>
      </c>
      <c r="M205" s="9">
        <v>0</v>
      </c>
      <c r="N205" s="5" t="s">
        <v>68</v>
      </c>
      <c r="O205" s="32">
        <v>44267.3640454514</v>
      </c>
      <c r="P205" s="33">
        <v>44267.6248667477</v>
      </c>
      <c r="Q205" s="28" t="s">
        <v>38</v>
      </c>
      <c r="R205" s="29" t="s">
        <v>38</v>
      </c>
      <c r="S205" s="28" t="s">
        <v>197</v>
      </c>
      <c r="T205" s="28" t="s">
        <v>38</v>
      </c>
      <c r="U205" s="5" t="s">
        <v>38</v>
      </c>
      <c r="V205" s="28" t="s">
        <v>530</v>
      </c>
      <c r="W205" s="7" t="s">
        <v>38</v>
      </c>
      <c r="X205" s="7" t="s">
        <v>38</v>
      </c>
      <c r="Y205" s="5" t="s">
        <v>38</v>
      </c>
      <c r="Z205" s="5" t="s">
        <v>38</v>
      </c>
      <c r="AA205" s="6" t="s">
        <v>38</v>
      </c>
      <c r="AB205" s="6" t="s">
        <v>38</v>
      </c>
      <c r="AC205" s="6" t="s">
        <v>38</v>
      </c>
      <c r="AD205" s="6" t="s">
        <v>38</v>
      </c>
      <c r="AE205" s="6" t="s">
        <v>38</v>
      </c>
    </row>
    <row r="206">
      <c r="A206" s="28" t="s">
        <v>905</v>
      </c>
      <c r="B206" s="6" t="s">
        <v>906</v>
      </c>
      <c r="C206" s="6" t="s">
        <v>850</v>
      </c>
      <c r="D206" s="7" t="s">
        <v>104</v>
      </c>
      <c r="E206" s="28" t="s">
        <v>105</v>
      </c>
      <c r="F206" s="5" t="s">
        <v>131</v>
      </c>
      <c r="G206" s="6" t="s">
        <v>67</v>
      </c>
      <c r="H206" s="6" t="s">
        <v>38</v>
      </c>
      <c r="I206" s="6" t="s">
        <v>38</v>
      </c>
      <c r="J206" s="8" t="s">
        <v>907</v>
      </c>
      <c r="K206" s="5" t="s">
        <v>908</v>
      </c>
      <c r="L206" s="7" t="s">
        <v>909</v>
      </c>
      <c r="M206" s="9">
        <v>0</v>
      </c>
      <c r="N206" s="5" t="s">
        <v>68</v>
      </c>
      <c r="O206" s="32">
        <v>44267.3640454514</v>
      </c>
      <c r="P206" s="33">
        <v>44267.6248668982</v>
      </c>
      <c r="Q206" s="28" t="s">
        <v>38</v>
      </c>
      <c r="R206" s="29" t="s">
        <v>38</v>
      </c>
      <c r="S206" s="28" t="s">
        <v>197</v>
      </c>
      <c r="T206" s="28" t="s">
        <v>38</v>
      </c>
      <c r="U206" s="5" t="s">
        <v>38</v>
      </c>
      <c r="V206" s="28" t="s">
        <v>910</v>
      </c>
      <c r="W206" s="7" t="s">
        <v>38</v>
      </c>
      <c r="X206" s="7" t="s">
        <v>38</v>
      </c>
      <c r="Y206" s="5" t="s">
        <v>38</v>
      </c>
      <c r="Z206" s="5" t="s">
        <v>38</v>
      </c>
      <c r="AA206" s="6" t="s">
        <v>38</v>
      </c>
      <c r="AB206" s="6" t="s">
        <v>38</v>
      </c>
      <c r="AC206" s="6" t="s">
        <v>38</v>
      </c>
      <c r="AD206" s="6" t="s">
        <v>38</v>
      </c>
      <c r="AE206" s="6" t="s">
        <v>38</v>
      </c>
    </row>
    <row r="207">
      <c r="A207" s="28" t="s">
        <v>911</v>
      </c>
      <c r="B207" s="6" t="s">
        <v>912</v>
      </c>
      <c r="C207" s="6" t="s">
        <v>850</v>
      </c>
      <c r="D207" s="7" t="s">
        <v>104</v>
      </c>
      <c r="E207" s="28" t="s">
        <v>105</v>
      </c>
      <c r="F207" s="5" t="s">
        <v>131</v>
      </c>
      <c r="G207" s="6" t="s">
        <v>67</v>
      </c>
      <c r="H207" s="6" t="s">
        <v>38</v>
      </c>
      <c r="I207" s="6" t="s">
        <v>38</v>
      </c>
      <c r="J207" s="8" t="s">
        <v>913</v>
      </c>
      <c r="K207" s="5" t="s">
        <v>914</v>
      </c>
      <c r="L207" s="7" t="s">
        <v>915</v>
      </c>
      <c r="M207" s="9">
        <v>0</v>
      </c>
      <c r="N207" s="5" t="s">
        <v>68</v>
      </c>
      <c r="O207" s="32">
        <v>44267.3640457986</v>
      </c>
      <c r="P207" s="33">
        <v>44267.6248672801</v>
      </c>
      <c r="Q207" s="28" t="s">
        <v>38</v>
      </c>
      <c r="R207" s="29" t="s">
        <v>38</v>
      </c>
      <c r="S207" s="28" t="s">
        <v>197</v>
      </c>
      <c r="T207" s="28" t="s">
        <v>38</v>
      </c>
      <c r="U207" s="5" t="s">
        <v>38</v>
      </c>
      <c r="V207" s="28" t="s">
        <v>916</v>
      </c>
      <c r="W207" s="7" t="s">
        <v>38</v>
      </c>
      <c r="X207" s="7" t="s">
        <v>38</v>
      </c>
      <c r="Y207" s="5" t="s">
        <v>38</v>
      </c>
      <c r="Z207" s="5" t="s">
        <v>38</v>
      </c>
      <c r="AA207" s="6" t="s">
        <v>38</v>
      </c>
      <c r="AB207" s="6" t="s">
        <v>38</v>
      </c>
      <c r="AC207" s="6" t="s">
        <v>38</v>
      </c>
      <c r="AD207" s="6" t="s">
        <v>38</v>
      </c>
      <c r="AE207" s="6" t="s">
        <v>38</v>
      </c>
    </row>
    <row r="208">
      <c r="A208" s="28" t="s">
        <v>917</v>
      </c>
      <c r="B208" s="6" t="s">
        <v>918</v>
      </c>
      <c r="C208" s="6" t="s">
        <v>850</v>
      </c>
      <c r="D208" s="7" t="s">
        <v>104</v>
      </c>
      <c r="E208" s="28" t="s">
        <v>105</v>
      </c>
      <c r="F208" s="5" t="s">
        <v>131</v>
      </c>
      <c r="G208" s="6" t="s">
        <v>67</v>
      </c>
      <c r="H208" s="6" t="s">
        <v>38</v>
      </c>
      <c r="I208" s="6" t="s">
        <v>38</v>
      </c>
      <c r="J208" s="8" t="s">
        <v>249</v>
      </c>
      <c r="K208" s="5" t="s">
        <v>250</v>
      </c>
      <c r="L208" s="7" t="s">
        <v>251</v>
      </c>
      <c r="M208" s="9">
        <v>0</v>
      </c>
      <c r="N208" s="5" t="s">
        <v>68</v>
      </c>
      <c r="O208" s="32">
        <v>44267.3640457986</v>
      </c>
      <c r="P208" s="33">
        <v>44267.6248674421</v>
      </c>
      <c r="Q208" s="28" t="s">
        <v>38</v>
      </c>
      <c r="R208" s="29" t="s">
        <v>38</v>
      </c>
      <c r="S208" s="28" t="s">
        <v>197</v>
      </c>
      <c r="T208" s="28" t="s">
        <v>38</v>
      </c>
      <c r="U208" s="5" t="s">
        <v>38</v>
      </c>
      <c r="V208" s="28" t="s">
        <v>252</v>
      </c>
      <c r="W208" s="7" t="s">
        <v>38</v>
      </c>
      <c r="X208" s="7" t="s">
        <v>38</v>
      </c>
      <c r="Y208" s="5" t="s">
        <v>38</v>
      </c>
      <c r="Z208" s="5" t="s">
        <v>38</v>
      </c>
      <c r="AA208" s="6" t="s">
        <v>38</v>
      </c>
      <c r="AB208" s="6" t="s">
        <v>38</v>
      </c>
      <c r="AC208" s="6" t="s">
        <v>38</v>
      </c>
      <c r="AD208" s="6" t="s">
        <v>38</v>
      </c>
      <c r="AE208" s="6" t="s">
        <v>38</v>
      </c>
    </row>
    <row r="209">
      <c r="A209" s="28" t="s">
        <v>919</v>
      </c>
      <c r="B209" s="6" t="s">
        <v>920</v>
      </c>
      <c r="C209" s="6" t="s">
        <v>850</v>
      </c>
      <c r="D209" s="7" t="s">
        <v>104</v>
      </c>
      <c r="E209" s="28" t="s">
        <v>105</v>
      </c>
      <c r="F209" s="5" t="s">
        <v>131</v>
      </c>
      <c r="G209" s="6" t="s">
        <v>67</v>
      </c>
      <c r="H209" s="6" t="s">
        <v>38</v>
      </c>
      <c r="I209" s="6" t="s">
        <v>38</v>
      </c>
      <c r="J209" s="8" t="s">
        <v>249</v>
      </c>
      <c r="K209" s="5" t="s">
        <v>250</v>
      </c>
      <c r="L209" s="7" t="s">
        <v>251</v>
      </c>
      <c r="M209" s="9">
        <v>0</v>
      </c>
      <c r="N209" s="5" t="s">
        <v>68</v>
      </c>
      <c r="O209" s="32">
        <v>44267.3640459838</v>
      </c>
      <c r="P209" s="33">
        <v>44267.6248676273</v>
      </c>
      <c r="Q209" s="28" t="s">
        <v>38</v>
      </c>
      <c r="R209" s="29" t="s">
        <v>38</v>
      </c>
      <c r="S209" s="28" t="s">
        <v>197</v>
      </c>
      <c r="T209" s="28" t="s">
        <v>38</v>
      </c>
      <c r="U209" s="5" t="s">
        <v>38</v>
      </c>
      <c r="V209" s="28" t="s">
        <v>252</v>
      </c>
      <c r="W209" s="7" t="s">
        <v>38</v>
      </c>
      <c r="X209" s="7" t="s">
        <v>38</v>
      </c>
      <c r="Y209" s="5" t="s">
        <v>38</v>
      </c>
      <c r="Z209" s="5" t="s">
        <v>38</v>
      </c>
      <c r="AA209" s="6" t="s">
        <v>38</v>
      </c>
      <c r="AB209" s="6" t="s">
        <v>38</v>
      </c>
      <c r="AC209" s="6" t="s">
        <v>38</v>
      </c>
      <c r="AD209" s="6" t="s">
        <v>38</v>
      </c>
      <c r="AE209" s="6" t="s">
        <v>38</v>
      </c>
    </row>
    <row r="210">
      <c r="A210" s="28" t="s">
        <v>921</v>
      </c>
      <c r="B210" s="6" t="s">
        <v>922</v>
      </c>
      <c r="C210" s="6" t="s">
        <v>850</v>
      </c>
      <c r="D210" s="7" t="s">
        <v>104</v>
      </c>
      <c r="E210" s="28" t="s">
        <v>105</v>
      </c>
      <c r="F210" s="5" t="s">
        <v>131</v>
      </c>
      <c r="G210" s="6" t="s">
        <v>67</v>
      </c>
      <c r="H210" s="6" t="s">
        <v>38</v>
      </c>
      <c r="I210" s="6" t="s">
        <v>38</v>
      </c>
      <c r="J210" s="8" t="s">
        <v>249</v>
      </c>
      <c r="K210" s="5" t="s">
        <v>250</v>
      </c>
      <c r="L210" s="7" t="s">
        <v>251</v>
      </c>
      <c r="M210" s="9">
        <v>0</v>
      </c>
      <c r="N210" s="5" t="s">
        <v>68</v>
      </c>
      <c r="O210" s="32">
        <v>44267.3640461806</v>
      </c>
      <c r="P210" s="33">
        <v>44267.6248680208</v>
      </c>
      <c r="Q210" s="28" t="s">
        <v>38</v>
      </c>
      <c r="R210" s="29" t="s">
        <v>38</v>
      </c>
      <c r="S210" s="28" t="s">
        <v>197</v>
      </c>
      <c r="T210" s="28" t="s">
        <v>38</v>
      </c>
      <c r="U210" s="5" t="s">
        <v>38</v>
      </c>
      <c r="V210" s="28" t="s">
        <v>252</v>
      </c>
      <c r="W210" s="7" t="s">
        <v>38</v>
      </c>
      <c r="X210" s="7" t="s">
        <v>38</v>
      </c>
      <c r="Y210" s="5" t="s">
        <v>38</v>
      </c>
      <c r="Z210" s="5" t="s">
        <v>38</v>
      </c>
      <c r="AA210" s="6" t="s">
        <v>38</v>
      </c>
      <c r="AB210" s="6" t="s">
        <v>38</v>
      </c>
      <c r="AC210" s="6" t="s">
        <v>38</v>
      </c>
      <c r="AD210" s="6" t="s">
        <v>38</v>
      </c>
      <c r="AE210" s="6" t="s">
        <v>38</v>
      </c>
    </row>
    <row r="211">
      <c r="A211" s="28" t="s">
        <v>923</v>
      </c>
      <c r="B211" s="6" t="s">
        <v>924</v>
      </c>
      <c r="C211" s="6" t="s">
        <v>850</v>
      </c>
      <c r="D211" s="7" t="s">
        <v>104</v>
      </c>
      <c r="E211" s="28" t="s">
        <v>105</v>
      </c>
      <c r="F211" s="5" t="s">
        <v>131</v>
      </c>
      <c r="G211" s="6" t="s">
        <v>67</v>
      </c>
      <c r="H211" s="6" t="s">
        <v>38</v>
      </c>
      <c r="I211" s="6" t="s">
        <v>38</v>
      </c>
      <c r="J211" s="8" t="s">
        <v>521</v>
      </c>
      <c r="K211" s="5" t="s">
        <v>522</v>
      </c>
      <c r="L211" s="7" t="s">
        <v>523</v>
      </c>
      <c r="M211" s="9">
        <v>0</v>
      </c>
      <c r="N211" s="5" t="s">
        <v>68</v>
      </c>
      <c r="O211" s="32">
        <v>44267.364046331</v>
      </c>
      <c r="P211" s="33">
        <v>44267.6248681713</v>
      </c>
      <c r="Q211" s="28" t="s">
        <v>38</v>
      </c>
      <c r="R211" s="29" t="s">
        <v>38</v>
      </c>
      <c r="S211" s="28" t="s">
        <v>197</v>
      </c>
      <c r="T211" s="28" t="s">
        <v>38</v>
      </c>
      <c r="U211" s="5" t="s">
        <v>38</v>
      </c>
      <c r="V211" s="28" t="s">
        <v>524</v>
      </c>
      <c r="W211" s="7" t="s">
        <v>38</v>
      </c>
      <c r="X211" s="7" t="s">
        <v>38</v>
      </c>
      <c r="Y211" s="5" t="s">
        <v>38</v>
      </c>
      <c r="Z211" s="5" t="s">
        <v>38</v>
      </c>
      <c r="AA211" s="6" t="s">
        <v>38</v>
      </c>
      <c r="AB211" s="6" t="s">
        <v>38</v>
      </c>
      <c r="AC211" s="6" t="s">
        <v>38</v>
      </c>
      <c r="AD211" s="6" t="s">
        <v>38</v>
      </c>
      <c r="AE211" s="6" t="s">
        <v>38</v>
      </c>
    </row>
    <row r="212">
      <c r="A212" s="28" t="s">
        <v>925</v>
      </c>
      <c r="B212" s="6" t="s">
        <v>926</v>
      </c>
      <c r="C212" s="6" t="s">
        <v>850</v>
      </c>
      <c r="D212" s="7" t="s">
        <v>104</v>
      </c>
      <c r="E212" s="28" t="s">
        <v>105</v>
      </c>
      <c r="F212" s="5" t="s">
        <v>131</v>
      </c>
      <c r="G212" s="6" t="s">
        <v>67</v>
      </c>
      <c r="H212" s="6" t="s">
        <v>38</v>
      </c>
      <c r="I212" s="6" t="s">
        <v>38</v>
      </c>
      <c r="J212" s="8" t="s">
        <v>305</v>
      </c>
      <c r="K212" s="5" t="s">
        <v>306</v>
      </c>
      <c r="L212" s="7" t="s">
        <v>307</v>
      </c>
      <c r="M212" s="9">
        <v>0</v>
      </c>
      <c r="N212" s="5" t="s">
        <v>68</v>
      </c>
      <c r="O212" s="32">
        <v>44267.3640465278</v>
      </c>
      <c r="P212" s="33">
        <v>44267.6248683681</v>
      </c>
      <c r="Q212" s="28" t="s">
        <v>38</v>
      </c>
      <c r="R212" s="29" t="s">
        <v>38</v>
      </c>
      <c r="S212" s="28" t="s">
        <v>308</v>
      </c>
      <c r="T212" s="28" t="s">
        <v>38</v>
      </c>
      <c r="U212" s="5" t="s">
        <v>38</v>
      </c>
      <c r="V212" s="28" t="s">
        <v>927</v>
      </c>
      <c r="W212" s="7" t="s">
        <v>38</v>
      </c>
      <c r="X212" s="7" t="s">
        <v>38</v>
      </c>
      <c r="Y212" s="5" t="s">
        <v>38</v>
      </c>
      <c r="Z212" s="5" t="s">
        <v>38</v>
      </c>
      <c r="AA212" s="6" t="s">
        <v>38</v>
      </c>
      <c r="AB212" s="6" t="s">
        <v>38</v>
      </c>
      <c r="AC212" s="6" t="s">
        <v>38</v>
      </c>
      <c r="AD212" s="6" t="s">
        <v>38</v>
      </c>
      <c r="AE212" s="6" t="s">
        <v>38</v>
      </c>
    </row>
    <row r="213">
      <c r="A213" s="28" t="s">
        <v>928</v>
      </c>
      <c r="B213" s="6" t="s">
        <v>929</v>
      </c>
      <c r="C213" s="6" t="s">
        <v>850</v>
      </c>
      <c r="D213" s="7" t="s">
        <v>104</v>
      </c>
      <c r="E213" s="28" t="s">
        <v>105</v>
      </c>
      <c r="F213" s="5" t="s">
        <v>131</v>
      </c>
      <c r="G213" s="6" t="s">
        <v>67</v>
      </c>
      <c r="H213" s="6" t="s">
        <v>38</v>
      </c>
      <c r="I213" s="6" t="s">
        <v>38</v>
      </c>
      <c r="J213" s="8" t="s">
        <v>279</v>
      </c>
      <c r="K213" s="5" t="s">
        <v>280</v>
      </c>
      <c r="L213" s="7" t="s">
        <v>281</v>
      </c>
      <c r="M213" s="9">
        <v>0</v>
      </c>
      <c r="N213" s="5" t="s">
        <v>68</v>
      </c>
      <c r="O213" s="32">
        <v>44267.3640465278</v>
      </c>
      <c r="P213" s="33">
        <v>44267.6248685532</v>
      </c>
      <c r="Q213" s="28" t="s">
        <v>38</v>
      </c>
      <c r="R213" s="29" t="s">
        <v>38</v>
      </c>
      <c r="S213" s="28" t="s">
        <v>197</v>
      </c>
      <c r="T213" s="28" t="s">
        <v>38</v>
      </c>
      <c r="U213" s="5" t="s">
        <v>38</v>
      </c>
      <c r="V213" s="28" t="s">
        <v>282</v>
      </c>
      <c r="W213" s="7" t="s">
        <v>38</v>
      </c>
      <c r="X213" s="7" t="s">
        <v>38</v>
      </c>
      <c r="Y213" s="5" t="s">
        <v>38</v>
      </c>
      <c r="Z213" s="5" t="s">
        <v>38</v>
      </c>
      <c r="AA213" s="6" t="s">
        <v>38</v>
      </c>
      <c r="AB213" s="6" t="s">
        <v>38</v>
      </c>
      <c r="AC213" s="6" t="s">
        <v>38</v>
      </c>
      <c r="AD213" s="6" t="s">
        <v>38</v>
      </c>
      <c r="AE213" s="6" t="s">
        <v>38</v>
      </c>
    </row>
    <row r="214">
      <c r="A214" s="28" t="s">
        <v>930</v>
      </c>
      <c r="B214" s="6" t="s">
        <v>931</v>
      </c>
      <c r="C214" s="6" t="s">
        <v>850</v>
      </c>
      <c r="D214" s="7" t="s">
        <v>104</v>
      </c>
      <c r="E214" s="28" t="s">
        <v>105</v>
      </c>
      <c r="F214" s="5" t="s">
        <v>131</v>
      </c>
      <c r="G214" s="6" t="s">
        <v>67</v>
      </c>
      <c r="H214" s="6" t="s">
        <v>38</v>
      </c>
      <c r="I214" s="6" t="s">
        <v>38</v>
      </c>
      <c r="J214" s="8" t="s">
        <v>170</v>
      </c>
      <c r="K214" s="5" t="s">
        <v>171</v>
      </c>
      <c r="L214" s="7" t="s">
        <v>172</v>
      </c>
      <c r="M214" s="9">
        <v>0</v>
      </c>
      <c r="N214" s="5" t="s">
        <v>68</v>
      </c>
      <c r="O214" s="32">
        <v>44267.3640467245</v>
      </c>
      <c r="P214" s="33">
        <v>44280.4624409375</v>
      </c>
      <c r="Q214" s="28" t="s">
        <v>38</v>
      </c>
      <c r="R214" s="29" t="s">
        <v>38</v>
      </c>
      <c r="S214" s="28" t="s">
        <v>136</v>
      </c>
      <c r="T214" s="28" t="s">
        <v>38</v>
      </c>
      <c r="U214" s="5" t="s">
        <v>38</v>
      </c>
      <c r="V214" s="28" t="s">
        <v>173</v>
      </c>
      <c r="W214" s="7" t="s">
        <v>38</v>
      </c>
      <c r="X214" s="7" t="s">
        <v>38</v>
      </c>
      <c r="Y214" s="5" t="s">
        <v>38</v>
      </c>
      <c r="Z214" s="5" t="s">
        <v>38</v>
      </c>
      <c r="AA214" s="6" t="s">
        <v>38</v>
      </c>
      <c r="AB214" s="6" t="s">
        <v>38</v>
      </c>
      <c r="AC214" s="6" t="s">
        <v>38</v>
      </c>
      <c r="AD214" s="6" t="s">
        <v>38</v>
      </c>
      <c r="AE214" s="6" t="s">
        <v>38</v>
      </c>
    </row>
    <row r="215">
      <c r="A215" s="28" t="s">
        <v>932</v>
      </c>
      <c r="B215" s="6" t="s">
        <v>933</v>
      </c>
      <c r="C215" s="6" t="s">
        <v>850</v>
      </c>
      <c r="D215" s="7" t="s">
        <v>104</v>
      </c>
      <c r="E215" s="28" t="s">
        <v>105</v>
      </c>
      <c r="F215" s="5" t="s">
        <v>131</v>
      </c>
      <c r="G215" s="6" t="s">
        <v>67</v>
      </c>
      <c r="H215" s="6" t="s">
        <v>38</v>
      </c>
      <c r="I215" s="6" t="s">
        <v>38</v>
      </c>
      <c r="J215" s="8" t="s">
        <v>616</v>
      </c>
      <c r="K215" s="5" t="s">
        <v>617</v>
      </c>
      <c r="L215" s="7" t="s">
        <v>618</v>
      </c>
      <c r="M215" s="9">
        <v>0</v>
      </c>
      <c r="N215" s="5" t="s">
        <v>68</v>
      </c>
      <c r="O215" s="32">
        <v>44267.364046875</v>
      </c>
      <c r="P215" s="33">
        <v>44267.6248687153</v>
      </c>
      <c r="Q215" s="28" t="s">
        <v>38</v>
      </c>
      <c r="R215" s="29" t="s">
        <v>38</v>
      </c>
      <c r="S215" s="28" t="s">
        <v>136</v>
      </c>
      <c r="T215" s="28" t="s">
        <v>38</v>
      </c>
      <c r="U215" s="5" t="s">
        <v>38</v>
      </c>
      <c r="V215" s="28" t="s">
        <v>619</v>
      </c>
      <c r="W215" s="7" t="s">
        <v>38</v>
      </c>
      <c r="X215" s="7" t="s">
        <v>38</v>
      </c>
      <c r="Y215" s="5" t="s">
        <v>38</v>
      </c>
      <c r="Z215" s="5" t="s">
        <v>38</v>
      </c>
      <c r="AA215" s="6" t="s">
        <v>38</v>
      </c>
      <c r="AB215" s="6" t="s">
        <v>38</v>
      </c>
      <c r="AC215" s="6" t="s">
        <v>38</v>
      </c>
      <c r="AD215" s="6" t="s">
        <v>38</v>
      </c>
      <c r="AE215" s="6" t="s">
        <v>38</v>
      </c>
    </row>
    <row r="216">
      <c r="A216" s="28" t="s">
        <v>934</v>
      </c>
      <c r="B216" s="6" t="s">
        <v>935</v>
      </c>
      <c r="C216" s="6" t="s">
        <v>850</v>
      </c>
      <c r="D216" s="7" t="s">
        <v>104</v>
      </c>
      <c r="E216" s="28" t="s">
        <v>105</v>
      </c>
      <c r="F216" s="5" t="s">
        <v>131</v>
      </c>
      <c r="G216" s="6" t="s">
        <v>67</v>
      </c>
      <c r="H216" s="6" t="s">
        <v>38</v>
      </c>
      <c r="I216" s="6" t="s">
        <v>38</v>
      </c>
      <c r="J216" s="8" t="s">
        <v>936</v>
      </c>
      <c r="K216" s="5" t="s">
        <v>937</v>
      </c>
      <c r="L216" s="7" t="s">
        <v>938</v>
      </c>
      <c r="M216" s="9">
        <v>0</v>
      </c>
      <c r="N216" s="5" t="s">
        <v>68</v>
      </c>
      <c r="O216" s="32">
        <v>44267.3640470718</v>
      </c>
      <c r="P216" s="33">
        <v>44267.6248690972</v>
      </c>
      <c r="Q216" s="28" t="s">
        <v>38</v>
      </c>
      <c r="R216" s="29" t="s">
        <v>38</v>
      </c>
      <c r="S216" s="28" t="s">
        <v>136</v>
      </c>
      <c r="T216" s="28" t="s">
        <v>38</v>
      </c>
      <c r="U216" s="5" t="s">
        <v>38</v>
      </c>
      <c r="V216" s="28" t="s">
        <v>859</v>
      </c>
      <c r="W216" s="7" t="s">
        <v>38</v>
      </c>
      <c r="X216" s="7" t="s">
        <v>38</v>
      </c>
      <c r="Y216" s="5" t="s">
        <v>38</v>
      </c>
      <c r="Z216" s="5" t="s">
        <v>38</v>
      </c>
      <c r="AA216" s="6" t="s">
        <v>38</v>
      </c>
      <c r="AB216" s="6" t="s">
        <v>38</v>
      </c>
      <c r="AC216" s="6" t="s">
        <v>38</v>
      </c>
      <c r="AD216" s="6" t="s">
        <v>38</v>
      </c>
      <c r="AE216" s="6" t="s">
        <v>38</v>
      </c>
    </row>
    <row r="217">
      <c r="A217" s="28" t="s">
        <v>939</v>
      </c>
      <c r="B217" s="6" t="s">
        <v>940</v>
      </c>
      <c r="C217" s="6" t="s">
        <v>850</v>
      </c>
      <c r="D217" s="7" t="s">
        <v>104</v>
      </c>
      <c r="E217" s="28" t="s">
        <v>105</v>
      </c>
      <c r="F217" s="5" t="s">
        <v>131</v>
      </c>
      <c r="G217" s="6" t="s">
        <v>67</v>
      </c>
      <c r="H217" s="6" t="s">
        <v>38</v>
      </c>
      <c r="I217" s="6" t="s">
        <v>38</v>
      </c>
      <c r="J217" s="8" t="s">
        <v>170</v>
      </c>
      <c r="K217" s="5" t="s">
        <v>171</v>
      </c>
      <c r="L217" s="7" t="s">
        <v>172</v>
      </c>
      <c r="M217" s="9">
        <v>0</v>
      </c>
      <c r="N217" s="5" t="s">
        <v>68</v>
      </c>
      <c r="O217" s="32">
        <v>44267.3640472569</v>
      </c>
      <c r="P217" s="33">
        <v>44267.624869294</v>
      </c>
      <c r="Q217" s="28" t="s">
        <v>38</v>
      </c>
      <c r="R217" s="29" t="s">
        <v>38</v>
      </c>
      <c r="S217" s="28" t="s">
        <v>136</v>
      </c>
      <c r="T217" s="28" t="s">
        <v>38</v>
      </c>
      <c r="U217" s="5" t="s">
        <v>38</v>
      </c>
      <c r="V217" s="28" t="s">
        <v>173</v>
      </c>
      <c r="W217" s="7" t="s">
        <v>38</v>
      </c>
      <c r="X217" s="7" t="s">
        <v>38</v>
      </c>
      <c r="Y217" s="5" t="s">
        <v>38</v>
      </c>
      <c r="Z217" s="5" t="s">
        <v>38</v>
      </c>
      <c r="AA217" s="6" t="s">
        <v>38</v>
      </c>
      <c r="AB217" s="6" t="s">
        <v>38</v>
      </c>
      <c r="AC217" s="6" t="s">
        <v>38</v>
      </c>
      <c r="AD217" s="6" t="s">
        <v>38</v>
      </c>
      <c r="AE217" s="6" t="s">
        <v>38</v>
      </c>
    </row>
    <row r="218">
      <c r="A218" s="28" t="s">
        <v>941</v>
      </c>
      <c r="B218" s="6" t="s">
        <v>942</v>
      </c>
      <c r="C218" s="6" t="s">
        <v>850</v>
      </c>
      <c r="D218" s="7" t="s">
        <v>104</v>
      </c>
      <c r="E218" s="28" t="s">
        <v>105</v>
      </c>
      <c r="F218" s="5" t="s">
        <v>131</v>
      </c>
      <c r="G218" s="6" t="s">
        <v>67</v>
      </c>
      <c r="H218" s="6" t="s">
        <v>38</v>
      </c>
      <c r="I218" s="6" t="s">
        <v>38</v>
      </c>
      <c r="J218" s="8" t="s">
        <v>231</v>
      </c>
      <c r="K218" s="5" t="s">
        <v>232</v>
      </c>
      <c r="L218" s="7" t="s">
        <v>233</v>
      </c>
      <c r="M218" s="9">
        <v>0</v>
      </c>
      <c r="N218" s="5" t="s">
        <v>68</v>
      </c>
      <c r="O218" s="32">
        <v>44267.364047419</v>
      </c>
      <c r="P218" s="33">
        <v>44267.6248694444</v>
      </c>
      <c r="Q218" s="28" t="s">
        <v>38</v>
      </c>
      <c r="R218" s="29" t="s">
        <v>38</v>
      </c>
      <c r="S218" s="28" t="s">
        <v>197</v>
      </c>
      <c r="T218" s="28" t="s">
        <v>38</v>
      </c>
      <c r="U218" s="5" t="s">
        <v>38</v>
      </c>
      <c r="V218" s="28" t="s">
        <v>234</v>
      </c>
      <c r="W218" s="7" t="s">
        <v>38</v>
      </c>
      <c r="X218" s="7" t="s">
        <v>38</v>
      </c>
      <c r="Y218" s="5" t="s">
        <v>38</v>
      </c>
      <c r="Z218" s="5" t="s">
        <v>38</v>
      </c>
      <c r="AA218" s="6" t="s">
        <v>38</v>
      </c>
      <c r="AB218" s="6" t="s">
        <v>38</v>
      </c>
      <c r="AC218" s="6" t="s">
        <v>38</v>
      </c>
      <c r="AD218" s="6" t="s">
        <v>38</v>
      </c>
      <c r="AE218" s="6" t="s">
        <v>38</v>
      </c>
    </row>
    <row r="219">
      <c r="A219" s="28" t="s">
        <v>943</v>
      </c>
      <c r="B219" s="6" t="s">
        <v>944</v>
      </c>
      <c r="C219" s="6" t="s">
        <v>850</v>
      </c>
      <c r="D219" s="7" t="s">
        <v>104</v>
      </c>
      <c r="E219" s="28" t="s">
        <v>105</v>
      </c>
      <c r="F219" s="5" t="s">
        <v>131</v>
      </c>
      <c r="G219" s="6" t="s">
        <v>67</v>
      </c>
      <c r="H219" s="6" t="s">
        <v>38</v>
      </c>
      <c r="I219" s="6" t="s">
        <v>38</v>
      </c>
      <c r="J219" s="8" t="s">
        <v>132</v>
      </c>
      <c r="K219" s="5" t="s">
        <v>133</v>
      </c>
      <c r="L219" s="7" t="s">
        <v>134</v>
      </c>
      <c r="M219" s="9">
        <v>0</v>
      </c>
      <c r="N219" s="5" t="s">
        <v>68</v>
      </c>
      <c r="O219" s="32">
        <v>44267.3640476042</v>
      </c>
      <c r="P219" s="33">
        <v>44267.6248696412</v>
      </c>
      <c r="Q219" s="28" t="s">
        <v>38</v>
      </c>
      <c r="R219" s="29" t="s">
        <v>38</v>
      </c>
      <c r="S219" s="28" t="s">
        <v>136</v>
      </c>
      <c r="T219" s="28" t="s">
        <v>38</v>
      </c>
      <c r="U219" s="5" t="s">
        <v>38</v>
      </c>
      <c r="V219" s="28" t="s">
        <v>137</v>
      </c>
      <c r="W219" s="7" t="s">
        <v>38</v>
      </c>
      <c r="X219" s="7" t="s">
        <v>38</v>
      </c>
      <c r="Y219" s="5" t="s">
        <v>38</v>
      </c>
      <c r="Z219" s="5" t="s">
        <v>38</v>
      </c>
      <c r="AA219" s="6" t="s">
        <v>38</v>
      </c>
      <c r="AB219" s="6" t="s">
        <v>38</v>
      </c>
      <c r="AC219" s="6" t="s">
        <v>38</v>
      </c>
      <c r="AD219" s="6" t="s">
        <v>38</v>
      </c>
      <c r="AE219" s="6" t="s">
        <v>38</v>
      </c>
    </row>
    <row r="220">
      <c r="A220" s="28" t="s">
        <v>945</v>
      </c>
      <c r="B220" s="6" t="s">
        <v>946</v>
      </c>
      <c r="C220" s="6" t="s">
        <v>850</v>
      </c>
      <c r="D220" s="7" t="s">
        <v>104</v>
      </c>
      <c r="E220" s="28" t="s">
        <v>105</v>
      </c>
      <c r="F220" s="5" t="s">
        <v>131</v>
      </c>
      <c r="G220" s="6" t="s">
        <v>67</v>
      </c>
      <c r="H220" s="6" t="s">
        <v>38</v>
      </c>
      <c r="I220" s="6" t="s">
        <v>38</v>
      </c>
      <c r="J220" s="8" t="s">
        <v>132</v>
      </c>
      <c r="K220" s="5" t="s">
        <v>133</v>
      </c>
      <c r="L220" s="7" t="s">
        <v>134</v>
      </c>
      <c r="M220" s="9">
        <v>0</v>
      </c>
      <c r="N220" s="5" t="s">
        <v>68</v>
      </c>
      <c r="O220" s="32">
        <v>44267.3640476042</v>
      </c>
      <c r="P220" s="33">
        <v>44267.6248699884</v>
      </c>
      <c r="Q220" s="28" t="s">
        <v>38</v>
      </c>
      <c r="R220" s="29" t="s">
        <v>38</v>
      </c>
      <c r="S220" s="28" t="s">
        <v>136</v>
      </c>
      <c r="T220" s="28" t="s">
        <v>38</v>
      </c>
      <c r="U220" s="5" t="s">
        <v>38</v>
      </c>
      <c r="V220" s="28" t="s">
        <v>137</v>
      </c>
      <c r="W220" s="7" t="s">
        <v>38</v>
      </c>
      <c r="X220" s="7" t="s">
        <v>38</v>
      </c>
      <c r="Y220" s="5" t="s">
        <v>38</v>
      </c>
      <c r="Z220" s="5" t="s">
        <v>38</v>
      </c>
      <c r="AA220" s="6" t="s">
        <v>38</v>
      </c>
      <c r="AB220" s="6" t="s">
        <v>38</v>
      </c>
      <c r="AC220" s="6" t="s">
        <v>38</v>
      </c>
      <c r="AD220" s="6" t="s">
        <v>38</v>
      </c>
      <c r="AE220" s="6" t="s">
        <v>38</v>
      </c>
    </row>
    <row r="221">
      <c r="A221" s="28" t="s">
        <v>947</v>
      </c>
      <c r="B221" s="6" t="s">
        <v>948</v>
      </c>
      <c r="C221" s="6" t="s">
        <v>850</v>
      </c>
      <c r="D221" s="7" t="s">
        <v>104</v>
      </c>
      <c r="E221" s="28" t="s">
        <v>105</v>
      </c>
      <c r="F221" s="5" t="s">
        <v>131</v>
      </c>
      <c r="G221" s="6" t="s">
        <v>67</v>
      </c>
      <c r="H221" s="6" t="s">
        <v>38</v>
      </c>
      <c r="I221" s="6" t="s">
        <v>38</v>
      </c>
      <c r="J221" s="8" t="s">
        <v>132</v>
      </c>
      <c r="K221" s="5" t="s">
        <v>133</v>
      </c>
      <c r="L221" s="7" t="s">
        <v>134</v>
      </c>
      <c r="M221" s="9">
        <v>0</v>
      </c>
      <c r="N221" s="5" t="s">
        <v>68</v>
      </c>
      <c r="O221" s="32">
        <v>44267.3640478009</v>
      </c>
      <c r="P221" s="33">
        <v>44267.6248701736</v>
      </c>
      <c r="Q221" s="28" t="s">
        <v>38</v>
      </c>
      <c r="R221" s="29" t="s">
        <v>38</v>
      </c>
      <c r="S221" s="28" t="s">
        <v>136</v>
      </c>
      <c r="T221" s="28" t="s">
        <v>38</v>
      </c>
      <c r="U221" s="5" t="s">
        <v>38</v>
      </c>
      <c r="V221" s="28" t="s">
        <v>137</v>
      </c>
      <c r="W221" s="7" t="s">
        <v>38</v>
      </c>
      <c r="X221" s="7" t="s">
        <v>38</v>
      </c>
      <c r="Y221" s="5" t="s">
        <v>38</v>
      </c>
      <c r="Z221" s="5" t="s">
        <v>38</v>
      </c>
      <c r="AA221" s="6" t="s">
        <v>38</v>
      </c>
      <c r="AB221" s="6" t="s">
        <v>38</v>
      </c>
      <c r="AC221" s="6" t="s">
        <v>38</v>
      </c>
      <c r="AD221" s="6" t="s">
        <v>38</v>
      </c>
      <c r="AE221" s="6" t="s">
        <v>38</v>
      </c>
    </row>
    <row r="222">
      <c r="A222" s="28" t="s">
        <v>949</v>
      </c>
      <c r="B222" s="6" t="s">
        <v>950</v>
      </c>
      <c r="C222" s="6" t="s">
        <v>850</v>
      </c>
      <c r="D222" s="7" t="s">
        <v>104</v>
      </c>
      <c r="E222" s="28" t="s">
        <v>105</v>
      </c>
      <c r="F222" s="5" t="s">
        <v>131</v>
      </c>
      <c r="G222" s="6" t="s">
        <v>67</v>
      </c>
      <c r="H222" s="6" t="s">
        <v>38</v>
      </c>
      <c r="I222" s="6" t="s">
        <v>38</v>
      </c>
      <c r="J222" s="8" t="s">
        <v>132</v>
      </c>
      <c r="K222" s="5" t="s">
        <v>133</v>
      </c>
      <c r="L222" s="7" t="s">
        <v>134</v>
      </c>
      <c r="M222" s="9">
        <v>0</v>
      </c>
      <c r="N222" s="5" t="s">
        <v>68</v>
      </c>
      <c r="O222" s="32">
        <v>44267.3640479977</v>
      </c>
      <c r="P222" s="33">
        <v>44267.6248703356</v>
      </c>
      <c r="Q222" s="28" t="s">
        <v>38</v>
      </c>
      <c r="R222" s="29" t="s">
        <v>38</v>
      </c>
      <c r="S222" s="28" t="s">
        <v>136</v>
      </c>
      <c r="T222" s="28" t="s">
        <v>38</v>
      </c>
      <c r="U222" s="5" t="s">
        <v>38</v>
      </c>
      <c r="V222" s="28" t="s">
        <v>137</v>
      </c>
      <c r="W222" s="7" t="s">
        <v>38</v>
      </c>
      <c r="X222" s="7" t="s">
        <v>38</v>
      </c>
      <c r="Y222" s="5" t="s">
        <v>38</v>
      </c>
      <c r="Z222" s="5" t="s">
        <v>38</v>
      </c>
      <c r="AA222" s="6" t="s">
        <v>38</v>
      </c>
      <c r="AB222" s="6" t="s">
        <v>38</v>
      </c>
      <c r="AC222" s="6" t="s">
        <v>38</v>
      </c>
      <c r="AD222" s="6" t="s">
        <v>38</v>
      </c>
      <c r="AE222" s="6" t="s">
        <v>38</v>
      </c>
    </row>
    <row r="223">
      <c r="A223" s="28" t="s">
        <v>951</v>
      </c>
      <c r="B223" s="6" t="s">
        <v>952</v>
      </c>
      <c r="C223" s="6" t="s">
        <v>850</v>
      </c>
      <c r="D223" s="7" t="s">
        <v>104</v>
      </c>
      <c r="E223" s="28" t="s">
        <v>105</v>
      </c>
      <c r="F223" s="5" t="s">
        <v>131</v>
      </c>
      <c r="G223" s="6" t="s">
        <v>67</v>
      </c>
      <c r="H223" s="6" t="s">
        <v>38</v>
      </c>
      <c r="I223" s="6" t="s">
        <v>38</v>
      </c>
      <c r="J223" s="8" t="s">
        <v>279</v>
      </c>
      <c r="K223" s="5" t="s">
        <v>280</v>
      </c>
      <c r="L223" s="7" t="s">
        <v>281</v>
      </c>
      <c r="M223" s="9">
        <v>0</v>
      </c>
      <c r="N223" s="5" t="s">
        <v>68</v>
      </c>
      <c r="O223" s="32">
        <v>44267.3640481481</v>
      </c>
      <c r="P223" s="33">
        <v>44267.6248707176</v>
      </c>
      <c r="Q223" s="28" t="s">
        <v>38</v>
      </c>
      <c r="R223" s="29" t="s">
        <v>38</v>
      </c>
      <c r="S223" s="28" t="s">
        <v>197</v>
      </c>
      <c r="T223" s="28" t="s">
        <v>38</v>
      </c>
      <c r="U223" s="5" t="s">
        <v>38</v>
      </c>
      <c r="V223" s="28" t="s">
        <v>282</v>
      </c>
      <c r="W223" s="7" t="s">
        <v>38</v>
      </c>
      <c r="X223" s="7" t="s">
        <v>38</v>
      </c>
      <c r="Y223" s="5" t="s">
        <v>38</v>
      </c>
      <c r="Z223" s="5" t="s">
        <v>38</v>
      </c>
      <c r="AA223" s="6" t="s">
        <v>38</v>
      </c>
      <c r="AB223" s="6" t="s">
        <v>38</v>
      </c>
      <c r="AC223" s="6" t="s">
        <v>38</v>
      </c>
      <c r="AD223" s="6" t="s">
        <v>38</v>
      </c>
      <c r="AE223" s="6" t="s">
        <v>38</v>
      </c>
    </row>
    <row r="224">
      <c r="A224" s="28" t="s">
        <v>953</v>
      </c>
      <c r="B224" s="6" t="s">
        <v>954</v>
      </c>
      <c r="C224" s="6" t="s">
        <v>850</v>
      </c>
      <c r="D224" s="7" t="s">
        <v>104</v>
      </c>
      <c r="E224" s="28" t="s">
        <v>105</v>
      </c>
      <c r="F224" s="5" t="s">
        <v>131</v>
      </c>
      <c r="G224" s="6" t="s">
        <v>67</v>
      </c>
      <c r="H224" s="6" t="s">
        <v>38</v>
      </c>
      <c r="I224" s="6" t="s">
        <v>38</v>
      </c>
      <c r="J224" s="8" t="s">
        <v>170</v>
      </c>
      <c r="K224" s="5" t="s">
        <v>171</v>
      </c>
      <c r="L224" s="7" t="s">
        <v>172</v>
      </c>
      <c r="M224" s="9">
        <v>0</v>
      </c>
      <c r="N224" s="5" t="s">
        <v>68</v>
      </c>
      <c r="O224" s="32">
        <v>44267.3640483449</v>
      </c>
      <c r="P224" s="33">
        <v>44267.6248709144</v>
      </c>
      <c r="Q224" s="28" t="s">
        <v>38</v>
      </c>
      <c r="R224" s="29" t="s">
        <v>38</v>
      </c>
      <c r="S224" s="28" t="s">
        <v>136</v>
      </c>
      <c r="T224" s="28" t="s">
        <v>38</v>
      </c>
      <c r="U224" s="5" t="s">
        <v>38</v>
      </c>
      <c r="V224" s="28" t="s">
        <v>173</v>
      </c>
      <c r="W224" s="7" t="s">
        <v>38</v>
      </c>
      <c r="X224" s="7" t="s">
        <v>38</v>
      </c>
      <c r="Y224" s="5" t="s">
        <v>38</v>
      </c>
      <c r="Z224" s="5" t="s">
        <v>38</v>
      </c>
      <c r="AA224" s="6" t="s">
        <v>38</v>
      </c>
      <c r="AB224" s="6" t="s">
        <v>38</v>
      </c>
      <c r="AC224" s="6" t="s">
        <v>38</v>
      </c>
      <c r="AD224" s="6" t="s">
        <v>38</v>
      </c>
      <c r="AE224" s="6" t="s">
        <v>38</v>
      </c>
    </row>
    <row r="225">
      <c r="A225" s="28" t="s">
        <v>955</v>
      </c>
      <c r="B225" s="6" t="s">
        <v>956</v>
      </c>
      <c r="C225" s="6" t="s">
        <v>850</v>
      </c>
      <c r="D225" s="7" t="s">
        <v>104</v>
      </c>
      <c r="E225" s="28" t="s">
        <v>105</v>
      </c>
      <c r="F225" s="5" t="s">
        <v>131</v>
      </c>
      <c r="G225" s="6" t="s">
        <v>67</v>
      </c>
      <c r="H225" s="6" t="s">
        <v>38</v>
      </c>
      <c r="I225" s="6" t="s">
        <v>38</v>
      </c>
      <c r="J225" s="8" t="s">
        <v>170</v>
      </c>
      <c r="K225" s="5" t="s">
        <v>171</v>
      </c>
      <c r="L225" s="7" t="s">
        <v>172</v>
      </c>
      <c r="M225" s="9">
        <v>0</v>
      </c>
      <c r="N225" s="5" t="s">
        <v>68</v>
      </c>
      <c r="O225" s="32">
        <v>44267.3640485301</v>
      </c>
      <c r="P225" s="33">
        <v>44267.6248710648</v>
      </c>
      <c r="Q225" s="28" t="s">
        <v>38</v>
      </c>
      <c r="R225" s="29" t="s">
        <v>38</v>
      </c>
      <c r="S225" s="28" t="s">
        <v>136</v>
      </c>
      <c r="T225" s="28" t="s">
        <v>38</v>
      </c>
      <c r="U225" s="5" t="s">
        <v>38</v>
      </c>
      <c r="V225" s="28" t="s">
        <v>173</v>
      </c>
      <c r="W225" s="7" t="s">
        <v>38</v>
      </c>
      <c r="X225" s="7" t="s">
        <v>38</v>
      </c>
      <c r="Y225" s="5" t="s">
        <v>38</v>
      </c>
      <c r="Z225" s="5" t="s">
        <v>38</v>
      </c>
      <c r="AA225" s="6" t="s">
        <v>38</v>
      </c>
      <c r="AB225" s="6" t="s">
        <v>38</v>
      </c>
      <c r="AC225" s="6" t="s">
        <v>38</v>
      </c>
      <c r="AD225" s="6" t="s">
        <v>38</v>
      </c>
      <c r="AE225" s="6" t="s">
        <v>38</v>
      </c>
    </row>
    <row r="226">
      <c r="A226" s="28" t="s">
        <v>957</v>
      </c>
      <c r="B226" s="6" t="s">
        <v>958</v>
      </c>
      <c r="C226" s="6" t="s">
        <v>850</v>
      </c>
      <c r="D226" s="7" t="s">
        <v>104</v>
      </c>
      <c r="E226" s="28" t="s">
        <v>105</v>
      </c>
      <c r="F226" s="5" t="s">
        <v>131</v>
      </c>
      <c r="G226" s="6" t="s">
        <v>67</v>
      </c>
      <c r="H226" s="6" t="s">
        <v>38</v>
      </c>
      <c r="I226" s="6" t="s">
        <v>38</v>
      </c>
      <c r="J226" s="8" t="s">
        <v>170</v>
      </c>
      <c r="K226" s="5" t="s">
        <v>171</v>
      </c>
      <c r="L226" s="7" t="s">
        <v>172</v>
      </c>
      <c r="M226" s="9">
        <v>0</v>
      </c>
      <c r="N226" s="5" t="s">
        <v>68</v>
      </c>
      <c r="O226" s="32">
        <v>44267.3640486921</v>
      </c>
      <c r="P226" s="33">
        <v>44267.6248712616</v>
      </c>
      <c r="Q226" s="28" t="s">
        <v>38</v>
      </c>
      <c r="R226" s="29" t="s">
        <v>38</v>
      </c>
      <c r="S226" s="28" t="s">
        <v>136</v>
      </c>
      <c r="T226" s="28" t="s">
        <v>38</v>
      </c>
      <c r="U226" s="5" t="s">
        <v>38</v>
      </c>
      <c r="V226" s="28" t="s">
        <v>173</v>
      </c>
      <c r="W226" s="7" t="s">
        <v>38</v>
      </c>
      <c r="X226" s="7" t="s">
        <v>38</v>
      </c>
      <c r="Y226" s="5" t="s">
        <v>38</v>
      </c>
      <c r="Z226" s="5" t="s">
        <v>38</v>
      </c>
      <c r="AA226" s="6" t="s">
        <v>38</v>
      </c>
      <c r="AB226" s="6" t="s">
        <v>38</v>
      </c>
      <c r="AC226" s="6" t="s">
        <v>38</v>
      </c>
      <c r="AD226" s="6" t="s">
        <v>38</v>
      </c>
      <c r="AE226" s="6" t="s">
        <v>38</v>
      </c>
    </row>
    <row r="227">
      <c r="A227" s="28" t="s">
        <v>959</v>
      </c>
      <c r="B227" s="6" t="s">
        <v>960</v>
      </c>
      <c r="C227" s="6" t="s">
        <v>850</v>
      </c>
      <c r="D227" s="7" t="s">
        <v>104</v>
      </c>
      <c r="E227" s="28" t="s">
        <v>105</v>
      </c>
      <c r="F227" s="5" t="s">
        <v>131</v>
      </c>
      <c r="G227" s="6" t="s">
        <v>67</v>
      </c>
      <c r="H227" s="6" t="s">
        <v>38</v>
      </c>
      <c r="I227" s="6" t="s">
        <v>38</v>
      </c>
      <c r="J227" s="8" t="s">
        <v>170</v>
      </c>
      <c r="K227" s="5" t="s">
        <v>171</v>
      </c>
      <c r="L227" s="7" t="s">
        <v>172</v>
      </c>
      <c r="M227" s="9">
        <v>0</v>
      </c>
      <c r="N227" s="5" t="s">
        <v>68</v>
      </c>
      <c r="O227" s="32">
        <v>44267.3640488773</v>
      </c>
      <c r="P227" s="33">
        <v>44267.6248714468</v>
      </c>
      <c r="Q227" s="28" t="s">
        <v>38</v>
      </c>
      <c r="R227" s="29" t="s">
        <v>38</v>
      </c>
      <c r="S227" s="28" t="s">
        <v>136</v>
      </c>
      <c r="T227" s="28" t="s">
        <v>38</v>
      </c>
      <c r="U227" s="5" t="s">
        <v>38</v>
      </c>
      <c r="V227" s="28" t="s">
        <v>173</v>
      </c>
      <c r="W227" s="7" t="s">
        <v>38</v>
      </c>
      <c r="X227" s="7" t="s">
        <v>38</v>
      </c>
      <c r="Y227" s="5" t="s">
        <v>38</v>
      </c>
      <c r="Z227" s="5" t="s">
        <v>38</v>
      </c>
      <c r="AA227" s="6" t="s">
        <v>38</v>
      </c>
      <c r="AB227" s="6" t="s">
        <v>38</v>
      </c>
      <c r="AC227" s="6" t="s">
        <v>38</v>
      </c>
      <c r="AD227" s="6" t="s">
        <v>38</v>
      </c>
      <c r="AE227" s="6" t="s">
        <v>38</v>
      </c>
    </row>
    <row r="228">
      <c r="A228" s="28" t="s">
        <v>961</v>
      </c>
      <c r="B228" s="6" t="s">
        <v>962</v>
      </c>
      <c r="C228" s="6" t="s">
        <v>850</v>
      </c>
      <c r="D228" s="7" t="s">
        <v>104</v>
      </c>
      <c r="E228" s="28" t="s">
        <v>105</v>
      </c>
      <c r="F228" s="5" t="s">
        <v>131</v>
      </c>
      <c r="G228" s="6" t="s">
        <v>67</v>
      </c>
      <c r="H228" s="6" t="s">
        <v>38</v>
      </c>
      <c r="I228" s="6" t="s">
        <v>38</v>
      </c>
      <c r="J228" s="8" t="s">
        <v>170</v>
      </c>
      <c r="K228" s="5" t="s">
        <v>171</v>
      </c>
      <c r="L228" s="7" t="s">
        <v>172</v>
      </c>
      <c r="M228" s="9">
        <v>0</v>
      </c>
      <c r="N228" s="5" t="s">
        <v>68</v>
      </c>
      <c r="O228" s="32">
        <v>44267.3640488773</v>
      </c>
      <c r="P228" s="33">
        <v>44267.624871794</v>
      </c>
      <c r="Q228" s="28" t="s">
        <v>38</v>
      </c>
      <c r="R228" s="29" t="s">
        <v>38</v>
      </c>
      <c r="S228" s="28" t="s">
        <v>136</v>
      </c>
      <c r="T228" s="28" t="s">
        <v>38</v>
      </c>
      <c r="U228" s="5" t="s">
        <v>38</v>
      </c>
      <c r="V228" s="28" t="s">
        <v>173</v>
      </c>
      <c r="W228" s="7" t="s">
        <v>38</v>
      </c>
      <c r="X228" s="7" t="s">
        <v>38</v>
      </c>
      <c r="Y228" s="5" t="s">
        <v>38</v>
      </c>
      <c r="Z228" s="5" t="s">
        <v>38</v>
      </c>
      <c r="AA228" s="6" t="s">
        <v>38</v>
      </c>
      <c r="AB228" s="6" t="s">
        <v>38</v>
      </c>
      <c r="AC228" s="6" t="s">
        <v>38</v>
      </c>
      <c r="AD228" s="6" t="s">
        <v>38</v>
      </c>
      <c r="AE228" s="6" t="s">
        <v>38</v>
      </c>
    </row>
    <row r="229">
      <c r="A229" s="28" t="s">
        <v>963</v>
      </c>
      <c r="B229" s="6" t="s">
        <v>964</v>
      </c>
      <c r="C229" s="6" t="s">
        <v>850</v>
      </c>
      <c r="D229" s="7" t="s">
        <v>104</v>
      </c>
      <c r="E229" s="28" t="s">
        <v>105</v>
      </c>
      <c r="F229" s="5" t="s">
        <v>131</v>
      </c>
      <c r="G229" s="6" t="s">
        <v>67</v>
      </c>
      <c r="H229" s="6" t="s">
        <v>38</v>
      </c>
      <c r="I229" s="6" t="s">
        <v>38</v>
      </c>
      <c r="J229" s="8" t="s">
        <v>170</v>
      </c>
      <c r="K229" s="5" t="s">
        <v>171</v>
      </c>
      <c r="L229" s="7" t="s">
        <v>172</v>
      </c>
      <c r="M229" s="9">
        <v>0</v>
      </c>
      <c r="N229" s="5" t="s">
        <v>68</v>
      </c>
      <c r="O229" s="32">
        <v>44267.3640490741</v>
      </c>
      <c r="P229" s="33">
        <v>44267.6248719907</v>
      </c>
      <c r="Q229" s="28" t="s">
        <v>38</v>
      </c>
      <c r="R229" s="29" t="s">
        <v>38</v>
      </c>
      <c r="S229" s="28" t="s">
        <v>136</v>
      </c>
      <c r="T229" s="28" t="s">
        <v>38</v>
      </c>
      <c r="U229" s="5" t="s">
        <v>38</v>
      </c>
      <c r="V229" s="28" t="s">
        <v>173</v>
      </c>
      <c r="W229" s="7" t="s">
        <v>38</v>
      </c>
      <c r="X229" s="7" t="s">
        <v>38</v>
      </c>
      <c r="Y229" s="5" t="s">
        <v>38</v>
      </c>
      <c r="Z229" s="5" t="s">
        <v>38</v>
      </c>
      <c r="AA229" s="6" t="s">
        <v>38</v>
      </c>
      <c r="AB229" s="6" t="s">
        <v>38</v>
      </c>
      <c r="AC229" s="6" t="s">
        <v>38</v>
      </c>
      <c r="AD229" s="6" t="s">
        <v>38</v>
      </c>
      <c r="AE229" s="6" t="s">
        <v>38</v>
      </c>
    </row>
    <row r="230">
      <c r="A230" s="28" t="s">
        <v>965</v>
      </c>
      <c r="B230" s="6" t="s">
        <v>966</v>
      </c>
      <c r="C230" s="6" t="s">
        <v>850</v>
      </c>
      <c r="D230" s="7" t="s">
        <v>104</v>
      </c>
      <c r="E230" s="28" t="s">
        <v>105</v>
      </c>
      <c r="F230" s="5" t="s">
        <v>131</v>
      </c>
      <c r="G230" s="6" t="s">
        <v>67</v>
      </c>
      <c r="H230" s="6" t="s">
        <v>38</v>
      </c>
      <c r="I230" s="6" t="s">
        <v>38</v>
      </c>
      <c r="J230" s="8" t="s">
        <v>170</v>
      </c>
      <c r="K230" s="5" t="s">
        <v>171</v>
      </c>
      <c r="L230" s="7" t="s">
        <v>172</v>
      </c>
      <c r="M230" s="9">
        <v>0</v>
      </c>
      <c r="N230" s="5" t="s">
        <v>68</v>
      </c>
      <c r="O230" s="32">
        <v>44267.3640492245</v>
      </c>
      <c r="P230" s="33">
        <v>44267.6248596875</v>
      </c>
      <c r="Q230" s="28" t="s">
        <v>38</v>
      </c>
      <c r="R230" s="29" t="s">
        <v>38</v>
      </c>
      <c r="S230" s="28" t="s">
        <v>136</v>
      </c>
      <c r="T230" s="28" t="s">
        <v>38</v>
      </c>
      <c r="U230" s="5" t="s">
        <v>38</v>
      </c>
      <c r="V230" s="28" t="s">
        <v>173</v>
      </c>
      <c r="W230" s="7" t="s">
        <v>38</v>
      </c>
      <c r="X230" s="7" t="s">
        <v>38</v>
      </c>
      <c r="Y230" s="5" t="s">
        <v>38</v>
      </c>
      <c r="Z230" s="5" t="s">
        <v>38</v>
      </c>
      <c r="AA230" s="6" t="s">
        <v>38</v>
      </c>
      <c r="AB230" s="6" t="s">
        <v>38</v>
      </c>
      <c r="AC230" s="6" t="s">
        <v>38</v>
      </c>
      <c r="AD230" s="6" t="s">
        <v>38</v>
      </c>
      <c r="AE230" s="6" t="s">
        <v>38</v>
      </c>
    </row>
    <row r="231">
      <c r="A231" s="28" t="s">
        <v>967</v>
      </c>
      <c r="B231" s="6" t="s">
        <v>968</v>
      </c>
      <c r="C231" s="6" t="s">
        <v>850</v>
      </c>
      <c r="D231" s="7" t="s">
        <v>104</v>
      </c>
      <c r="E231" s="28" t="s">
        <v>105</v>
      </c>
      <c r="F231" s="5" t="s">
        <v>131</v>
      </c>
      <c r="G231" s="6" t="s">
        <v>67</v>
      </c>
      <c r="H231" s="6" t="s">
        <v>38</v>
      </c>
      <c r="I231" s="6" t="s">
        <v>38</v>
      </c>
      <c r="J231" s="8" t="s">
        <v>170</v>
      </c>
      <c r="K231" s="5" t="s">
        <v>171</v>
      </c>
      <c r="L231" s="7" t="s">
        <v>172</v>
      </c>
      <c r="M231" s="9">
        <v>0</v>
      </c>
      <c r="N231" s="5" t="s">
        <v>68</v>
      </c>
      <c r="O231" s="32">
        <v>44267.3640494213</v>
      </c>
      <c r="P231" s="33">
        <v>44267.6248600347</v>
      </c>
      <c r="Q231" s="28" t="s">
        <v>38</v>
      </c>
      <c r="R231" s="29" t="s">
        <v>38</v>
      </c>
      <c r="S231" s="28" t="s">
        <v>136</v>
      </c>
      <c r="T231" s="28" t="s">
        <v>38</v>
      </c>
      <c r="U231" s="5" t="s">
        <v>38</v>
      </c>
      <c r="V231" s="28" t="s">
        <v>173</v>
      </c>
      <c r="W231" s="7" t="s">
        <v>38</v>
      </c>
      <c r="X231" s="7" t="s">
        <v>38</v>
      </c>
      <c r="Y231" s="5" t="s">
        <v>38</v>
      </c>
      <c r="Z231" s="5" t="s">
        <v>38</v>
      </c>
      <c r="AA231" s="6" t="s">
        <v>38</v>
      </c>
      <c r="AB231" s="6" t="s">
        <v>38</v>
      </c>
      <c r="AC231" s="6" t="s">
        <v>38</v>
      </c>
      <c r="AD231" s="6" t="s">
        <v>38</v>
      </c>
      <c r="AE231" s="6" t="s">
        <v>38</v>
      </c>
    </row>
    <row r="232">
      <c r="A232" s="28" t="s">
        <v>969</v>
      </c>
      <c r="B232" s="6" t="s">
        <v>970</v>
      </c>
      <c r="C232" s="6" t="s">
        <v>850</v>
      </c>
      <c r="D232" s="7" t="s">
        <v>104</v>
      </c>
      <c r="E232" s="28" t="s">
        <v>105</v>
      </c>
      <c r="F232" s="5" t="s">
        <v>131</v>
      </c>
      <c r="G232" s="6" t="s">
        <v>67</v>
      </c>
      <c r="H232" s="6" t="s">
        <v>38</v>
      </c>
      <c r="I232" s="6" t="s">
        <v>38</v>
      </c>
      <c r="J232" s="8" t="s">
        <v>170</v>
      </c>
      <c r="K232" s="5" t="s">
        <v>171</v>
      </c>
      <c r="L232" s="7" t="s">
        <v>172</v>
      </c>
      <c r="M232" s="9">
        <v>0</v>
      </c>
      <c r="N232" s="5" t="s">
        <v>68</v>
      </c>
      <c r="O232" s="32">
        <v>44267.3640496181</v>
      </c>
      <c r="P232" s="33">
        <v>44267.6248602199</v>
      </c>
      <c r="Q232" s="28" t="s">
        <v>38</v>
      </c>
      <c r="R232" s="29" t="s">
        <v>38</v>
      </c>
      <c r="S232" s="28" t="s">
        <v>136</v>
      </c>
      <c r="T232" s="28" t="s">
        <v>38</v>
      </c>
      <c r="U232" s="5" t="s">
        <v>38</v>
      </c>
      <c r="V232" s="28" t="s">
        <v>173</v>
      </c>
      <c r="W232" s="7" t="s">
        <v>38</v>
      </c>
      <c r="X232" s="7" t="s">
        <v>38</v>
      </c>
      <c r="Y232" s="5" t="s">
        <v>38</v>
      </c>
      <c r="Z232" s="5" t="s">
        <v>38</v>
      </c>
      <c r="AA232" s="6" t="s">
        <v>38</v>
      </c>
      <c r="AB232" s="6" t="s">
        <v>38</v>
      </c>
      <c r="AC232" s="6" t="s">
        <v>38</v>
      </c>
      <c r="AD232" s="6" t="s">
        <v>38</v>
      </c>
      <c r="AE232" s="6" t="s">
        <v>38</v>
      </c>
    </row>
    <row r="233">
      <c r="A233" s="28" t="s">
        <v>971</v>
      </c>
      <c r="B233" s="6" t="s">
        <v>972</v>
      </c>
      <c r="C233" s="6" t="s">
        <v>850</v>
      </c>
      <c r="D233" s="7" t="s">
        <v>104</v>
      </c>
      <c r="E233" s="28" t="s">
        <v>105</v>
      </c>
      <c r="F233" s="5" t="s">
        <v>131</v>
      </c>
      <c r="G233" s="6" t="s">
        <v>67</v>
      </c>
      <c r="H233" s="6" t="s">
        <v>38</v>
      </c>
      <c r="I233" s="6" t="s">
        <v>38</v>
      </c>
      <c r="J233" s="8" t="s">
        <v>170</v>
      </c>
      <c r="K233" s="5" t="s">
        <v>171</v>
      </c>
      <c r="L233" s="7" t="s">
        <v>172</v>
      </c>
      <c r="M233" s="9">
        <v>0</v>
      </c>
      <c r="N233" s="5" t="s">
        <v>68</v>
      </c>
      <c r="O233" s="32">
        <v>44267.3640497685</v>
      </c>
      <c r="P233" s="33">
        <v>44267.6248604167</v>
      </c>
      <c r="Q233" s="28" t="s">
        <v>38</v>
      </c>
      <c r="R233" s="29" t="s">
        <v>38</v>
      </c>
      <c r="S233" s="28" t="s">
        <v>136</v>
      </c>
      <c r="T233" s="28" t="s">
        <v>38</v>
      </c>
      <c r="U233" s="5" t="s">
        <v>38</v>
      </c>
      <c r="V233" s="28" t="s">
        <v>173</v>
      </c>
      <c r="W233" s="7" t="s">
        <v>38</v>
      </c>
      <c r="X233" s="7" t="s">
        <v>38</v>
      </c>
      <c r="Y233" s="5" t="s">
        <v>38</v>
      </c>
      <c r="Z233" s="5" t="s">
        <v>38</v>
      </c>
      <c r="AA233" s="6" t="s">
        <v>38</v>
      </c>
      <c r="AB233" s="6" t="s">
        <v>38</v>
      </c>
      <c r="AC233" s="6" t="s">
        <v>38</v>
      </c>
      <c r="AD233" s="6" t="s">
        <v>38</v>
      </c>
      <c r="AE233" s="6" t="s">
        <v>38</v>
      </c>
    </row>
    <row r="234">
      <c r="A234" s="28" t="s">
        <v>973</v>
      </c>
      <c r="B234" s="6" t="s">
        <v>974</v>
      </c>
      <c r="C234" s="6" t="s">
        <v>850</v>
      </c>
      <c r="D234" s="7" t="s">
        <v>104</v>
      </c>
      <c r="E234" s="28" t="s">
        <v>105</v>
      </c>
      <c r="F234" s="5" t="s">
        <v>131</v>
      </c>
      <c r="G234" s="6" t="s">
        <v>67</v>
      </c>
      <c r="H234" s="6" t="s">
        <v>38</v>
      </c>
      <c r="I234" s="6" t="s">
        <v>38</v>
      </c>
      <c r="J234" s="8" t="s">
        <v>170</v>
      </c>
      <c r="K234" s="5" t="s">
        <v>171</v>
      </c>
      <c r="L234" s="7" t="s">
        <v>172</v>
      </c>
      <c r="M234" s="9">
        <v>0</v>
      </c>
      <c r="N234" s="5" t="s">
        <v>68</v>
      </c>
      <c r="O234" s="32">
        <v>44267.3640499653</v>
      </c>
      <c r="P234" s="33">
        <v>44267.6248605671</v>
      </c>
      <c r="Q234" s="28" t="s">
        <v>38</v>
      </c>
      <c r="R234" s="29" t="s">
        <v>38</v>
      </c>
      <c r="S234" s="28" t="s">
        <v>136</v>
      </c>
      <c r="T234" s="28" t="s">
        <v>38</v>
      </c>
      <c r="U234" s="5" t="s">
        <v>38</v>
      </c>
      <c r="V234" s="28" t="s">
        <v>173</v>
      </c>
      <c r="W234" s="7" t="s">
        <v>38</v>
      </c>
      <c r="X234" s="7" t="s">
        <v>38</v>
      </c>
      <c r="Y234" s="5" t="s">
        <v>38</v>
      </c>
      <c r="Z234" s="5" t="s">
        <v>38</v>
      </c>
      <c r="AA234" s="6" t="s">
        <v>38</v>
      </c>
      <c r="AB234" s="6" t="s">
        <v>38</v>
      </c>
      <c r="AC234" s="6" t="s">
        <v>38</v>
      </c>
      <c r="AD234" s="6" t="s">
        <v>38</v>
      </c>
      <c r="AE234" s="6" t="s">
        <v>38</v>
      </c>
    </row>
    <row r="235">
      <c r="A235" s="28" t="s">
        <v>975</v>
      </c>
      <c r="B235" s="6" t="s">
        <v>976</v>
      </c>
      <c r="C235" s="6" t="s">
        <v>850</v>
      </c>
      <c r="D235" s="7" t="s">
        <v>104</v>
      </c>
      <c r="E235" s="28" t="s">
        <v>105</v>
      </c>
      <c r="F235" s="5" t="s">
        <v>131</v>
      </c>
      <c r="G235" s="6" t="s">
        <v>67</v>
      </c>
      <c r="H235" s="6" t="s">
        <v>38</v>
      </c>
      <c r="I235" s="6" t="s">
        <v>38</v>
      </c>
      <c r="J235" s="8" t="s">
        <v>170</v>
      </c>
      <c r="K235" s="5" t="s">
        <v>171</v>
      </c>
      <c r="L235" s="7" t="s">
        <v>172</v>
      </c>
      <c r="M235" s="9">
        <v>0</v>
      </c>
      <c r="N235" s="5" t="s">
        <v>68</v>
      </c>
      <c r="O235" s="32">
        <v>44267.3640501505</v>
      </c>
      <c r="P235" s="33">
        <v>44267.6248609606</v>
      </c>
      <c r="Q235" s="28" t="s">
        <v>38</v>
      </c>
      <c r="R235" s="29" t="s">
        <v>38</v>
      </c>
      <c r="S235" s="28" t="s">
        <v>136</v>
      </c>
      <c r="T235" s="28" t="s">
        <v>38</v>
      </c>
      <c r="U235" s="5" t="s">
        <v>38</v>
      </c>
      <c r="V235" s="28" t="s">
        <v>173</v>
      </c>
      <c r="W235" s="7" t="s">
        <v>38</v>
      </c>
      <c r="X235" s="7" t="s">
        <v>38</v>
      </c>
      <c r="Y235" s="5" t="s">
        <v>38</v>
      </c>
      <c r="Z235" s="5" t="s">
        <v>38</v>
      </c>
      <c r="AA235" s="6" t="s">
        <v>38</v>
      </c>
      <c r="AB235" s="6" t="s">
        <v>38</v>
      </c>
      <c r="AC235" s="6" t="s">
        <v>38</v>
      </c>
      <c r="AD235" s="6" t="s">
        <v>38</v>
      </c>
      <c r="AE235" s="6" t="s">
        <v>38</v>
      </c>
    </row>
    <row r="236">
      <c r="A236" s="28" t="s">
        <v>977</v>
      </c>
      <c r="B236" s="6" t="s">
        <v>978</v>
      </c>
      <c r="C236" s="6" t="s">
        <v>850</v>
      </c>
      <c r="D236" s="7" t="s">
        <v>104</v>
      </c>
      <c r="E236" s="28" t="s">
        <v>105</v>
      </c>
      <c r="F236" s="5" t="s">
        <v>131</v>
      </c>
      <c r="G236" s="6" t="s">
        <v>67</v>
      </c>
      <c r="H236" s="6" t="s">
        <v>38</v>
      </c>
      <c r="I236" s="6" t="s">
        <v>38</v>
      </c>
      <c r="J236" s="8" t="s">
        <v>170</v>
      </c>
      <c r="K236" s="5" t="s">
        <v>171</v>
      </c>
      <c r="L236" s="7" t="s">
        <v>172</v>
      </c>
      <c r="M236" s="9">
        <v>0</v>
      </c>
      <c r="N236" s="5" t="s">
        <v>68</v>
      </c>
      <c r="O236" s="32">
        <v>44267.3640501505</v>
      </c>
      <c r="P236" s="33">
        <v>44267.6248611111</v>
      </c>
      <c r="Q236" s="28" t="s">
        <v>38</v>
      </c>
      <c r="R236" s="29" t="s">
        <v>38</v>
      </c>
      <c r="S236" s="28" t="s">
        <v>136</v>
      </c>
      <c r="T236" s="28" t="s">
        <v>38</v>
      </c>
      <c r="U236" s="5" t="s">
        <v>38</v>
      </c>
      <c r="V236" s="28" t="s">
        <v>173</v>
      </c>
      <c r="W236" s="7" t="s">
        <v>38</v>
      </c>
      <c r="X236" s="7" t="s">
        <v>38</v>
      </c>
      <c r="Y236" s="5" t="s">
        <v>38</v>
      </c>
      <c r="Z236" s="5" t="s">
        <v>38</v>
      </c>
      <c r="AA236" s="6" t="s">
        <v>38</v>
      </c>
      <c r="AB236" s="6" t="s">
        <v>38</v>
      </c>
      <c r="AC236" s="6" t="s">
        <v>38</v>
      </c>
      <c r="AD236" s="6" t="s">
        <v>38</v>
      </c>
      <c r="AE236" s="6" t="s">
        <v>38</v>
      </c>
    </row>
    <row r="237">
      <c r="A237" s="28" t="s">
        <v>979</v>
      </c>
      <c r="B237" s="6" t="s">
        <v>980</v>
      </c>
      <c r="C237" s="6" t="s">
        <v>850</v>
      </c>
      <c r="D237" s="7" t="s">
        <v>104</v>
      </c>
      <c r="E237" s="28" t="s">
        <v>105</v>
      </c>
      <c r="F237" s="5" t="s">
        <v>131</v>
      </c>
      <c r="G237" s="6" t="s">
        <v>67</v>
      </c>
      <c r="H237" s="6" t="s">
        <v>38</v>
      </c>
      <c r="I237" s="6" t="s">
        <v>38</v>
      </c>
      <c r="J237" s="8" t="s">
        <v>170</v>
      </c>
      <c r="K237" s="5" t="s">
        <v>171</v>
      </c>
      <c r="L237" s="7" t="s">
        <v>172</v>
      </c>
      <c r="M237" s="9">
        <v>0</v>
      </c>
      <c r="N237" s="5" t="s">
        <v>68</v>
      </c>
      <c r="O237" s="32">
        <v>44267.3640503125</v>
      </c>
      <c r="P237" s="33">
        <v>44267.6248613079</v>
      </c>
      <c r="Q237" s="28" t="s">
        <v>38</v>
      </c>
      <c r="R237" s="29" t="s">
        <v>38</v>
      </c>
      <c r="S237" s="28" t="s">
        <v>136</v>
      </c>
      <c r="T237" s="28" t="s">
        <v>38</v>
      </c>
      <c r="U237" s="5" t="s">
        <v>38</v>
      </c>
      <c r="V237" s="28" t="s">
        <v>173</v>
      </c>
      <c r="W237" s="7" t="s">
        <v>38</v>
      </c>
      <c r="X237" s="7" t="s">
        <v>38</v>
      </c>
      <c r="Y237" s="5" t="s">
        <v>38</v>
      </c>
      <c r="Z237" s="5" t="s">
        <v>38</v>
      </c>
      <c r="AA237" s="6" t="s">
        <v>38</v>
      </c>
      <c r="AB237" s="6" t="s">
        <v>38</v>
      </c>
      <c r="AC237" s="6" t="s">
        <v>38</v>
      </c>
      <c r="AD237" s="6" t="s">
        <v>38</v>
      </c>
      <c r="AE237" s="6" t="s">
        <v>38</v>
      </c>
    </row>
    <row r="238">
      <c r="A238" s="28" t="s">
        <v>981</v>
      </c>
      <c r="B238" s="6" t="s">
        <v>982</v>
      </c>
      <c r="C238" s="6" t="s">
        <v>850</v>
      </c>
      <c r="D238" s="7" t="s">
        <v>104</v>
      </c>
      <c r="E238" s="28" t="s">
        <v>105</v>
      </c>
      <c r="F238" s="5" t="s">
        <v>131</v>
      </c>
      <c r="G238" s="6" t="s">
        <v>67</v>
      </c>
      <c r="H238" s="6" t="s">
        <v>38</v>
      </c>
      <c r="I238" s="6" t="s">
        <v>38</v>
      </c>
      <c r="J238" s="8" t="s">
        <v>255</v>
      </c>
      <c r="K238" s="5" t="s">
        <v>256</v>
      </c>
      <c r="L238" s="7" t="s">
        <v>257</v>
      </c>
      <c r="M238" s="9">
        <v>0</v>
      </c>
      <c r="N238" s="5" t="s">
        <v>68</v>
      </c>
      <c r="O238" s="32">
        <v>44267.3640504977</v>
      </c>
      <c r="P238" s="33">
        <v>44267.6248614931</v>
      </c>
      <c r="Q238" s="28" t="s">
        <v>38</v>
      </c>
      <c r="R238" s="29" t="s">
        <v>38</v>
      </c>
      <c r="S238" s="28" t="s">
        <v>197</v>
      </c>
      <c r="T238" s="28" t="s">
        <v>38</v>
      </c>
      <c r="U238" s="5" t="s">
        <v>38</v>
      </c>
      <c r="V238" s="28" t="s">
        <v>258</v>
      </c>
      <c r="W238" s="7" t="s">
        <v>38</v>
      </c>
      <c r="X238" s="7" t="s">
        <v>38</v>
      </c>
      <c r="Y238" s="5" t="s">
        <v>38</v>
      </c>
      <c r="Z238" s="5" t="s">
        <v>38</v>
      </c>
      <c r="AA238" s="6" t="s">
        <v>38</v>
      </c>
      <c r="AB238" s="6" t="s">
        <v>38</v>
      </c>
      <c r="AC238" s="6" t="s">
        <v>38</v>
      </c>
      <c r="AD238" s="6" t="s">
        <v>38</v>
      </c>
      <c r="AE238" s="6" t="s">
        <v>38</v>
      </c>
    </row>
    <row r="239">
      <c r="A239" s="28" t="s">
        <v>983</v>
      </c>
      <c r="B239" s="6" t="s">
        <v>984</v>
      </c>
      <c r="C239" s="6" t="s">
        <v>850</v>
      </c>
      <c r="D239" s="7" t="s">
        <v>104</v>
      </c>
      <c r="E239" s="28" t="s">
        <v>105</v>
      </c>
      <c r="F239" s="5" t="s">
        <v>131</v>
      </c>
      <c r="G239" s="6" t="s">
        <v>67</v>
      </c>
      <c r="H239" s="6" t="s">
        <v>38</v>
      </c>
      <c r="I239" s="6" t="s">
        <v>38</v>
      </c>
      <c r="J239" s="8" t="s">
        <v>305</v>
      </c>
      <c r="K239" s="5" t="s">
        <v>306</v>
      </c>
      <c r="L239" s="7" t="s">
        <v>307</v>
      </c>
      <c r="M239" s="9">
        <v>0</v>
      </c>
      <c r="N239" s="5" t="s">
        <v>68</v>
      </c>
      <c r="O239" s="32">
        <v>44267.3640506944</v>
      </c>
      <c r="P239" s="33">
        <v>44267.6248616551</v>
      </c>
      <c r="Q239" s="28" t="s">
        <v>38</v>
      </c>
      <c r="R239" s="29" t="s">
        <v>38</v>
      </c>
      <c r="S239" s="28" t="s">
        <v>308</v>
      </c>
      <c r="T239" s="28" t="s">
        <v>38</v>
      </c>
      <c r="U239" s="5" t="s">
        <v>38</v>
      </c>
      <c r="V239" s="28" t="s">
        <v>309</v>
      </c>
      <c r="W239" s="7" t="s">
        <v>38</v>
      </c>
      <c r="X239" s="7" t="s">
        <v>38</v>
      </c>
      <c r="Y239" s="5" t="s">
        <v>38</v>
      </c>
      <c r="Z239" s="5" t="s">
        <v>38</v>
      </c>
      <c r="AA239" s="6" t="s">
        <v>38</v>
      </c>
      <c r="AB239" s="6" t="s">
        <v>38</v>
      </c>
      <c r="AC239" s="6" t="s">
        <v>38</v>
      </c>
      <c r="AD239" s="6" t="s">
        <v>38</v>
      </c>
      <c r="AE239" s="6" t="s">
        <v>38</v>
      </c>
    </row>
    <row r="240">
      <c r="A240" s="28" t="s">
        <v>985</v>
      </c>
      <c r="B240" s="6" t="s">
        <v>986</v>
      </c>
      <c r="C240" s="6" t="s">
        <v>850</v>
      </c>
      <c r="D240" s="7" t="s">
        <v>104</v>
      </c>
      <c r="E240" s="28" t="s">
        <v>105</v>
      </c>
      <c r="F240" s="5" t="s">
        <v>131</v>
      </c>
      <c r="G240" s="6" t="s">
        <v>67</v>
      </c>
      <c r="H240" s="6" t="s">
        <v>38</v>
      </c>
      <c r="I240" s="6" t="s">
        <v>38</v>
      </c>
      <c r="J240" s="8" t="s">
        <v>279</v>
      </c>
      <c r="K240" s="5" t="s">
        <v>280</v>
      </c>
      <c r="L240" s="7" t="s">
        <v>281</v>
      </c>
      <c r="M240" s="9">
        <v>0</v>
      </c>
      <c r="N240" s="5" t="s">
        <v>68</v>
      </c>
      <c r="O240" s="32">
        <v>44267.3640508912</v>
      </c>
      <c r="P240" s="33">
        <v>44267.624862037</v>
      </c>
      <c r="Q240" s="28" t="s">
        <v>38</v>
      </c>
      <c r="R240" s="29" t="s">
        <v>38</v>
      </c>
      <c r="S240" s="28" t="s">
        <v>197</v>
      </c>
      <c r="T240" s="28" t="s">
        <v>38</v>
      </c>
      <c r="U240" s="5" t="s">
        <v>38</v>
      </c>
      <c r="V240" s="28" t="s">
        <v>282</v>
      </c>
      <c r="W240" s="7" t="s">
        <v>38</v>
      </c>
      <c r="X240" s="7" t="s">
        <v>38</v>
      </c>
      <c r="Y240" s="5" t="s">
        <v>38</v>
      </c>
      <c r="Z240" s="5" t="s">
        <v>38</v>
      </c>
      <c r="AA240" s="6" t="s">
        <v>38</v>
      </c>
      <c r="AB240" s="6" t="s">
        <v>38</v>
      </c>
      <c r="AC240" s="6" t="s">
        <v>38</v>
      </c>
      <c r="AD240" s="6" t="s">
        <v>38</v>
      </c>
      <c r="AE240" s="6" t="s">
        <v>38</v>
      </c>
    </row>
    <row r="241">
      <c r="A241" s="28" t="s">
        <v>987</v>
      </c>
      <c r="B241" s="6" t="s">
        <v>988</v>
      </c>
      <c r="C241" s="6" t="s">
        <v>850</v>
      </c>
      <c r="D241" s="7" t="s">
        <v>104</v>
      </c>
      <c r="E241" s="28" t="s">
        <v>105</v>
      </c>
      <c r="F241" s="5" t="s">
        <v>131</v>
      </c>
      <c r="G241" s="6" t="s">
        <v>67</v>
      </c>
      <c r="H241" s="6" t="s">
        <v>38</v>
      </c>
      <c r="I241" s="6" t="s">
        <v>38</v>
      </c>
      <c r="J241" s="8" t="s">
        <v>170</v>
      </c>
      <c r="K241" s="5" t="s">
        <v>171</v>
      </c>
      <c r="L241" s="7" t="s">
        <v>172</v>
      </c>
      <c r="M241" s="9">
        <v>0</v>
      </c>
      <c r="N241" s="5" t="s">
        <v>68</v>
      </c>
      <c r="O241" s="32">
        <v>44267.3640510417</v>
      </c>
      <c r="P241" s="33">
        <v>44267.6248622338</v>
      </c>
      <c r="Q241" s="28" t="s">
        <v>38</v>
      </c>
      <c r="R241" s="29" t="s">
        <v>38</v>
      </c>
      <c r="S241" s="28" t="s">
        <v>136</v>
      </c>
      <c r="T241" s="28" t="s">
        <v>38</v>
      </c>
      <c r="U241" s="5" t="s">
        <v>38</v>
      </c>
      <c r="V241" s="28" t="s">
        <v>173</v>
      </c>
      <c r="W241" s="7" t="s">
        <v>38</v>
      </c>
      <c r="X241" s="7" t="s">
        <v>38</v>
      </c>
      <c r="Y241" s="5" t="s">
        <v>38</v>
      </c>
      <c r="Z241" s="5" t="s">
        <v>38</v>
      </c>
      <c r="AA241" s="6" t="s">
        <v>38</v>
      </c>
      <c r="AB241" s="6" t="s">
        <v>38</v>
      </c>
      <c r="AC241" s="6" t="s">
        <v>38</v>
      </c>
      <c r="AD241" s="6" t="s">
        <v>38</v>
      </c>
      <c r="AE241" s="6" t="s">
        <v>38</v>
      </c>
    </row>
    <row r="242">
      <c r="A242" s="28" t="s">
        <v>989</v>
      </c>
      <c r="B242" s="6" t="s">
        <v>990</v>
      </c>
      <c r="C242" s="6" t="s">
        <v>850</v>
      </c>
      <c r="D242" s="7" t="s">
        <v>104</v>
      </c>
      <c r="E242" s="28" t="s">
        <v>105</v>
      </c>
      <c r="F242" s="5" t="s">
        <v>131</v>
      </c>
      <c r="G242" s="6" t="s">
        <v>67</v>
      </c>
      <c r="H242" s="6" t="s">
        <v>38</v>
      </c>
      <c r="I242" s="6" t="s">
        <v>38</v>
      </c>
      <c r="J242" s="8" t="s">
        <v>170</v>
      </c>
      <c r="K242" s="5" t="s">
        <v>171</v>
      </c>
      <c r="L242" s="7" t="s">
        <v>172</v>
      </c>
      <c r="M242" s="9">
        <v>0</v>
      </c>
      <c r="N242" s="5" t="s">
        <v>68</v>
      </c>
      <c r="O242" s="32">
        <v>44267.3640512384</v>
      </c>
      <c r="P242" s="33">
        <v>44267.6248623843</v>
      </c>
      <c r="Q242" s="28" t="s">
        <v>38</v>
      </c>
      <c r="R242" s="29" t="s">
        <v>38</v>
      </c>
      <c r="S242" s="28" t="s">
        <v>136</v>
      </c>
      <c r="T242" s="28" t="s">
        <v>38</v>
      </c>
      <c r="U242" s="5" t="s">
        <v>38</v>
      </c>
      <c r="V242" s="28" t="s">
        <v>173</v>
      </c>
      <c r="W242" s="7" t="s">
        <v>38</v>
      </c>
      <c r="X242" s="7" t="s">
        <v>38</v>
      </c>
      <c r="Y242" s="5" t="s">
        <v>38</v>
      </c>
      <c r="Z242" s="5" t="s">
        <v>38</v>
      </c>
      <c r="AA242" s="6" t="s">
        <v>38</v>
      </c>
      <c r="AB242" s="6" t="s">
        <v>38</v>
      </c>
      <c r="AC242" s="6" t="s">
        <v>38</v>
      </c>
      <c r="AD242" s="6" t="s">
        <v>38</v>
      </c>
      <c r="AE242" s="6" t="s">
        <v>38</v>
      </c>
    </row>
    <row r="243">
      <c r="A243" s="28" t="s">
        <v>991</v>
      </c>
      <c r="B243" s="6" t="s">
        <v>992</v>
      </c>
      <c r="C243" s="6" t="s">
        <v>850</v>
      </c>
      <c r="D243" s="7" t="s">
        <v>104</v>
      </c>
      <c r="E243" s="28" t="s">
        <v>105</v>
      </c>
      <c r="F243" s="5" t="s">
        <v>131</v>
      </c>
      <c r="G243" s="6" t="s">
        <v>67</v>
      </c>
      <c r="H243" s="6" t="s">
        <v>38</v>
      </c>
      <c r="I243" s="6" t="s">
        <v>38</v>
      </c>
      <c r="J243" s="8" t="s">
        <v>314</v>
      </c>
      <c r="K243" s="5" t="s">
        <v>99</v>
      </c>
      <c r="L243" s="7" t="s">
        <v>315</v>
      </c>
      <c r="M243" s="9">
        <v>0</v>
      </c>
      <c r="N243" s="5" t="s">
        <v>68</v>
      </c>
      <c r="O243" s="32">
        <v>44267.3640514236</v>
      </c>
      <c r="P243" s="33">
        <v>44267.624862581</v>
      </c>
      <c r="Q243" s="28" t="s">
        <v>38</v>
      </c>
      <c r="R243" s="29" t="s">
        <v>38</v>
      </c>
      <c r="S243" s="28" t="s">
        <v>316</v>
      </c>
      <c r="T243" s="28" t="s">
        <v>38</v>
      </c>
      <c r="U243" s="5" t="s">
        <v>38</v>
      </c>
      <c r="V243" s="28" t="s">
        <v>317</v>
      </c>
      <c r="W243" s="7" t="s">
        <v>38</v>
      </c>
      <c r="X243" s="7" t="s">
        <v>38</v>
      </c>
      <c r="Y243" s="5" t="s">
        <v>38</v>
      </c>
      <c r="Z243" s="5" t="s">
        <v>38</v>
      </c>
      <c r="AA243" s="6" t="s">
        <v>38</v>
      </c>
      <c r="AB243" s="6" t="s">
        <v>38</v>
      </c>
      <c r="AC243" s="6" t="s">
        <v>38</v>
      </c>
      <c r="AD243" s="6" t="s">
        <v>38</v>
      </c>
      <c r="AE243" s="6" t="s">
        <v>38</v>
      </c>
    </row>
    <row r="244">
      <c r="A244" s="28" t="s">
        <v>993</v>
      </c>
      <c r="B244" s="6" t="s">
        <v>994</v>
      </c>
      <c r="C244" s="6" t="s">
        <v>995</v>
      </c>
      <c r="D244" s="7" t="s">
        <v>832</v>
      </c>
      <c r="E244" s="28" t="s">
        <v>833</v>
      </c>
      <c r="F244" s="5" t="s">
        <v>22</v>
      </c>
      <c r="G244" s="6" t="s">
        <v>78</v>
      </c>
      <c r="H244" s="6" t="s">
        <v>996</v>
      </c>
      <c r="I244" s="6" t="s">
        <v>38</v>
      </c>
      <c r="J244" s="8" t="s">
        <v>997</v>
      </c>
      <c r="K244" s="5" t="s">
        <v>998</v>
      </c>
      <c r="L244" s="7" t="s">
        <v>999</v>
      </c>
      <c r="M244" s="9">
        <v>0</v>
      </c>
      <c r="N244" s="5" t="s">
        <v>68</v>
      </c>
      <c r="O244" s="32">
        <v>44267.3795142708</v>
      </c>
      <c r="P244" s="33">
        <v>44267.3830564005</v>
      </c>
      <c r="Q244" s="28" t="s">
        <v>1000</v>
      </c>
      <c r="R244" s="29" t="s">
        <v>38</v>
      </c>
      <c r="S244" s="28" t="s">
        <v>197</v>
      </c>
      <c r="T244" s="28" t="s">
        <v>1001</v>
      </c>
      <c r="U244" s="5" t="s">
        <v>452</v>
      </c>
      <c r="V244" s="28" t="s">
        <v>1002</v>
      </c>
      <c r="W244" s="7" t="s">
        <v>1003</v>
      </c>
      <c r="X244" s="7" t="s">
        <v>40</v>
      </c>
      <c r="Y244" s="5" t="s">
        <v>389</v>
      </c>
      <c r="Z244" s="5" t="s">
        <v>38</v>
      </c>
      <c r="AA244" s="6" t="s">
        <v>38</v>
      </c>
      <c r="AB244" s="6" t="s">
        <v>38</v>
      </c>
      <c r="AC244" s="6" t="s">
        <v>38</v>
      </c>
      <c r="AD244" s="6" t="s">
        <v>38</v>
      </c>
      <c r="AE244" s="6" t="s">
        <v>38</v>
      </c>
    </row>
    <row r="245">
      <c r="A245" s="28" t="s">
        <v>1004</v>
      </c>
      <c r="B245" s="6" t="s">
        <v>994</v>
      </c>
      <c r="C245" s="6" t="s">
        <v>995</v>
      </c>
      <c r="D245" s="7" t="s">
        <v>832</v>
      </c>
      <c r="E245" s="28" t="s">
        <v>833</v>
      </c>
      <c r="F245" s="5" t="s">
        <v>22</v>
      </c>
      <c r="G245" s="6" t="s">
        <v>78</v>
      </c>
      <c r="H245" s="6" t="s">
        <v>1005</v>
      </c>
      <c r="I245" s="6" t="s">
        <v>38</v>
      </c>
      <c r="J245" s="8" t="s">
        <v>997</v>
      </c>
      <c r="K245" s="5" t="s">
        <v>998</v>
      </c>
      <c r="L245" s="7" t="s">
        <v>999</v>
      </c>
      <c r="M245" s="9">
        <v>0</v>
      </c>
      <c r="N245" s="5" t="s">
        <v>68</v>
      </c>
      <c r="O245" s="32">
        <v>44267.3817643171</v>
      </c>
      <c r="P245" s="33">
        <v>44267.3830565625</v>
      </c>
      <c r="Q245" s="28" t="s">
        <v>1006</v>
      </c>
      <c r="R245" s="29" t="s">
        <v>38</v>
      </c>
      <c r="S245" s="28" t="s">
        <v>136</v>
      </c>
      <c r="T245" s="28" t="s">
        <v>1001</v>
      </c>
      <c r="U245" s="5" t="s">
        <v>432</v>
      </c>
      <c r="V245" s="28" t="s">
        <v>1002</v>
      </c>
      <c r="W245" s="7" t="s">
        <v>1007</v>
      </c>
      <c r="X245" s="7" t="s">
        <v>62</v>
      </c>
      <c r="Y245" s="5" t="s">
        <v>458</v>
      </c>
      <c r="Z245" s="5" t="s">
        <v>38</v>
      </c>
      <c r="AA245" s="6" t="s">
        <v>38</v>
      </c>
      <c r="AB245" s="6" t="s">
        <v>38</v>
      </c>
      <c r="AC245" s="6" t="s">
        <v>38</v>
      </c>
      <c r="AD245" s="6" t="s">
        <v>38</v>
      </c>
      <c r="AE245" s="6" t="s">
        <v>38</v>
      </c>
    </row>
    <row r="246">
      <c r="A246" s="28" t="s">
        <v>1008</v>
      </c>
      <c r="B246" s="6" t="s">
        <v>546</v>
      </c>
      <c r="C246" s="6" t="s">
        <v>850</v>
      </c>
      <c r="D246" s="7" t="s">
        <v>104</v>
      </c>
      <c r="E246" s="28" t="s">
        <v>105</v>
      </c>
      <c r="F246" s="5" t="s">
        <v>131</v>
      </c>
      <c r="G246" s="6" t="s">
        <v>67</v>
      </c>
      <c r="H246" s="6" t="s">
        <v>38</v>
      </c>
      <c r="I246" s="6" t="s">
        <v>38</v>
      </c>
      <c r="J246" s="8" t="s">
        <v>547</v>
      </c>
      <c r="K246" s="5" t="s">
        <v>548</v>
      </c>
      <c r="L246" s="7" t="s">
        <v>549</v>
      </c>
      <c r="M246" s="9">
        <v>0</v>
      </c>
      <c r="N246" s="5" t="s">
        <v>68</v>
      </c>
      <c r="O246" s="32">
        <v>44267.3869783912</v>
      </c>
      <c r="P246" s="33">
        <v>44267.6248627662</v>
      </c>
      <c r="Q246" s="28" t="s">
        <v>38</v>
      </c>
      <c r="R246" s="29" t="s">
        <v>38</v>
      </c>
      <c r="S246" s="28" t="s">
        <v>197</v>
      </c>
      <c r="T246" s="28" t="s">
        <v>38</v>
      </c>
      <c r="U246" s="5" t="s">
        <v>38</v>
      </c>
      <c r="V246" s="28" t="s">
        <v>550</v>
      </c>
      <c r="W246" s="7" t="s">
        <v>38</v>
      </c>
      <c r="X246" s="7" t="s">
        <v>38</v>
      </c>
      <c r="Y246" s="5" t="s">
        <v>38</v>
      </c>
      <c r="Z246" s="5" t="s">
        <v>38</v>
      </c>
      <c r="AA246" s="6" t="s">
        <v>38</v>
      </c>
      <c r="AB246" s="6" t="s">
        <v>38</v>
      </c>
      <c r="AC246" s="6" t="s">
        <v>38</v>
      </c>
      <c r="AD246" s="6" t="s">
        <v>38</v>
      </c>
      <c r="AE246" s="6" t="s">
        <v>38</v>
      </c>
    </row>
    <row r="247">
      <c r="A247" s="28" t="s">
        <v>1009</v>
      </c>
      <c r="B247" s="6" t="s">
        <v>638</v>
      </c>
      <c r="C247" s="6" t="s">
        <v>1010</v>
      </c>
      <c r="D247" s="7" t="s">
        <v>1011</v>
      </c>
      <c r="E247" s="28" t="s">
        <v>1012</v>
      </c>
      <c r="F247" s="5" t="s">
        <v>345</v>
      </c>
      <c r="G247" s="6" t="s">
        <v>78</v>
      </c>
      <c r="H247" s="6" t="s">
        <v>1013</v>
      </c>
      <c r="I247" s="6" t="s">
        <v>38</v>
      </c>
      <c r="J247" s="8" t="s">
        <v>347</v>
      </c>
      <c r="K247" s="5" t="s">
        <v>348</v>
      </c>
      <c r="L247" s="7" t="s">
        <v>349</v>
      </c>
      <c r="M247" s="9">
        <v>0</v>
      </c>
      <c r="N247" s="5" t="s">
        <v>114</v>
      </c>
      <c r="O247" s="32">
        <v>44267.426162963</v>
      </c>
      <c r="P247" s="33">
        <v>44267.6869693287</v>
      </c>
      <c r="Q247" s="28" t="s">
        <v>1014</v>
      </c>
      <c r="R247" s="29" t="s">
        <v>1015</v>
      </c>
      <c r="S247" s="28" t="s">
        <v>136</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1016</v>
      </c>
      <c r="B248" s="6" t="s">
        <v>1017</v>
      </c>
      <c r="C248" s="6" t="s">
        <v>383</v>
      </c>
      <c r="D248" s="7" t="s">
        <v>1018</v>
      </c>
      <c r="E248" s="28" t="s">
        <v>1019</v>
      </c>
      <c r="F248" s="5" t="s">
        <v>22</v>
      </c>
      <c r="G248" s="6" t="s">
        <v>78</v>
      </c>
      <c r="H248" s="6" t="s">
        <v>1020</v>
      </c>
      <c r="I248" s="6" t="s">
        <v>38</v>
      </c>
      <c r="J248" s="8" t="s">
        <v>219</v>
      </c>
      <c r="K248" s="5" t="s">
        <v>220</v>
      </c>
      <c r="L248" s="7" t="s">
        <v>221</v>
      </c>
      <c r="M248" s="9">
        <v>0</v>
      </c>
      <c r="N248" s="5" t="s">
        <v>68</v>
      </c>
      <c r="O248" s="32">
        <v>44267.4358491898</v>
      </c>
      <c r="P248" s="33">
        <v>44267.6623013889</v>
      </c>
      <c r="Q248" s="28" t="s">
        <v>1021</v>
      </c>
      <c r="R248" s="29" t="s">
        <v>38</v>
      </c>
      <c r="S248" s="28" t="s">
        <v>197</v>
      </c>
      <c r="T248" s="28" t="s">
        <v>1022</v>
      </c>
      <c r="U248" s="5" t="s">
        <v>1023</v>
      </c>
      <c r="V248" s="28" t="s">
        <v>222</v>
      </c>
      <c r="W248" s="7" t="s">
        <v>1024</v>
      </c>
      <c r="X248" s="7" t="s">
        <v>40</v>
      </c>
      <c r="Y248" s="5" t="s">
        <v>389</v>
      </c>
      <c r="Z248" s="5" t="s">
        <v>38</v>
      </c>
      <c r="AA248" s="6" t="s">
        <v>38</v>
      </c>
      <c r="AB248" s="6" t="s">
        <v>38</v>
      </c>
      <c r="AC248" s="6" t="s">
        <v>38</v>
      </c>
      <c r="AD248" s="6" t="s">
        <v>38</v>
      </c>
      <c r="AE248" s="6" t="s">
        <v>38</v>
      </c>
    </row>
    <row r="249">
      <c r="A249" s="28" t="s">
        <v>1025</v>
      </c>
      <c r="B249" s="6" t="s">
        <v>1017</v>
      </c>
      <c r="C249" s="6" t="s">
        <v>383</v>
      </c>
      <c r="D249" s="7" t="s">
        <v>1018</v>
      </c>
      <c r="E249" s="28" t="s">
        <v>1019</v>
      </c>
      <c r="F249" s="5" t="s">
        <v>22</v>
      </c>
      <c r="G249" s="6" t="s">
        <v>78</v>
      </c>
      <c r="H249" s="6" t="s">
        <v>1026</v>
      </c>
      <c r="I249" s="6" t="s">
        <v>38</v>
      </c>
      <c r="J249" s="8" t="s">
        <v>219</v>
      </c>
      <c r="K249" s="5" t="s">
        <v>220</v>
      </c>
      <c r="L249" s="7" t="s">
        <v>221</v>
      </c>
      <c r="M249" s="9">
        <v>0</v>
      </c>
      <c r="N249" s="5" t="s">
        <v>68</v>
      </c>
      <c r="O249" s="32">
        <v>44267.4387989931</v>
      </c>
      <c r="P249" s="33">
        <v>44267.6623015856</v>
      </c>
      <c r="Q249" s="28" t="s">
        <v>1027</v>
      </c>
      <c r="R249" s="29" t="s">
        <v>38</v>
      </c>
      <c r="S249" s="28" t="s">
        <v>136</v>
      </c>
      <c r="T249" s="28" t="s">
        <v>1022</v>
      </c>
      <c r="U249" s="5" t="s">
        <v>443</v>
      </c>
      <c r="V249" s="28" t="s">
        <v>222</v>
      </c>
      <c r="W249" s="7" t="s">
        <v>1028</v>
      </c>
      <c r="X249" s="7" t="s">
        <v>40</v>
      </c>
      <c r="Y249" s="5" t="s">
        <v>458</v>
      </c>
      <c r="Z249" s="5" t="s">
        <v>38</v>
      </c>
      <c r="AA249" s="6" t="s">
        <v>38</v>
      </c>
      <c r="AB249" s="6" t="s">
        <v>38</v>
      </c>
      <c r="AC249" s="6" t="s">
        <v>38</v>
      </c>
      <c r="AD249" s="6" t="s">
        <v>38</v>
      </c>
      <c r="AE249" s="6" t="s">
        <v>38</v>
      </c>
    </row>
    <row r="250">
      <c r="A250" s="28" t="s">
        <v>1029</v>
      </c>
      <c r="B250" s="6" t="s">
        <v>1030</v>
      </c>
      <c r="C250" s="6" t="s">
        <v>1031</v>
      </c>
      <c r="D250" s="7" t="s">
        <v>472</v>
      </c>
      <c r="E250" s="28" t="s">
        <v>473</v>
      </c>
      <c r="F250" s="5" t="s">
        <v>22</v>
      </c>
      <c r="G250" s="6" t="s">
        <v>38</v>
      </c>
      <c r="H250" s="6" t="s">
        <v>834</v>
      </c>
      <c r="I250" s="6" t="s">
        <v>38</v>
      </c>
      <c r="J250" s="8" t="s">
        <v>475</v>
      </c>
      <c r="K250" s="5" t="s">
        <v>476</v>
      </c>
      <c r="L250" s="7" t="s">
        <v>477</v>
      </c>
      <c r="M250" s="9">
        <v>0</v>
      </c>
      <c r="N250" s="5" t="s">
        <v>68</v>
      </c>
      <c r="O250" s="32">
        <v>44267.6138904745</v>
      </c>
      <c r="P250" s="33">
        <v>44267.6169162037</v>
      </c>
      <c r="Q250" s="28" t="s">
        <v>1032</v>
      </c>
      <c r="R250" s="29" t="s">
        <v>38</v>
      </c>
      <c r="S250" s="28" t="s">
        <v>136</v>
      </c>
      <c r="T250" s="28" t="s">
        <v>479</v>
      </c>
      <c r="U250" s="5" t="s">
        <v>432</v>
      </c>
      <c r="V250" s="28" t="s">
        <v>480</v>
      </c>
      <c r="W250" s="7" t="s">
        <v>1033</v>
      </c>
      <c r="X250" s="7" t="s">
        <v>62</v>
      </c>
      <c r="Y250" s="5" t="s">
        <v>389</v>
      </c>
      <c r="Z250" s="5" t="s">
        <v>38</v>
      </c>
      <c r="AA250" s="6" t="s">
        <v>38</v>
      </c>
      <c r="AB250" s="6" t="s">
        <v>38</v>
      </c>
      <c r="AC250" s="6" t="s">
        <v>38</v>
      </c>
      <c r="AD250" s="6" t="s">
        <v>38</v>
      </c>
      <c r="AE250" s="6" t="s">
        <v>38</v>
      </c>
    </row>
    <row r="251">
      <c r="A251" s="30" t="s">
        <v>1034</v>
      </c>
      <c r="B251" s="6" t="s">
        <v>871</v>
      </c>
      <c r="C251" s="6" t="s">
        <v>1035</v>
      </c>
      <c r="D251" s="7" t="s">
        <v>1036</v>
      </c>
      <c r="E251" s="28" t="s">
        <v>1037</v>
      </c>
      <c r="F251" s="5" t="s">
        <v>364</v>
      </c>
      <c r="G251" s="6" t="s">
        <v>67</v>
      </c>
      <c r="H251" s="6" t="s">
        <v>38</v>
      </c>
      <c r="I251" s="6" t="s">
        <v>38</v>
      </c>
      <c r="J251" s="8" t="s">
        <v>616</v>
      </c>
      <c r="K251" s="5" t="s">
        <v>617</v>
      </c>
      <c r="L251" s="7" t="s">
        <v>618</v>
      </c>
      <c r="M251" s="9">
        <v>0</v>
      </c>
      <c r="N251" s="5" t="s">
        <v>747</v>
      </c>
      <c r="O251" s="32">
        <v>44267.6221364931</v>
      </c>
      <c r="Q251" s="28" t="s">
        <v>870</v>
      </c>
      <c r="R251" s="29" t="s">
        <v>38</v>
      </c>
      <c r="S251" s="28" t="s">
        <v>136</v>
      </c>
      <c r="T251" s="28" t="s">
        <v>38</v>
      </c>
      <c r="U251" s="5" t="s">
        <v>38</v>
      </c>
      <c r="V251" s="28" t="s">
        <v>619</v>
      </c>
      <c r="W251" s="7" t="s">
        <v>38</v>
      </c>
      <c r="X251" s="7" t="s">
        <v>38</v>
      </c>
      <c r="Y251" s="5" t="s">
        <v>38</v>
      </c>
      <c r="Z251" s="5" t="s">
        <v>38</v>
      </c>
      <c r="AA251" s="6" t="s">
        <v>38</v>
      </c>
      <c r="AB251" s="6" t="s">
        <v>38</v>
      </c>
      <c r="AC251" s="6" t="s">
        <v>38</v>
      </c>
      <c r="AD251" s="6" t="s">
        <v>38</v>
      </c>
      <c r="AE251" s="6" t="s">
        <v>38</v>
      </c>
    </row>
    <row r="252">
      <c r="A252" s="28" t="s">
        <v>1038</v>
      </c>
      <c r="B252" s="6" t="s">
        <v>871</v>
      </c>
      <c r="C252" s="6" t="s">
        <v>1035</v>
      </c>
      <c r="D252" s="7" t="s">
        <v>1036</v>
      </c>
      <c r="E252" s="28" t="s">
        <v>1037</v>
      </c>
      <c r="F252" s="5" t="s">
        <v>364</v>
      </c>
      <c r="G252" s="6" t="s">
        <v>67</v>
      </c>
      <c r="H252" s="6" t="s">
        <v>38</v>
      </c>
      <c r="I252" s="6" t="s">
        <v>38</v>
      </c>
      <c r="J252" s="8" t="s">
        <v>616</v>
      </c>
      <c r="K252" s="5" t="s">
        <v>617</v>
      </c>
      <c r="L252" s="7" t="s">
        <v>618</v>
      </c>
      <c r="M252" s="9">
        <v>0</v>
      </c>
      <c r="N252" s="5" t="s">
        <v>68</v>
      </c>
      <c r="O252" s="32">
        <v>44267.623465544</v>
      </c>
      <c r="P252" s="33">
        <v>44267.6298346065</v>
      </c>
      <c r="Q252" s="28" t="s">
        <v>870</v>
      </c>
      <c r="R252" s="29" t="s">
        <v>38</v>
      </c>
      <c r="S252" s="28" t="s">
        <v>136</v>
      </c>
      <c r="T252" s="28" t="s">
        <v>38</v>
      </c>
      <c r="U252" s="5" t="s">
        <v>38</v>
      </c>
      <c r="V252" s="28" t="s">
        <v>619</v>
      </c>
      <c r="W252" s="7" t="s">
        <v>38</v>
      </c>
      <c r="X252" s="7" t="s">
        <v>38</v>
      </c>
      <c r="Y252" s="5" t="s">
        <v>38</v>
      </c>
      <c r="Z252" s="5" t="s">
        <v>38</v>
      </c>
      <c r="AA252" s="6" t="s">
        <v>38</v>
      </c>
      <c r="AB252" s="6" t="s">
        <v>38</v>
      </c>
      <c r="AC252" s="6" t="s">
        <v>38</v>
      </c>
      <c r="AD252" s="6" t="s">
        <v>38</v>
      </c>
      <c r="AE252" s="6" t="s">
        <v>38</v>
      </c>
    </row>
    <row r="253">
      <c r="A253" s="28" t="s">
        <v>1039</v>
      </c>
      <c r="B253" s="6" t="s">
        <v>1040</v>
      </c>
      <c r="C253" s="6" t="s">
        <v>130</v>
      </c>
      <c r="D253" s="7" t="s">
        <v>34</v>
      </c>
      <c r="E253" s="28" t="s">
        <v>35</v>
      </c>
      <c r="F253" s="5" t="s">
        <v>1041</v>
      </c>
      <c r="G253" s="6" t="s">
        <v>37</v>
      </c>
      <c r="H253" s="6" t="s">
        <v>38</v>
      </c>
      <c r="I253" s="6" t="s">
        <v>38</v>
      </c>
      <c r="J253" s="8" t="s">
        <v>1042</v>
      </c>
      <c r="K253" s="5" t="s">
        <v>1043</v>
      </c>
      <c r="L253" s="7" t="s">
        <v>1044</v>
      </c>
      <c r="M253" s="9">
        <v>0</v>
      </c>
      <c r="N253" s="5" t="s">
        <v>42</v>
      </c>
      <c r="O253" s="32">
        <v>44267.9024107292</v>
      </c>
      <c r="P253" s="33">
        <v>44267.9208739236</v>
      </c>
      <c r="Q253" s="28" t="s">
        <v>38</v>
      </c>
      <c r="R253" s="29" t="s">
        <v>38</v>
      </c>
      <c r="S253" s="28" t="s">
        <v>197</v>
      </c>
      <c r="T253" s="28" t="s">
        <v>38</v>
      </c>
      <c r="U253" s="5" t="s">
        <v>38</v>
      </c>
      <c r="V253" s="28" t="s">
        <v>38</v>
      </c>
      <c r="W253" s="7" t="s">
        <v>38</v>
      </c>
      <c r="X253" s="7" t="s">
        <v>38</v>
      </c>
      <c r="Y253" s="5" t="s">
        <v>38</v>
      </c>
      <c r="Z253" s="5" t="s">
        <v>38</v>
      </c>
      <c r="AA253" s="6" t="s">
        <v>38</v>
      </c>
      <c r="AB253" s="6" t="s">
        <v>1045</v>
      </c>
      <c r="AC253" s="6" t="s">
        <v>1046</v>
      </c>
      <c r="AD253" s="6" t="s">
        <v>1047</v>
      </c>
      <c r="AE253" s="6" t="s">
        <v>38</v>
      </c>
    </row>
    <row r="254">
      <c r="A254" s="28" t="s">
        <v>1048</v>
      </c>
      <c r="B254" s="6" t="s">
        <v>1049</v>
      </c>
      <c r="C254" s="6" t="s">
        <v>130</v>
      </c>
      <c r="D254" s="7" t="s">
        <v>34</v>
      </c>
      <c r="E254" s="28" t="s">
        <v>35</v>
      </c>
      <c r="F254" s="5" t="s">
        <v>1041</v>
      </c>
      <c r="G254" s="6" t="s">
        <v>37</v>
      </c>
      <c r="H254" s="6" t="s">
        <v>38</v>
      </c>
      <c r="I254" s="6" t="s">
        <v>38</v>
      </c>
      <c r="J254" s="8" t="s">
        <v>1042</v>
      </c>
      <c r="K254" s="5" t="s">
        <v>1043</v>
      </c>
      <c r="L254" s="7" t="s">
        <v>1044</v>
      </c>
      <c r="M254" s="9">
        <v>0</v>
      </c>
      <c r="N254" s="5" t="s">
        <v>42</v>
      </c>
      <c r="O254" s="32">
        <v>44267.9045736458</v>
      </c>
      <c r="P254" s="33">
        <v>44267.9208741088</v>
      </c>
      <c r="Q254" s="28" t="s">
        <v>38</v>
      </c>
      <c r="R254" s="29" t="s">
        <v>38</v>
      </c>
      <c r="S254" s="28" t="s">
        <v>38</v>
      </c>
      <c r="T254" s="28" t="s">
        <v>38</v>
      </c>
      <c r="U254" s="5" t="s">
        <v>38</v>
      </c>
      <c r="V254" s="28" t="s">
        <v>38</v>
      </c>
      <c r="W254" s="7" t="s">
        <v>38</v>
      </c>
      <c r="X254" s="7" t="s">
        <v>38</v>
      </c>
      <c r="Y254" s="5" t="s">
        <v>38</v>
      </c>
      <c r="Z254" s="5" t="s">
        <v>38</v>
      </c>
      <c r="AA254" s="6" t="s">
        <v>1050</v>
      </c>
      <c r="AB254" s="6" t="s">
        <v>1051</v>
      </c>
      <c r="AC254" s="6" t="s">
        <v>1046</v>
      </c>
      <c r="AD254" s="6" t="s">
        <v>1052</v>
      </c>
      <c r="AE254" s="6" t="s">
        <v>38</v>
      </c>
    </row>
    <row r="255">
      <c r="A255" s="28" t="s">
        <v>1053</v>
      </c>
      <c r="B255" s="6" t="s">
        <v>1054</v>
      </c>
      <c r="C255" s="6" t="s">
        <v>1055</v>
      </c>
      <c r="D255" s="7" t="s">
        <v>34</v>
      </c>
      <c r="E255" s="28" t="s">
        <v>35</v>
      </c>
      <c r="F255" s="5" t="s">
        <v>1041</v>
      </c>
      <c r="G255" s="6" t="s">
        <v>37</v>
      </c>
      <c r="H255" s="6" t="s">
        <v>38</v>
      </c>
      <c r="I255" s="6" t="s">
        <v>38</v>
      </c>
      <c r="J255" s="8" t="s">
        <v>1042</v>
      </c>
      <c r="K255" s="5" t="s">
        <v>1043</v>
      </c>
      <c r="L255" s="7" t="s">
        <v>1044</v>
      </c>
      <c r="M255" s="9">
        <v>0</v>
      </c>
      <c r="N255" s="5" t="s">
        <v>42</v>
      </c>
      <c r="O255" s="32">
        <v>44267.9061481134</v>
      </c>
      <c r="P255" s="33">
        <v>44267.920874456</v>
      </c>
      <c r="Q255" s="28" t="s">
        <v>38</v>
      </c>
      <c r="R255" s="29" t="s">
        <v>38</v>
      </c>
      <c r="S255" s="28" t="s">
        <v>38</v>
      </c>
      <c r="T255" s="28" t="s">
        <v>38</v>
      </c>
      <c r="U255" s="5" t="s">
        <v>38</v>
      </c>
      <c r="V255" s="28" t="s">
        <v>38</v>
      </c>
      <c r="W255" s="7" t="s">
        <v>38</v>
      </c>
      <c r="X255" s="7" t="s">
        <v>38</v>
      </c>
      <c r="Y255" s="5" t="s">
        <v>38</v>
      </c>
      <c r="Z255" s="5" t="s">
        <v>38</v>
      </c>
      <c r="AA255" s="6" t="s">
        <v>38</v>
      </c>
      <c r="AB255" s="6" t="s">
        <v>1056</v>
      </c>
      <c r="AC255" s="6" t="s">
        <v>38</v>
      </c>
      <c r="AD255" s="6" t="s">
        <v>1057</v>
      </c>
      <c r="AE255" s="6" t="s">
        <v>38</v>
      </c>
    </row>
    <row r="256">
      <c r="A256" s="28" t="s">
        <v>1058</v>
      </c>
      <c r="B256" s="6" t="s">
        <v>1059</v>
      </c>
      <c r="C256" s="6" t="s">
        <v>1060</v>
      </c>
      <c r="D256" s="7" t="s">
        <v>34</v>
      </c>
      <c r="E256" s="28" t="s">
        <v>35</v>
      </c>
      <c r="F256" s="5" t="s">
        <v>1041</v>
      </c>
      <c r="G256" s="6" t="s">
        <v>1061</v>
      </c>
      <c r="H256" s="6" t="s">
        <v>38</v>
      </c>
      <c r="I256" s="6" t="s">
        <v>38</v>
      </c>
      <c r="J256" s="8" t="s">
        <v>1042</v>
      </c>
      <c r="K256" s="5" t="s">
        <v>1043</v>
      </c>
      <c r="L256" s="7" t="s">
        <v>1044</v>
      </c>
      <c r="M256" s="9">
        <v>0</v>
      </c>
      <c r="N256" s="5" t="s">
        <v>42</v>
      </c>
      <c r="O256" s="32">
        <v>44267.9078778588</v>
      </c>
      <c r="P256" s="33">
        <v>44267.9208746528</v>
      </c>
      <c r="Q256" s="28" t="s">
        <v>38</v>
      </c>
      <c r="R256" s="29" t="s">
        <v>38</v>
      </c>
      <c r="S256" s="28" t="s">
        <v>38</v>
      </c>
      <c r="T256" s="28" t="s">
        <v>38</v>
      </c>
      <c r="U256" s="5" t="s">
        <v>38</v>
      </c>
      <c r="V256" s="28" t="s">
        <v>38</v>
      </c>
      <c r="W256" s="7" t="s">
        <v>38</v>
      </c>
      <c r="X256" s="7" t="s">
        <v>38</v>
      </c>
      <c r="Y256" s="5" t="s">
        <v>38</v>
      </c>
      <c r="Z256" s="5" t="s">
        <v>38</v>
      </c>
      <c r="AA256" s="6" t="s">
        <v>38</v>
      </c>
      <c r="AB256" s="6" t="s">
        <v>1062</v>
      </c>
      <c r="AC256" s="6" t="s">
        <v>38</v>
      </c>
      <c r="AD256" s="6" t="s">
        <v>1063</v>
      </c>
      <c r="AE256" s="6" t="s">
        <v>38</v>
      </c>
    </row>
    <row r="257">
      <c r="A257" s="28" t="s">
        <v>1064</v>
      </c>
      <c r="B257" s="6" t="s">
        <v>1065</v>
      </c>
      <c r="C257" s="6" t="s">
        <v>1066</v>
      </c>
      <c r="D257" s="7" t="s">
        <v>34</v>
      </c>
      <c r="E257" s="28" t="s">
        <v>35</v>
      </c>
      <c r="F257" s="5" t="s">
        <v>1041</v>
      </c>
      <c r="G257" s="6" t="s">
        <v>37</v>
      </c>
      <c r="H257" s="6" t="s">
        <v>38</v>
      </c>
      <c r="I257" s="6" t="s">
        <v>38</v>
      </c>
      <c r="J257" s="8" t="s">
        <v>1042</v>
      </c>
      <c r="K257" s="5" t="s">
        <v>1043</v>
      </c>
      <c r="L257" s="7" t="s">
        <v>1044</v>
      </c>
      <c r="M257" s="9">
        <v>0</v>
      </c>
      <c r="N257" s="5" t="s">
        <v>42</v>
      </c>
      <c r="O257" s="32">
        <v>44267.9093730671</v>
      </c>
      <c r="P257" s="33">
        <v>44267.9208748495</v>
      </c>
      <c r="Q257" s="28" t="s">
        <v>38</v>
      </c>
      <c r="R257" s="29" t="s">
        <v>38</v>
      </c>
      <c r="S257" s="28" t="s">
        <v>38</v>
      </c>
      <c r="T257" s="28" t="s">
        <v>38</v>
      </c>
      <c r="U257" s="5" t="s">
        <v>38</v>
      </c>
      <c r="V257" s="28" t="s">
        <v>38</v>
      </c>
      <c r="W257" s="7" t="s">
        <v>38</v>
      </c>
      <c r="X257" s="7" t="s">
        <v>38</v>
      </c>
      <c r="Y257" s="5" t="s">
        <v>38</v>
      </c>
      <c r="Z257" s="5" t="s">
        <v>38</v>
      </c>
      <c r="AA257" s="6" t="s">
        <v>38</v>
      </c>
      <c r="AB257" s="6" t="s">
        <v>1067</v>
      </c>
      <c r="AC257" s="6" t="s">
        <v>1068</v>
      </c>
      <c r="AD257" s="6" t="s">
        <v>1069</v>
      </c>
      <c r="AE257" s="6" t="s">
        <v>38</v>
      </c>
    </row>
    <row r="258">
      <c r="A258" s="28" t="s">
        <v>1070</v>
      </c>
      <c r="B258" s="6" t="s">
        <v>1071</v>
      </c>
      <c r="C258" s="6" t="s">
        <v>1072</v>
      </c>
      <c r="D258" s="7" t="s">
        <v>34</v>
      </c>
      <c r="E258" s="28" t="s">
        <v>35</v>
      </c>
      <c r="F258" s="5" t="s">
        <v>1041</v>
      </c>
      <c r="G258" s="6" t="s">
        <v>37</v>
      </c>
      <c r="H258" s="6" t="s">
        <v>38</v>
      </c>
      <c r="I258" s="6" t="s">
        <v>38</v>
      </c>
      <c r="J258" s="8" t="s">
        <v>1042</v>
      </c>
      <c r="K258" s="5" t="s">
        <v>1043</v>
      </c>
      <c r="L258" s="7" t="s">
        <v>1044</v>
      </c>
      <c r="M258" s="9">
        <v>0</v>
      </c>
      <c r="N258" s="5" t="s">
        <v>42</v>
      </c>
      <c r="O258" s="32">
        <v>44267.9105623495</v>
      </c>
      <c r="P258" s="33">
        <v>44267.920875</v>
      </c>
      <c r="Q258" s="28" t="s">
        <v>38</v>
      </c>
      <c r="R258" s="29" t="s">
        <v>38</v>
      </c>
      <c r="S258" s="28" t="s">
        <v>136</v>
      </c>
      <c r="T258" s="28" t="s">
        <v>38</v>
      </c>
      <c r="U258" s="5" t="s">
        <v>38</v>
      </c>
      <c r="V258" s="28" t="s">
        <v>38</v>
      </c>
      <c r="W258" s="7" t="s">
        <v>38</v>
      </c>
      <c r="X258" s="7" t="s">
        <v>38</v>
      </c>
      <c r="Y258" s="5" t="s">
        <v>38</v>
      </c>
      <c r="Z258" s="5" t="s">
        <v>38</v>
      </c>
      <c r="AA258" s="6" t="s">
        <v>1073</v>
      </c>
      <c r="AB258" s="6" t="s">
        <v>1074</v>
      </c>
      <c r="AC258" s="6" t="s">
        <v>1046</v>
      </c>
      <c r="AD258" s="6" t="s">
        <v>1075</v>
      </c>
      <c r="AE258" s="6" t="s">
        <v>38</v>
      </c>
    </row>
    <row r="259">
      <c r="A259" s="28" t="s">
        <v>1076</v>
      </c>
      <c r="B259" s="6" t="s">
        <v>1077</v>
      </c>
      <c r="C259" s="6" t="s">
        <v>1078</v>
      </c>
      <c r="D259" s="7" t="s">
        <v>34</v>
      </c>
      <c r="E259" s="28" t="s">
        <v>35</v>
      </c>
      <c r="F259" s="5" t="s">
        <v>1041</v>
      </c>
      <c r="G259" s="6" t="s">
        <v>37</v>
      </c>
      <c r="H259" s="6" t="s">
        <v>38</v>
      </c>
      <c r="I259" s="6" t="s">
        <v>38</v>
      </c>
      <c r="J259" s="8" t="s">
        <v>1042</v>
      </c>
      <c r="K259" s="5" t="s">
        <v>1043</v>
      </c>
      <c r="L259" s="7" t="s">
        <v>1044</v>
      </c>
      <c r="M259" s="9">
        <v>0</v>
      </c>
      <c r="N259" s="5" t="s">
        <v>42</v>
      </c>
      <c r="O259" s="32">
        <v>44267.911812963</v>
      </c>
      <c r="P259" s="33">
        <v>44267.9208751968</v>
      </c>
      <c r="Q259" s="28" t="s">
        <v>38</v>
      </c>
      <c r="R259" s="29" t="s">
        <v>38</v>
      </c>
      <c r="S259" s="28" t="s">
        <v>136</v>
      </c>
      <c r="T259" s="28" t="s">
        <v>38</v>
      </c>
      <c r="U259" s="5" t="s">
        <v>38</v>
      </c>
      <c r="V259" s="28" t="s">
        <v>38</v>
      </c>
      <c r="W259" s="7" t="s">
        <v>38</v>
      </c>
      <c r="X259" s="7" t="s">
        <v>38</v>
      </c>
      <c r="Y259" s="5" t="s">
        <v>38</v>
      </c>
      <c r="Z259" s="5" t="s">
        <v>38</v>
      </c>
      <c r="AA259" s="6" t="s">
        <v>38</v>
      </c>
      <c r="AB259" s="6" t="s">
        <v>1062</v>
      </c>
      <c r="AC259" s="6" t="s">
        <v>38</v>
      </c>
      <c r="AD259" s="6" t="s">
        <v>1077</v>
      </c>
      <c r="AE259" s="6" t="s">
        <v>38</v>
      </c>
    </row>
    <row r="260">
      <c r="A260" s="28" t="s">
        <v>1079</v>
      </c>
      <c r="B260" s="6" t="s">
        <v>1080</v>
      </c>
      <c r="C260" s="6" t="s">
        <v>1081</v>
      </c>
      <c r="D260" s="7" t="s">
        <v>34</v>
      </c>
      <c r="E260" s="28" t="s">
        <v>35</v>
      </c>
      <c r="F260" s="5" t="s">
        <v>1041</v>
      </c>
      <c r="G260" s="6" t="s">
        <v>1061</v>
      </c>
      <c r="H260" s="6" t="s">
        <v>38</v>
      </c>
      <c r="I260" s="6" t="s">
        <v>38</v>
      </c>
      <c r="J260" s="8" t="s">
        <v>1042</v>
      </c>
      <c r="K260" s="5" t="s">
        <v>1043</v>
      </c>
      <c r="L260" s="7" t="s">
        <v>1044</v>
      </c>
      <c r="M260" s="9">
        <v>0</v>
      </c>
      <c r="N260" s="5" t="s">
        <v>42</v>
      </c>
      <c r="O260" s="32">
        <v>44267.9130485301</v>
      </c>
      <c r="P260" s="33">
        <v>44267.9208753472</v>
      </c>
      <c r="Q260" s="28" t="s">
        <v>38</v>
      </c>
      <c r="R260" s="29" t="s">
        <v>38</v>
      </c>
      <c r="S260" s="28" t="s">
        <v>136</v>
      </c>
      <c r="T260" s="28" t="s">
        <v>38</v>
      </c>
      <c r="U260" s="5" t="s">
        <v>38</v>
      </c>
      <c r="V260" s="28" t="s">
        <v>38</v>
      </c>
      <c r="W260" s="7" t="s">
        <v>38</v>
      </c>
      <c r="X260" s="7" t="s">
        <v>38</v>
      </c>
      <c r="Y260" s="5" t="s">
        <v>38</v>
      </c>
      <c r="Z260" s="5" t="s">
        <v>38</v>
      </c>
      <c r="AA260" s="6" t="s">
        <v>38</v>
      </c>
      <c r="AB260" s="6" t="s">
        <v>1082</v>
      </c>
      <c r="AC260" s="6" t="s">
        <v>1083</v>
      </c>
      <c r="AD260" s="6" t="s">
        <v>1084</v>
      </c>
      <c r="AE260" s="6" t="s">
        <v>38</v>
      </c>
    </row>
    <row r="261">
      <c r="A261" s="28" t="s">
        <v>1085</v>
      </c>
      <c r="B261" s="6" t="s">
        <v>1086</v>
      </c>
      <c r="C261" s="6" t="s">
        <v>1087</v>
      </c>
      <c r="D261" s="7" t="s">
        <v>34</v>
      </c>
      <c r="E261" s="28" t="s">
        <v>35</v>
      </c>
      <c r="F261" s="5" t="s">
        <v>1041</v>
      </c>
      <c r="G261" s="6" t="s">
        <v>37</v>
      </c>
      <c r="H261" s="6" t="s">
        <v>38</v>
      </c>
      <c r="I261" s="6" t="s">
        <v>38</v>
      </c>
      <c r="J261" s="8" t="s">
        <v>1042</v>
      </c>
      <c r="K261" s="5" t="s">
        <v>1043</v>
      </c>
      <c r="L261" s="7" t="s">
        <v>1044</v>
      </c>
      <c r="M261" s="9">
        <v>0</v>
      </c>
      <c r="N261" s="5" t="s">
        <v>42</v>
      </c>
      <c r="O261" s="32">
        <v>44267.9150862269</v>
      </c>
      <c r="P261" s="33">
        <v>44267.920875544</v>
      </c>
      <c r="Q261" s="28" t="s">
        <v>38</v>
      </c>
      <c r="R261" s="29" t="s">
        <v>38</v>
      </c>
      <c r="S261" s="28" t="s">
        <v>38</v>
      </c>
      <c r="T261" s="28" t="s">
        <v>38</v>
      </c>
      <c r="U261" s="5" t="s">
        <v>38</v>
      </c>
      <c r="V261" s="28" t="s">
        <v>38</v>
      </c>
      <c r="W261" s="7" t="s">
        <v>38</v>
      </c>
      <c r="X261" s="7" t="s">
        <v>38</v>
      </c>
      <c r="Y261" s="5" t="s">
        <v>38</v>
      </c>
      <c r="Z261" s="5" t="s">
        <v>38</v>
      </c>
      <c r="AA261" s="6" t="s">
        <v>1088</v>
      </c>
      <c r="AB261" s="6" t="s">
        <v>1089</v>
      </c>
      <c r="AC261" s="6" t="s">
        <v>1090</v>
      </c>
      <c r="AD261" s="6" t="s">
        <v>1091</v>
      </c>
      <c r="AE261" s="6" t="s">
        <v>38</v>
      </c>
    </row>
    <row r="262">
      <c r="A262" s="28" t="s">
        <v>1092</v>
      </c>
      <c r="B262" s="6" t="s">
        <v>1093</v>
      </c>
      <c r="C262" s="6" t="s">
        <v>1094</v>
      </c>
      <c r="D262" s="7" t="s">
        <v>34</v>
      </c>
      <c r="E262" s="28" t="s">
        <v>35</v>
      </c>
      <c r="F262" s="5" t="s">
        <v>1041</v>
      </c>
      <c r="G262" s="6" t="s">
        <v>37</v>
      </c>
      <c r="H262" s="6" t="s">
        <v>38</v>
      </c>
      <c r="I262" s="6" t="s">
        <v>38</v>
      </c>
      <c r="J262" s="8" t="s">
        <v>1042</v>
      </c>
      <c r="K262" s="5" t="s">
        <v>1043</v>
      </c>
      <c r="L262" s="7" t="s">
        <v>1044</v>
      </c>
      <c r="M262" s="9">
        <v>0</v>
      </c>
      <c r="N262" s="5" t="s">
        <v>42</v>
      </c>
      <c r="O262" s="32">
        <v>44267.9162542477</v>
      </c>
      <c r="P262" s="33">
        <v>44267.9208757292</v>
      </c>
      <c r="Q262" s="28" t="s">
        <v>38</v>
      </c>
      <c r="R262" s="29" t="s">
        <v>38</v>
      </c>
      <c r="S262" s="28" t="s">
        <v>136</v>
      </c>
      <c r="T262" s="28" t="s">
        <v>38</v>
      </c>
      <c r="U262" s="5" t="s">
        <v>38</v>
      </c>
      <c r="V262" s="28" t="s">
        <v>38</v>
      </c>
      <c r="W262" s="7" t="s">
        <v>38</v>
      </c>
      <c r="X262" s="7" t="s">
        <v>38</v>
      </c>
      <c r="Y262" s="5" t="s">
        <v>38</v>
      </c>
      <c r="Z262" s="5" t="s">
        <v>38</v>
      </c>
      <c r="AA262" s="6" t="s">
        <v>1095</v>
      </c>
      <c r="AB262" s="6" t="s">
        <v>1096</v>
      </c>
      <c r="AC262" s="6" t="s">
        <v>1097</v>
      </c>
      <c r="AD262" s="6" t="s">
        <v>1098</v>
      </c>
      <c r="AE262" s="6" t="s">
        <v>38</v>
      </c>
    </row>
    <row r="263">
      <c r="A263" s="28" t="s">
        <v>1099</v>
      </c>
      <c r="B263" s="6" t="s">
        <v>1100</v>
      </c>
      <c r="C263" s="6" t="s">
        <v>1101</v>
      </c>
      <c r="D263" s="7" t="s">
        <v>34</v>
      </c>
      <c r="E263" s="28" t="s">
        <v>35</v>
      </c>
      <c r="F263" s="5" t="s">
        <v>1041</v>
      </c>
      <c r="G263" s="6" t="s">
        <v>37</v>
      </c>
      <c r="H263" s="6" t="s">
        <v>38</v>
      </c>
      <c r="I263" s="6" t="s">
        <v>38</v>
      </c>
      <c r="J263" s="8" t="s">
        <v>1042</v>
      </c>
      <c r="K263" s="5" t="s">
        <v>1043</v>
      </c>
      <c r="L263" s="7" t="s">
        <v>1044</v>
      </c>
      <c r="M263" s="9">
        <v>0</v>
      </c>
      <c r="N263" s="5" t="s">
        <v>42</v>
      </c>
      <c r="O263" s="32">
        <v>44267.9175299769</v>
      </c>
      <c r="P263" s="33">
        <v>44267.9208758912</v>
      </c>
      <c r="Q263" s="28" t="s">
        <v>38</v>
      </c>
      <c r="R263" s="29" t="s">
        <v>38</v>
      </c>
      <c r="S263" s="28" t="s">
        <v>38</v>
      </c>
      <c r="T263" s="28" t="s">
        <v>38</v>
      </c>
      <c r="U263" s="5" t="s">
        <v>38</v>
      </c>
      <c r="V263" s="28" t="s">
        <v>38</v>
      </c>
      <c r="W263" s="7" t="s">
        <v>38</v>
      </c>
      <c r="X263" s="7" t="s">
        <v>38</v>
      </c>
      <c r="Y263" s="5" t="s">
        <v>38</v>
      </c>
      <c r="Z263" s="5" t="s">
        <v>38</v>
      </c>
      <c r="AA263" s="6" t="s">
        <v>38</v>
      </c>
      <c r="AB263" s="6" t="s">
        <v>1102</v>
      </c>
      <c r="AC263" s="6" t="s">
        <v>38</v>
      </c>
      <c r="AD263" s="6" t="s">
        <v>1103</v>
      </c>
      <c r="AE263" s="6" t="s">
        <v>38</v>
      </c>
    </row>
    <row r="264">
      <c r="A264" s="28" t="s">
        <v>1104</v>
      </c>
      <c r="B264" s="6" t="s">
        <v>1105</v>
      </c>
      <c r="C264" s="6" t="s">
        <v>1106</v>
      </c>
      <c r="D264" s="7" t="s">
        <v>34</v>
      </c>
      <c r="E264" s="28" t="s">
        <v>35</v>
      </c>
      <c r="F264" s="5" t="s">
        <v>1041</v>
      </c>
      <c r="G264" s="6" t="s">
        <v>37</v>
      </c>
      <c r="H264" s="6" t="s">
        <v>38</v>
      </c>
      <c r="I264" s="6" t="s">
        <v>38</v>
      </c>
      <c r="J264" s="8" t="s">
        <v>1042</v>
      </c>
      <c r="K264" s="5" t="s">
        <v>1043</v>
      </c>
      <c r="L264" s="7" t="s">
        <v>1044</v>
      </c>
      <c r="M264" s="9">
        <v>0</v>
      </c>
      <c r="N264" s="5" t="s">
        <v>42</v>
      </c>
      <c r="O264" s="32">
        <v>44267.9187167477</v>
      </c>
      <c r="P264" s="33">
        <v>44267.9208760764</v>
      </c>
      <c r="Q264" s="28" t="s">
        <v>38</v>
      </c>
      <c r="R264" s="29" t="s">
        <v>38</v>
      </c>
      <c r="S264" s="28" t="s">
        <v>38</v>
      </c>
      <c r="T264" s="28" t="s">
        <v>38</v>
      </c>
      <c r="U264" s="5" t="s">
        <v>38</v>
      </c>
      <c r="V264" s="28" t="s">
        <v>38</v>
      </c>
      <c r="W264" s="7" t="s">
        <v>38</v>
      </c>
      <c r="X264" s="7" t="s">
        <v>38</v>
      </c>
      <c r="Y264" s="5" t="s">
        <v>38</v>
      </c>
      <c r="Z264" s="5" t="s">
        <v>38</v>
      </c>
      <c r="AA264" s="6" t="s">
        <v>38</v>
      </c>
      <c r="AB264" s="6" t="s">
        <v>1107</v>
      </c>
      <c r="AC264" s="6" t="s">
        <v>1108</v>
      </c>
      <c r="AD264" s="6" t="s">
        <v>1109</v>
      </c>
      <c r="AE264" s="6" t="s">
        <v>38</v>
      </c>
    </row>
    <row r="265">
      <c r="A265" s="28" t="s">
        <v>1110</v>
      </c>
      <c r="B265" s="6" t="s">
        <v>1111</v>
      </c>
      <c r="C265" s="6" t="s">
        <v>1106</v>
      </c>
      <c r="D265" s="7" t="s">
        <v>34</v>
      </c>
      <c r="E265" s="28" t="s">
        <v>35</v>
      </c>
      <c r="F265" s="5" t="s">
        <v>1041</v>
      </c>
      <c r="G265" s="6" t="s">
        <v>37</v>
      </c>
      <c r="H265" s="6" t="s">
        <v>38</v>
      </c>
      <c r="I265" s="6" t="s">
        <v>38</v>
      </c>
      <c r="J265" s="8" t="s">
        <v>1042</v>
      </c>
      <c r="K265" s="5" t="s">
        <v>1043</v>
      </c>
      <c r="L265" s="7" t="s">
        <v>1044</v>
      </c>
      <c r="M265" s="9">
        <v>0</v>
      </c>
      <c r="N265" s="5" t="s">
        <v>42</v>
      </c>
      <c r="O265" s="32">
        <v>44267.9202596875</v>
      </c>
      <c r="P265" s="33">
        <v>44267.9208762732</v>
      </c>
      <c r="Q265" s="28" t="s">
        <v>38</v>
      </c>
      <c r="R265" s="29" t="s">
        <v>38</v>
      </c>
      <c r="S265" s="28" t="s">
        <v>38</v>
      </c>
      <c r="T265" s="28" t="s">
        <v>38</v>
      </c>
      <c r="U265" s="5" t="s">
        <v>38</v>
      </c>
      <c r="V265" s="28" t="s">
        <v>38</v>
      </c>
      <c r="W265" s="7" t="s">
        <v>38</v>
      </c>
      <c r="X265" s="7" t="s">
        <v>38</v>
      </c>
      <c r="Y265" s="5" t="s">
        <v>38</v>
      </c>
      <c r="Z265" s="5" t="s">
        <v>38</v>
      </c>
      <c r="AA265" s="6" t="s">
        <v>38</v>
      </c>
      <c r="AB265" s="6" t="s">
        <v>1112</v>
      </c>
      <c r="AC265" s="6" t="s">
        <v>1108</v>
      </c>
      <c r="AD265" s="6" t="s">
        <v>1113</v>
      </c>
      <c r="AE265" s="6" t="s">
        <v>38</v>
      </c>
    </row>
    <row r="266">
      <c r="A266" s="28" t="s">
        <v>1114</v>
      </c>
      <c r="B266" s="6" t="s">
        <v>1115</v>
      </c>
      <c r="C266" s="6" t="s">
        <v>130</v>
      </c>
      <c r="D266" s="7" t="s">
        <v>34</v>
      </c>
      <c r="E266" s="28" t="s">
        <v>35</v>
      </c>
      <c r="F266" s="5" t="s">
        <v>1041</v>
      </c>
      <c r="G266" s="6" t="s">
        <v>37</v>
      </c>
      <c r="H266" s="6" t="s">
        <v>38</v>
      </c>
      <c r="I266" s="6" t="s">
        <v>38</v>
      </c>
      <c r="J266" s="8" t="s">
        <v>1042</v>
      </c>
      <c r="K266" s="5" t="s">
        <v>1043</v>
      </c>
      <c r="L266" s="7" t="s">
        <v>1044</v>
      </c>
      <c r="M266" s="9">
        <v>0</v>
      </c>
      <c r="N266" s="5" t="s">
        <v>42</v>
      </c>
      <c r="O266" s="32">
        <v>44270.3785020833</v>
      </c>
      <c r="P266" s="33">
        <v>44270.3825420486</v>
      </c>
      <c r="Q266" s="28" t="s">
        <v>38</v>
      </c>
      <c r="R266" s="29" t="s">
        <v>38</v>
      </c>
      <c r="S266" s="28" t="s">
        <v>136</v>
      </c>
      <c r="T266" s="28" t="s">
        <v>38</v>
      </c>
      <c r="U266" s="5" t="s">
        <v>38</v>
      </c>
      <c r="V266" s="28" t="s">
        <v>38</v>
      </c>
      <c r="W266" s="7" t="s">
        <v>38</v>
      </c>
      <c r="X266" s="7" t="s">
        <v>38</v>
      </c>
      <c r="Y266" s="5" t="s">
        <v>38</v>
      </c>
      <c r="Z266" s="5" t="s">
        <v>38</v>
      </c>
      <c r="AA266" s="6" t="s">
        <v>38</v>
      </c>
      <c r="AB266" s="6" t="s">
        <v>1116</v>
      </c>
      <c r="AC266" s="6" t="s">
        <v>1117</v>
      </c>
      <c r="AD266" s="6" t="s">
        <v>1118</v>
      </c>
      <c r="AE266" s="6" t="s">
        <v>38</v>
      </c>
    </row>
    <row r="267">
      <c r="A267" s="28" t="s">
        <v>1119</v>
      </c>
      <c r="B267" s="6" t="s">
        <v>1120</v>
      </c>
      <c r="C267" s="6" t="s">
        <v>71</v>
      </c>
      <c r="D267" s="7" t="s">
        <v>1121</v>
      </c>
      <c r="E267" s="28" t="s">
        <v>1122</v>
      </c>
      <c r="F267" s="5" t="s">
        <v>1123</v>
      </c>
      <c r="G267" s="6" t="s">
        <v>37</v>
      </c>
      <c r="H267" s="6" t="s">
        <v>38</v>
      </c>
      <c r="I267" s="6" t="s">
        <v>38</v>
      </c>
      <c r="J267" s="8" t="s">
        <v>1124</v>
      </c>
      <c r="K267" s="5" t="s">
        <v>1125</v>
      </c>
      <c r="L267" s="7" t="s">
        <v>1126</v>
      </c>
      <c r="M267" s="9">
        <v>0</v>
      </c>
      <c r="N267" s="5" t="s">
        <v>42</v>
      </c>
      <c r="O267" s="32">
        <v>44271.5863536227</v>
      </c>
      <c r="P267" s="33">
        <v>44271.7281854977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1127</v>
      </c>
      <c r="B268" s="6" t="s">
        <v>1128</v>
      </c>
      <c r="C268" s="6" t="s">
        <v>1129</v>
      </c>
      <c r="D268" s="7" t="s">
        <v>1121</v>
      </c>
      <c r="E268" s="28" t="s">
        <v>1122</v>
      </c>
      <c r="F268" s="5" t="s">
        <v>1123</v>
      </c>
      <c r="G268" s="6" t="s">
        <v>37</v>
      </c>
      <c r="H268" s="6" t="s">
        <v>38</v>
      </c>
      <c r="I268" s="6" t="s">
        <v>38</v>
      </c>
      <c r="J268" s="8" t="s">
        <v>1124</v>
      </c>
      <c r="K268" s="5" t="s">
        <v>1125</v>
      </c>
      <c r="L268" s="7" t="s">
        <v>1126</v>
      </c>
      <c r="M268" s="9">
        <v>0</v>
      </c>
      <c r="N268" s="5" t="s">
        <v>747</v>
      </c>
      <c r="O268" s="32">
        <v>44271.5874422454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1130</v>
      </c>
      <c r="B269" s="6" t="s">
        <v>1131</v>
      </c>
      <c r="C269" s="6" t="s">
        <v>1132</v>
      </c>
      <c r="D269" s="7" t="s">
        <v>34</v>
      </c>
      <c r="E269" s="28" t="s">
        <v>35</v>
      </c>
      <c r="F269" s="5" t="s">
        <v>1041</v>
      </c>
      <c r="G269" s="6" t="s">
        <v>37</v>
      </c>
      <c r="H269" s="6" t="s">
        <v>38</v>
      </c>
      <c r="I269" s="6" t="s">
        <v>38</v>
      </c>
      <c r="J269" s="8" t="s">
        <v>1042</v>
      </c>
      <c r="K269" s="5" t="s">
        <v>1043</v>
      </c>
      <c r="L269" s="7" t="s">
        <v>1044</v>
      </c>
      <c r="M269" s="9">
        <v>0</v>
      </c>
      <c r="N269" s="5" t="s">
        <v>42</v>
      </c>
      <c r="O269" s="32">
        <v>44272.2243347569</v>
      </c>
      <c r="P269" s="33">
        <v>44272.2253427431</v>
      </c>
      <c r="Q269" s="28" t="s">
        <v>38</v>
      </c>
      <c r="R269" s="29" t="s">
        <v>38</v>
      </c>
      <c r="S269" s="28" t="s">
        <v>38</v>
      </c>
      <c r="T269" s="28" t="s">
        <v>38</v>
      </c>
      <c r="U269" s="5" t="s">
        <v>38</v>
      </c>
      <c r="V269" s="28" t="s">
        <v>38</v>
      </c>
      <c r="W269" s="7" t="s">
        <v>38</v>
      </c>
      <c r="X269" s="7" t="s">
        <v>38</v>
      </c>
      <c r="Y269" s="5" t="s">
        <v>38</v>
      </c>
      <c r="Z269" s="5" t="s">
        <v>38</v>
      </c>
      <c r="AA269" s="6" t="s">
        <v>38</v>
      </c>
      <c r="AB269" s="6" t="s">
        <v>1133</v>
      </c>
      <c r="AC269" s="6" t="s">
        <v>38</v>
      </c>
      <c r="AD269" s="6" t="s">
        <v>1134</v>
      </c>
      <c r="AE269" s="6" t="s">
        <v>38</v>
      </c>
    </row>
    <row r="270">
      <c r="A270" s="28" t="s">
        <v>1135</v>
      </c>
      <c r="B270" s="6" t="s">
        <v>1136</v>
      </c>
      <c r="C270" s="6" t="s">
        <v>1137</v>
      </c>
      <c r="D270" s="7" t="s">
        <v>34</v>
      </c>
      <c r="E270" s="28" t="s">
        <v>35</v>
      </c>
      <c r="F270" s="5" t="s">
        <v>1041</v>
      </c>
      <c r="G270" s="6" t="s">
        <v>1061</v>
      </c>
      <c r="H270" s="6" t="s">
        <v>38</v>
      </c>
      <c r="I270" s="6" t="s">
        <v>38</v>
      </c>
      <c r="J270" s="8" t="s">
        <v>1042</v>
      </c>
      <c r="K270" s="5" t="s">
        <v>1043</v>
      </c>
      <c r="L270" s="7" t="s">
        <v>1044</v>
      </c>
      <c r="M270" s="9">
        <v>0</v>
      </c>
      <c r="N270" s="5" t="s">
        <v>42</v>
      </c>
      <c r="O270" s="32">
        <v>44272.3962408218</v>
      </c>
      <c r="P270" s="33">
        <v>44272.3972253819</v>
      </c>
      <c r="Q270" s="28" t="s">
        <v>38</v>
      </c>
      <c r="R270" s="29" t="s">
        <v>38</v>
      </c>
      <c r="S270" s="28" t="s">
        <v>197</v>
      </c>
      <c r="T270" s="28" t="s">
        <v>38</v>
      </c>
      <c r="U270" s="5" t="s">
        <v>38</v>
      </c>
      <c r="V270" s="28" t="s">
        <v>38</v>
      </c>
      <c r="W270" s="7" t="s">
        <v>38</v>
      </c>
      <c r="X270" s="7" t="s">
        <v>38</v>
      </c>
      <c r="Y270" s="5" t="s">
        <v>38</v>
      </c>
      <c r="Z270" s="5" t="s">
        <v>38</v>
      </c>
      <c r="AA270" s="6" t="s">
        <v>38</v>
      </c>
      <c r="AB270" s="6" t="s">
        <v>1138</v>
      </c>
      <c r="AC270" s="6" t="s">
        <v>1139</v>
      </c>
      <c r="AD270" s="6" t="s">
        <v>38</v>
      </c>
      <c r="AE270" s="6" t="s">
        <v>38</v>
      </c>
    </row>
    <row r="271">
      <c r="A271" s="28" t="s">
        <v>115</v>
      </c>
      <c r="B271" s="6" t="s">
        <v>107</v>
      </c>
      <c r="C271" s="6" t="s">
        <v>108</v>
      </c>
      <c r="D271" s="7" t="s">
        <v>109</v>
      </c>
      <c r="E271" s="28" t="s">
        <v>110</v>
      </c>
      <c r="F271" s="5" t="s">
        <v>60</v>
      </c>
      <c r="G271" s="6" t="s">
        <v>37</v>
      </c>
      <c r="H271" s="6" t="s">
        <v>38</v>
      </c>
      <c r="I271" s="6" t="s">
        <v>38</v>
      </c>
      <c r="J271" s="8" t="s">
        <v>111</v>
      </c>
      <c r="K271" s="5" t="s">
        <v>112</v>
      </c>
      <c r="L271" s="7" t="s">
        <v>113</v>
      </c>
      <c r="M271" s="9">
        <v>0</v>
      </c>
      <c r="N271" s="5" t="s">
        <v>42</v>
      </c>
      <c r="O271" s="32">
        <v>44272.5193741551</v>
      </c>
      <c r="P271" s="33">
        <v>44273.3701087153</v>
      </c>
      <c r="Q271" s="28" t="s">
        <v>106</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1140</v>
      </c>
      <c r="B272" s="6" t="s">
        <v>1141</v>
      </c>
      <c r="C272" s="6" t="s">
        <v>1142</v>
      </c>
      <c r="D272" s="7" t="s">
        <v>1143</v>
      </c>
      <c r="E272" s="28" t="s">
        <v>1144</v>
      </c>
      <c r="F272" s="5" t="s">
        <v>1123</v>
      </c>
      <c r="G272" s="6" t="s">
        <v>37</v>
      </c>
      <c r="H272" s="6" t="s">
        <v>38</v>
      </c>
      <c r="I272" s="6" t="s">
        <v>38</v>
      </c>
      <c r="J272" s="8" t="s">
        <v>1145</v>
      </c>
      <c r="K272" s="5" t="s">
        <v>1146</v>
      </c>
      <c r="L272" s="7" t="s">
        <v>1147</v>
      </c>
      <c r="M272" s="9">
        <v>0</v>
      </c>
      <c r="N272" s="5" t="s">
        <v>42</v>
      </c>
      <c r="O272" s="32">
        <v>44273.4202065972</v>
      </c>
      <c r="P272" s="33">
        <v>44273.4224263889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653</v>
      </c>
      <c r="B273" s="6" t="s">
        <v>652</v>
      </c>
      <c r="C273" s="6" t="s">
        <v>484</v>
      </c>
      <c r="D273" s="7" t="s">
        <v>92</v>
      </c>
      <c r="E273" s="28" t="s">
        <v>93</v>
      </c>
      <c r="F273" s="5" t="s">
        <v>345</v>
      </c>
      <c r="G273" s="6" t="s">
        <v>67</v>
      </c>
      <c r="H273" s="6" t="s">
        <v>1148</v>
      </c>
      <c r="I273" s="6" t="s">
        <v>38</v>
      </c>
      <c r="J273" s="8" t="s">
        <v>347</v>
      </c>
      <c r="K273" s="5" t="s">
        <v>348</v>
      </c>
      <c r="L273" s="7" t="s">
        <v>349</v>
      </c>
      <c r="M273" s="9">
        <v>0</v>
      </c>
      <c r="N273" s="5" t="s">
        <v>68</v>
      </c>
      <c r="O273" s="32">
        <v>44274.3468682523</v>
      </c>
      <c r="P273" s="33">
        <v>44274.3484501157</v>
      </c>
      <c r="Q273" s="28" t="s">
        <v>651</v>
      </c>
      <c r="R273" s="29" t="s">
        <v>38</v>
      </c>
      <c r="S273" s="28" t="s">
        <v>136</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650</v>
      </c>
      <c r="B274" s="6" t="s">
        <v>649</v>
      </c>
      <c r="C274" s="6" t="s">
        <v>831</v>
      </c>
      <c r="D274" s="7" t="s">
        <v>1149</v>
      </c>
      <c r="E274" s="28" t="s">
        <v>1150</v>
      </c>
      <c r="F274" s="5" t="s">
        <v>345</v>
      </c>
      <c r="G274" s="6" t="s">
        <v>67</v>
      </c>
      <c r="H274" s="6" t="s">
        <v>1151</v>
      </c>
      <c r="I274" s="6" t="s">
        <v>38</v>
      </c>
      <c r="J274" s="8" t="s">
        <v>347</v>
      </c>
      <c r="K274" s="5" t="s">
        <v>348</v>
      </c>
      <c r="L274" s="7" t="s">
        <v>349</v>
      </c>
      <c r="M274" s="9">
        <v>0</v>
      </c>
      <c r="N274" s="5" t="s">
        <v>68</v>
      </c>
      <c r="O274" s="32">
        <v>44274.3638409722</v>
      </c>
      <c r="P274" s="33">
        <v>44274.3744416667</v>
      </c>
      <c r="Q274" s="28" t="s">
        <v>648</v>
      </c>
      <c r="R274" s="29" t="s">
        <v>38</v>
      </c>
      <c r="S274" s="28" t="s">
        <v>136</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647</v>
      </c>
      <c r="B275" s="6" t="s">
        <v>646</v>
      </c>
      <c r="C275" s="6" t="s">
        <v>1152</v>
      </c>
      <c r="D275" s="7" t="s">
        <v>843</v>
      </c>
      <c r="E275" s="28" t="s">
        <v>844</v>
      </c>
      <c r="F275" s="5" t="s">
        <v>345</v>
      </c>
      <c r="G275" s="6" t="s">
        <v>78</v>
      </c>
      <c r="H275" s="6" t="s">
        <v>38</v>
      </c>
      <c r="I275" s="6" t="s">
        <v>38</v>
      </c>
      <c r="J275" s="8" t="s">
        <v>347</v>
      </c>
      <c r="K275" s="5" t="s">
        <v>348</v>
      </c>
      <c r="L275" s="7" t="s">
        <v>349</v>
      </c>
      <c r="M275" s="9">
        <v>0</v>
      </c>
      <c r="N275" s="5" t="s">
        <v>114</v>
      </c>
      <c r="O275" s="32">
        <v>44274.3872187847</v>
      </c>
      <c r="P275" s="33">
        <v>44274.3931431366</v>
      </c>
      <c r="Q275" s="28" t="s">
        <v>645</v>
      </c>
      <c r="R275" s="29" t="s">
        <v>1153</v>
      </c>
      <c r="S275" s="28" t="s">
        <v>136</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1154</v>
      </c>
      <c r="B276" s="6" t="s">
        <v>1155</v>
      </c>
      <c r="C276" s="6" t="s">
        <v>1156</v>
      </c>
      <c r="D276" s="7" t="s">
        <v>1143</v>
      </c>
      <c r="E276" s="28" t="s">
        <v>1144</v>
      </c>
      <c r="F276" s="5" t="s">
        <v>1123</v>
      </c>
      <c r="G276" s="6" t="s">
        <v>37</v>
      </c>
      <c r="H276" s="6" t="s">
        <v>38</v>
      </c>
      <c r="I276" s="6" t="s">
        <v>38</v>
      </c>
      <c r="J276" s="8" t="s">
        <v>1157</v>
      </c>
      <c r="K276" s="5" t="s">
        <v>1158</v>
      </c>
      <c r="L276" s="7" t="s">
        <v>1159</v>
      </c>
      <c r="M276" s="9">
        <v>0</v>
      </c>
      <c r="N276" s="5" t="s">
        <v>114</v>
      </c>
      <c r="O276" s="32">
        <v>44277.3605338773</v>
      </c>
      <c r="P276" s="33">
        <v>44277.6744368056</v>
      </c>
      <c r="Q276" s="28" t="s">
        <v>38</v>
      </c>
      <c r="R276" s="29" t="s">
        <v>1160</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636</v>
      </c>
      <c r="B277" s="6" t="s">
        <v>635</v>
      </c>
      <c r="C277" s="6" t="s">
        <v>484</v>
      </c>
      <c r="D277" s="7" t="s">
        <v>34</v>
      </c>
      <c r="E277" s="28" t="s">
        <v>35</v>
      </c>
      <c r="F277" s="5" t="s">
        <v>345</v>
      </c>
      <c r="G277" s="6" t="s">
        <v>67</v>
      </c>
      <c r="H277" s="6" t="s">
        <v>38</v>
      </c>
      <c r="I277" s="6" t="s">
        <v>38</v>
      </c>
      <c r="J277" s="8" t="s">
        <v>347</v>
      </c>
      <c r="K277" s="5" t="s">
        <v>348</v>
      </c>
      <c r="L277" s="7" t="s">
        <v>349</v>
      </c>
      <c r="M277" s="9">
        <v>0</v>
      </c>
      <c r="N277" s="5" t="s">
        <v>114</v>
      </c>
      <c r="O277" s="32">
        <v>44277.5462766551</v>
      </c>
      <c r="P277" s="33">
        <v>44277.6744371875</v>
      </c>
      <c r="Q277" s="28" t="s">
        <v>634</v>
      </c>
      <c r="R277" s="29" t="s">
        <v>1161</v>
      </c>
      <c r="S277" s="28" t="s">
        <v>136</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845</v>
      </c>
      <c r="B278" s="6" t="s">
        <v>841</v>
      </c>
      <c r="C278" s="6" t="s">
        <v>842</v>
      </c>
      <c r="D278" s="7" t="s">
        <v>34</v>
      </c>
      <c r="E278" s="28" t="s">
        <v>35</v>
      </c>
      <c r="F278" s="5" t="s">
        <v>22</v>
      </c>
      <c r="G278" s="6" t="s">
        <v>67</v>
      </c>
      <c r="H278" s="6" t="s">
        <v>38</v>
      </c>
      <c r="I278" s="6" t="s">
        <v>38</v>
      </c>
      <c r="J278" s="8" t="s">
        <v>521</v>
      </c>
      <c r="K278" s="5" t="s">
        <v>522</v>
      </c>
      <c r="L278" s="7" t="s">
        <v>523</v>
      </c>
      <c r="M278" s="9">
        <v>0</v>
      </c>
      <c r="N278" s="5" t="s">
        <v>68</v>
      </c>
      <c r="O278" s="32">
        <v>44277.5745114931</v>
      </c>
      <c r="P278" s="33">
        <v>44278.7993924769</v>
      </c>
      <c r="Q278" s="28" t="s">
        <v>840</v>
      </c>
      <c r="R278" s="29" t="s">
        <v>38</v>
      </c>
      <c r="S278" s="28" t="s">
        <v>136</v>
      </c>
      <c r="T278" s="28" t="s">
        <v>846</v>
      </c>
      <c r="U278" s="5" t="s">
        <v>443</v>
      </c>
      <c r="V278" s="28" t="s">
        <v>524</v>
      </c>
      <c r="W278" s="7" t="s">
        <v>847</v>
      </c>
      <c r="X278" s="7" t="s">
        <v>756</v>
      </c>
      <c r="Y278" s="5" t="s">
        <v>458</v>
      </c>
      <c r="Z278" s="5" t="s">
        <v>38</v>
      </c>
      <c r="AA278" s="6" t="s">
        <v>38</v>
      </c>
      <c r="AB278" s="6" t="s">
        <v>38</v>
      </c>
      <c r="AC278" s="6" t="s">
        <v>38</v>
      </c>
      <c r="AD278" s="6" t="s">
        <v>38</v>
      </c>
      <c r="AE278" s="6" t="s">
        <v>38</v>
      </c>
    </row>
    <row r="279">
      <c r="A279" s="28" t="s">
        <v>1160</v>
      </c>
      <c r="B279" s="6" t="s">
        <v>1155</v>
      </c>
      <c r="C279" s="6" t="s">
        <v>1156</v>
      </c>
      <c r="D279" s="7" t="s">
        <v>34</v>
      </c>
      <c r="E279" s="28" t="s">
        <v>35</v>
      </c>
      <c r="F279" s="5" t="s">
        <v>1123</v>
      </c>
      <c r="G279" s="6" t="s">
        <v>37</v>
      </c>
      <c r="H279" s="6" t="s">
        <v>38</v>
      </c>
      <c r="I279" s="6" t="s">
        <v>38</v>
      </c>
      <c r="J279" s="8" t="s">
        <v>1157</v>
      </c>
      <c r="K279" s="5" t="s">
        <v>1158</v>
      </c>
      <c r="L279" s="7" t="s">
        <v>1159</v>
      </c>
      <c r="M279" s="9">
        <v>0</v>
      </c>
      <c r="N279" s="5" t="s">
        <v>114</v>
      </c>
      <c r="O279" s="32">
        <v>44277.5983984607</v>
      </c>
      <c r="P279" s="33">
        <v>44277.6744375347</v>
      </c>
      <c r="Q279" s="28" t="s">
        <v>1154</v>
      </c>
      <c r="R279" s="29" t="s">
        <v>1162</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1161</v>
      </c>
      <c r="B280" s="6" t="s">
        <v>635</v>
      </c>
      <c r="C280" s="6" t="s">
        <v>484</v>
      </c>
      <c r="D280" s="7" t="s">
        <v>34</v>
      </c>
      <c r="E280" s="28" t="s">
        <v>35</v>
      </c>
      <c r="F280" s="5" t="s">
        <v>345</v>
      </c>
      <c r="G280" s="6" t="s">
        <v>67</v>
      </c>
      <c r="H280" s="6" t="s">
        <v>38</v>
      </c>
      <c r="I280" s="6" t="s">
        <v>38</v>
      </c>
      <c r="J280" s="8" t="s">
        <v>347</v>
      </c>
      <c r="K280" s="5" t="s">
        <v>348</v>
      </c>
      <c r="L280" s="7" t="s">
        <v>349</v>
      </c>
      <c r="M280" s="9">
        <v>0</v>
      </c>
      <c r="N280" s="5" t="s">
        <v>68</v>
      </c>
      <c r="O280" s="32">
        <v>44277.8622653935</v>
      </c>
      <c r="P280" s="33">
        <v>44278.7993926736</v>
      </c>
      <c r="Q280" s="28" t="s">
        <v>636</v>
      </c>
      <c r="R280" s="29" t="s">
        <v>38</v>
      </c>
      <c r="S280" s="28" t="s">
        <v>136</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1015</v>
      </c>
      <c r="B281" s="6" t="s">
        <v>638</v>
      </c>
      <c r="C281" s="6" t="s">
        <v>1010</v>
      </c>
      <c r="D281" s="7" t="s">
        <v>34</v>
      </c>
      <c r="E281" s="28" t="s">
        <v>35</v>
      </c>
      <c r="F281" s="5" t="s">
        <v>345</v>
      </c>
      <c r="G281" s="6" t="s">
        <v>78</v>
      </c>
      <c r="H281" s="6" t="s">
        <v>1013</v>
      </c>
      <c r="I281" s="6" t="s">
        <v>38</v>
      </c>
      <c r="J281" s="8" t="s">
        <v>347</v>
      </c>
      <c r="K281" s="5" t="s">
        <v>348</v>
      </c>
      <c r="L281" s="7" t="s">
        <v>349</v>
      </c>
      <c r="M281" s="9">
        <v>0</v>
      </c>
      <c r="N281" s="5" t="s">
        <v>68</v>
      </c>
      <c r="O281" s="32">
        <v>44277.9872211806</v>
      </c>
      <c r="P281" s="33">
        <v>44278.7993930208</v>
      </c>
      <c r="Q281" s="28" t="s">
        <v>1009</v>
      </c>
      <c r="R281" s="29" t="s">
        <v>38</v>
      </c>
      <c r="S281" s="28" t="s">
        <v>136</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1162</v>
      </c>
      <c r="B282" s="6" t="s">
        <v>1155</v>
      </c>
      <c r="C282" s="6" t="s">
        <v>1156</v>
      </c>
      <c r="D282" s="7" t="s">
        <v>34</v>
      </c>
      <c r="E282" s="28" t="s">
        <v>35</v>
      </c>
      <c r="F282" s="5" t="s">
        <v>1123</v>
      </c>
      <c r="G282" s="6" t="s">
        <v>37</v>
      </c>
      <c r="H282" s="6" t="s">
        <v>38</v>
      </c>
      <c r="I282" s="6" t="s">
        <v>38</v>
      </c>
      <c r="J282" s="8" t="s">
        <v>1157</v>
      </c>
      <c r="K282" s="5" t="s">
        <v>1158</v>
      </c>
      <c r="L282" s="7" t="s">
        <v>1159</v>
      </c>
      <c r="M282" s="9">
        <v>0</v>
      </c>
      <c r="N282" s="5" t="s">
        <v>42</v>
      </c>
      <c r="O282" s="32">
        <v>44278.6284896643</v>
      </c>
      <c r="Q282" s="28" t="s">
        <v>1160</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351</v>
      </c>
      <c r="B283" s="6" t="s">
        <v>344</v>
      </c>
      <c r="C283" s="6" t="s">
        <v>130</v>
      </c>
      <c r="D283" s="7" t="s">
        <v>34</v>
      </c>
      <c r="E283" s="28" t="s">
        <v>35</v>
      </c>
      <c r="F283" s="5" t="s">
        <v>345</v>
      </c>
      <c r="G283" s="6" t="s">
        <v>67</v>
      </c>
      <c r="H283" s="6" t="s">
        <v>346</v>
      </c>
      <c r="I283" s="6" t="s">
        <v>38</v>
      </c>
      <c r="J283" s="8" t="s">
        <v>347</v>
      </c>
      <c r="K283" s="5" t="s">
        <v>348</v>
      </c>
      <c r="L283" s="7" t="s">
        <v>349</v>
      </c>
      <c r="M283" s="9">
        <v>0</v>
      </c>
      <c r="N283" s="5" t="s">
        <v>747</v>
      </c>
      <c r="O283" s="32">
        <v>44278.6511925116</v>
      </c>
      <c r="Q283" s="28" t="s">
        <v>343</v>
      </c>
      <c r="R283" s="29" t="s">
        <v>38</v>
      </c>
      <c r="S283" s="28" t="s">
        <v>136</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357</v>
      </c>
      <c r="B284" s="6" t="s">
        <v>356</v>
      </c>
      <c r="C284" s="6" t="s">
        <v>130</v>
      </c>
      <c r="D284" s="7" t="s">
        <v>34</v>
      </c>
      <c r="E284" s="28" t="s">
        <v>35</v>
      </c>
      <c r="F284" s="5" t="s">
        <v>345</v>
      </c>
      <c r="G284" s="6" t="s">
        <v>67</v>
      </c>
      <c r="H284" s="6" t="s">
        <v>149</v>
      </c>
      <c r="I284" s="6" t="s">
        <v>38</v>
      </c>
      <c r="J284" s="8" t="s">
        <v>347</v>
      </c>
      <c r="K284" s="5" t="s">
        <v>348</v>
      </c>
      <c r="L284" s="7" t="s">
        <v>349</v>
      </c>
      <c r="M284" s="9">
        <v>0</v>
      </c>
      <c r="N284" s="5" t="s">
        <v>68</v>
      </c>
      <c r="O284" s="32">
        <v>44278.6514637384</v>
      </c>
      <c r="P284" s="33">
        <v>44278.8132801273</v>
      </c>
      <c r="Q284" s="28" t="s">
        <v>355</v>
      </c>
      <c r="R284" s="29" t="s">
        <v>38</v>
      </c>
      <c r="S284" s="28" t="s">
        <v>136</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361</v>
      </c>
      <c r="B285" s="6" t="s">
        <v>359</v>
      </c>
      <c r="C285" s="6" t="s">
        <v>130</v>
      </c>
      <c r="D285" s="7" t="s">
        <v>34</v>
      </c>
      <c r="E285" s="28" t="s">
        <v>35</v>
      </c>
      <c r="F285" s="5" t="s">
        <v>345</v>
      </c>
      <c r="G285" s="6" t="s">
        <v>67</v>
      </c>
      <c r="H285" s="6" t="s">
        <v>360</v>
      </c>
      <c r="I285" s="6" t="s">
        <v>38</v>
      </c>
      <c r="J285" s="8" t="s">
        <v>347</v>
      </c>
      <c r="K285" s="5" t="s">
        <v>348</v>
      </c>
      <c r="L285" s="7" t="s">
        <v>349</v>
      </c>
      <c r="M285" s="9">
        <v>0</v>
      </c>
      <c r="N285" s="5" t="s">
        <v>68</v>
      </c>
      <c r="O285" s="32">
        <v>44278.6516605324</v>
      </c>
      <c r="P285" s="33">
        <v>44278.8132806713</v>
      </c>
      <c r="Q285" s="28" t="s">
        <v>358</v>
      </c>
      <c r="R285" s="29" t="s">
        <v>38</v>
      </c>
      <c r="S285" s="28" t="s">
        <v>136</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411</v>
      </c>
      <c r="B286" s="6" t="s">
        <v>410</v>
      </c>
      <c r="C286" s="6" t="s">
        <v>392</v>
      </c>
      <c r="D286" s="7" t="s">
        <v>34</v>
      </c>
      <c r="E286" s="28" t="s">
        <v>35</v>
      </c>
      <c r="F286" s="5" t="s">
        <v>345</v>
      </c>
      <c r="G286" s="6" t="s">
        <v>67</v>
      </c>
      <c r="H286" s="6" t="s">
        <v>38</v>
      </c>
      <c r="I286" s="6" t="s">
        <v>38</v>
      </c>
      <c r="J286" s="8" t="s">
        <v>347</v>
      </c>
      <c r="K286" s="5" t="s">
        <v>348</v>
      </c>
      <c r="L286" s="7" t="s">
        <v>349</v>
      </c>
      <c r="M286" s="9">
        <v>0</v>
      </c>
      <c r="N286" s="5" t="s">
        <v>68</v>
      </c>
      <c r="O286" s="32">
        <v>44278.6519560995</v>
      </c>
      <c r="P286" s="33">
        <v>44278.8132808681</v>
      </c>
      <c r="Q286" s="28" t="s">
        <v>409</v>
      </c>
      <c r="R286" s="29" t="s">
        <v>38</v>
      </c>
      <c r="S286" s="28" t="s">
        <v>136</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30" t="s">
        <v>644</v>
      </c>
      <c r="B287" s="6" t="s">
        <v>643</v>
      </c>
      <c r="C287" s="6" t="s">
        <v>484</v>
      </c>
      <c r="D287" s="7" t="s">
        <v>34</v>
      </c>
      <c r="E287" s="28" t="s">
        <v>35</v>
      </c>
      <c r="F287" s="5" t="s">
        <v>345</v>
      </c>
      <c r="G287" s="6" t="s">
        <v>67</v>
      </c>
      <c r="H287" s="6" t="s">
        <v>38</v>
      </c>
      <c r="I287" s="6" t="s">
        <v>38</v>
      </c>
      <c r="J287" s="8" t="s">
        <v>347</v>
      </c>
      <c r="K287" s="5" t="s">
        <v>348</v>
      </c>
      <c r="L287" s="7" t="s">
        <v>349</v>
      </c>
      <c r="M287" s="9">
        <v>0</v>
      </c>
      <c r="N287" s="5" t="s">
        <v>747</v>
      </c>
      <c r="O287" s="32">
        <v>44278.6523392014</v>
      </c>
      <c r="Q287" s="28" t="s">
        <v>642</v>
      </c>
      <c r="R287" s="29" t="s">
        <v>38</v>
      </c>
      <c r="S287" s="28" t="s">
        <v>136</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783</v>
      </c>
      <c r="B288" s="6" t="s">
        <v>643</v>
      </c>
      <c r="C288" s="6" t="s">
        <v>778</v>
      </c>
      <c r="D288" s="7" t="s">
        <v>34</v>
      </c>
      <c r="E288" s="28" t="s">
        <v>35</v>
      </c>
      <c r="F288" s="5" t="s">
        <v>345</v>
      </c>
      <c r="G288" s="6" t="s">
        <v>78</v>
      </c>
      <c r="H288" s="6" t="s">
        <v>781</v>
      </c>
      <c r="I288" s="6" t="s">
        <v>38</v>
      </c>
      <c r="J288" s="8" t="s">
        <v>347</v>
      </c>
      <c r="K288" s="5" t="s">
        <v>348</v>
      </c>
      <c r="L288" s="7" t="s">
        <v>349</v>
      </c>
      <c r="M288" s="9">
        <v>0</v>
      </c>
      <c r="N288" s="5" t="s">
        <v>68</v>
      </c>
      <c r="O288" s="32">
        <v>44278.653099537</v>
      </c>
      <c r="P288" s="33">
        <v>44278.8132812153</v>
      </c>
      <c r="Q288" s="28" t="s">
        <v>777</v>
      </c>
      <c r="R288" s="29" t="s">
        <v>38</v>
      </c>
      <c r="S288" s="28" t="s">
        <v>136</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839</v>
      </c>
      <c r="B289" s="6" t="s">
        <v>420</v>
      </c>
      <c r="C289" s="6" t="s">
        <v>421</v>
      </c>
      <c r="D289" s="7" t="s">
        <v>34</v>
      </c>
      <c r="E289" s="28" t="s">
        <v>35</v>
      </c>
      <c r="F289" s="5" t="s">
        <v>345</v>
      </c>
      <c r="G289" s="6" t="s">
        <v>78</v>
      </c>
      <c r="H289" s="6" t="s">
        <v>424</v>
      </c>
      <c r="I289" s="6" t="s">
        <v>38</v>
      </c>
      <c r="J289" s="8" t="s">
        <v>347</v>
      </c>
      <c r="K289" s="5" t="s">
        <v>348</v>
      </c>
      <c r="L289" s="7" t="s">
        <v>349</v>
      </c>
      <c r="M289" s="9">
        <v>0</v>
      </c>
      <c r="N289" s="5" t="s">
        <v>68</v>
      </c>
      <c r="O289" s="32">
        <v>44278.6538818287</v>
      </c>
      <c r="P289" s="33">
        <v>44278.8132814005</v>
      </c>
      <c r="Q289" s="28" t="s">
        <v>426</v>
      </c>
      <c r="R289" s="29" t="s">
        <v>38</v>
      </c>
      <c r="S289" s="28" t="s">
        <v>136</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1153</v>
      </c>
      <c r="B290" s="6" t="s">
        <v>646</v>
      </c>
      <c r="C290" s="6" t="s">
        <v>1152</v>
      </c>
      <c r="D290" s="7" t="s">
        <v>34</v>
      </c>
      <c r="E290" s="28" t="s">
        <v>35</v>
      </c>
      <c r="F290" s="5" t="s">
        <v>345</v>
      </c>
      <c r="G290" s="6" t="s">
        <v>67</v>
      </c>
      <c r="H290" s="6" t="s">
        <v>38</v>
      </c>
      <c r="I290" s="6" t="s">
        <v>38</v>
      </c>
      <c r="J290" s="8" t="s">
        <v>347</v>
      </c>
      <c r="K290" s="5" t="s">
        <v>348</v>
      </c>
      <c r="L290" s="7" t="s">
        <v>349</v>
      </c>
      <c r="M290" s="9">
        <v>0</v>
      </c>
      <c r="N290" s="5" t="s">
        <v>114</v>
      </c>
      <c r="O290" s="32">
        <v>44278.6541603819</v>
      </c>
      <c r="P290" s="33">
        <v>44278.8132815625</v>
      </c>
      <c r="Q290" s="28" t="s">
        <v>647</v>
      </c>
      <c r="R290" s="29" t="s">
        <v>1163</v>
      </c>
      <c r="S290" s="28" t="s">
        <v>136</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869</v>
      </c>
      <c r="B291" s="6" t="s">
        <v>868</v>
      </c>
      <c r="C291" s="6" t="s">
        <v>850</v>
      </c>
      <c r="D291" s="7" t="s">
        <v>34</v>
      </c>
      <c r="E291" s="28" t="s">
        <v>35</v>
      </c>
      <c r="F291" s="5" t="s">
        <v>345</v>
      </c>
      <c r="G291" s="6" t="s">
        <v>67</v>
      </c>
      <c r="H291" s="6" t="s">
        <v>38</v>
      </c>
      <c r="I291" s="6" t="s">
        <v>38</v>
      </c>
      <c r="J291" s="8" t="s">
        <v>347</v>
      </c>
      <c r="K291" s="5" t="s">
        <v>348</v>
      </c>
      <c r="L291" s="7" t="s">
        <v>349</v>
      </c>
      <c r="M291" s="9">
        <v>0</v>
      </c>
      <c r="N291" s="5" t="s">
        <v>68</v>
      </c>
      <c r="O291" s="32">
        <v>44278.6543585648</v>
      </c>
      <c r="P291" s="33">
        <v>44278.8132817477</v>
      </c>
      <c r="Q291" s="28" t="s">
        <v>867</v>
      </c>
      <c r="R291" s="29" t="s">
        <v>38</v>
      </c>
      <c r="S291" s="28" t="s">
        <v>136</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862</v>
      </c>
      <c r="B292" s="6" t="s">
        <v>861</v>
      </c>
      <c r="C292" s="6" t="s">
        <v>850</v>
      </c>
      <c r="D292" s="7" t="s">
        <v>34</v>
      </c>
      <c r="E292" s="28" t="s">
        <v>35</v>
      </c>
      <c r="F292" s="5" t="s">
        <v>345</v>
      </c>
      <c r="G292" s="6" t="s">
        <v>67</v>
      </c>
      <c r="H292" s="6" t="s">
        <v>38</v>
      </c>
      <c r="I292" s="6" t="s">
        <v>38</v>
      </c>
      <c r="J292" s="8" t="s">
        <v>347</v>
      </c>
      <c r="K292" s="5" t="s">
        <v>348</v>
      </c>
      <c r="L292" s="7" t="s">
        <v>349</v>
      </c>
      <c r="M292" s="9">
        <v>0</v>
      </c>
      <c r="N292" s="5" t="s">
        <v>68</v>
      </c>
      <c r="O292" s="32">
        <v>44278.8016587963</v>
      </c>
      <c r="P292" s="33">
        <v>44278.8132819444</v>
      </c>
      <c r="Q292" s="28" t="s">
        <v>860</v>
      </c>
      <c r="R292" s="29" t="s">
        <v>38</v>
      </c>
      <c r="S292" s="28" t="s">
        <v>136</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1163</v>
      </c>
      <c r="B293" s="6" t="s">
        <v>646</v>
      </c>
      <c r="C293" s="6" t="s">
        <v>1152</v>
      </c>
      <c r="D293" s="7" t="s">
        <v>34</v>
      </c>
      <c r="E293" s="28" t="s">
        <v>35</v>
      </c>
      <c r="F293" s="5" t="s">
        <v>345</v>
      </c>
      <c r="G293" s="6" t="s">
        <v>67</v>
      </c>
      <c r="H293" s="6" t="s">
        <v>38</v>
      </c>
      <c r="I293" s="6" t="s">
        <v>38</v>
      </c>
      <c r="J293" s="8" t="s">
        <v>347</v>
      </c>
      <c r="K293" s="5" t="s">
        <v>348</v>
      </c>
      <c r="L293" s="7" t="s">
        <v>349</v>
      </c>
      <c r="M293" s="9">
        <v>0</v>
      </c>
      <c r="N293" s="5" t="s">
        <v>68</v>
      </c>
      <c r="O293" s="32">
        <v>44279.3313466088</v>
      </c>
      <c r="P293" s="33">
        <v>44279.3341072106</v>
      </c>
      <c r="Q293" s="28" t="s">
        <v>1153</v>
      </c>
      <c r="R293" s="29" t="s">
        <v>38</v>
      </c>
      <c r="S293" s="28" t="s">
        <v>136</v>
      </c>
      <c r="T293" s="28" t="s">
        <v>38</v>
      </c>
      <c r="U293" s="5" t="s">
        <v>38</v>
      </c>
      <c r="V293" s="28" t="s">
        <v>38</v>
      </c>
      <c r="W293" s="7" t="s">
        <v>38</v>
      </c>
      <c r="X293" s="7" t="s">
        <v>38</v>
      </c>
      <c r="Y293" s="5" t="s">
        <v>38</v>
      </c>
      <c r="Z293" s="5" t="s">
        <v>38</v>
      </c>
      <c r="AA293" s="6" t="s">
        <v>38</v>
      </c>
      <c r="AB293" s="6" t="s">
        <v>38</v>
      </c>
      <c r="AC293" s="6" t="s">
        <v>38</v>
      </c>
      <c r="AD293" s="6" t="s">
        <v>38</v>
      </c>
      <c r="AE29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88beadabff144947"/>
    <hyperlink ref="E2" r:id="Re3a5438ed5424af2"/>
    <hyperlink ref="A3" r:id="R09d71e68685e488b"/>
    <hyperlink ref="E3" r:id="R7527ca83b63c4299"/>
    <hyperlink ref="A4" r:id="R1ecdcf8acb4b4445"/>
    <hyperlink ref="E4" r:id="R0de623d18d3f4d8c"/>
    <hyperlink ref="A5" r:id="Rc94022646912412c"/>
    <hyperlink ref="E5" r:id="Re9535f4af3ec46fe"/>
    <hyperlink ref="A6" r:id="Rb41d1440236f49e4"/>
    <hyperlink ref="E6" r:id="Rea8f9416df4f4c45"/>
    <hyperlink ref="A7" r:id="R8f9e99bcc1eb4627"/>
    <hyperlink ref="E7" r:id="Radcab7ad8cb34cf3"/>
    <hyperlink ref="A8" r:id="R5bfb5eca7743465e"/>
    <hyperlink ref="E8" r:id="Rc3094bd2c52e44d5"/>
    <hyperlink ref="E9" r:id="Re733b42ba83c41b8"/>
    <hyperlink ref="A10" r:id="Rb187b7623fb54488"/>
    <hyperlink ref="E10" r:id="Rf449a3a839ab4619"/>
    <hyperlink ref="E11" r:id="R33b7c410e9424723"/>
    <hyperlink ref="A12" r:id="R55f5629d2b47464f"/>
    <hyperlink ref="E12" r:id="Rea1114bdbe8f4e3a"/>
    <hyperlink ref="A13" r:id="Rc1cb3f639d124b54"/>
    <hyperlink ref="E13" r:id="Rbb07e81500b24aa1"/>
    <hyperlink ref="A14" r:id="Rd04bdee12c1e4891"/>
    <hyperlink ref="E14" r:id="R5e2626ebd9eb4a31"/>
    <hyperlink ref="A15" r:id="R653be4f21065424a"/>
    <hyperlink ref="E15" r:id="Rf07c248d96d64f15"/>
    <hyperlink ref="A16" r:id="R6fbe72b7f862434f"/>
    <hyperlink ref="E16" r:id="R127ab4b9da9d423b"/>
    <hyperlink ref="A17" r:id="Rf5d533508fa64efa"/>
    <hyperlink ref="E17" r:id="R4a7c29a4266d485f"/>
    <hyperlink ref="A18" r:id="R152d5c3ec81e4e2c"/>
    <hyperlink ref="E18" r:id="R226f48bb35634fc9"/>
    <hyperlink ref="R18" r:id="R1572e991ea3a48ce"/>
    <hyperlink ref="A19" r:id="Redd75ecfe70e44e7"/>
    <hyperlink ref="E19" r:id="Rf2026347df9c44eb"/>
    <hyperlink ref="A20" r:id="Ref76bc229e434d1c"/>
    <hyperlink ref="E20" r:id="Rca81f52baeba4922"/>
    <hyperlink ref="A21" r:id="Rd66060f0447442f2"/>
    <hyperlink ref="E21" r:id="R6d46dc55fb994290"/>
    <hyperlink ref="A22" r:id="Rab3c76e31d454a93"/>
    <hyperlink ref="E22" r:id="Rc0b8dcbf248f4e91"/>
    <hyperlink ref="S22" r:id="R302302c9717b4d63"/>
    <hyperlink ref="V22" r:id="Rd6e5c1f7850b45f2"/>
    <hyperlink ref="A23" r:id="R7ec067afcf824c51"/>
    <hyperlink ref="E23" r:id="R6b3229bffbff455b"/>
    <hyperlink ref="S23" r:id="Rc303269d1cc246af"/>
    <hyperlink ref="V23" r:id="Rb85b7eec69b74656"/>
    <hyperlink ref="A24" r:id="R5a202808bbcc4a80"/>
    <hyperlink ref="E24" r:id="Ra638adb79e1b4670"/>
    <hyperlink ref="S24" r:id="Rb1477e9095294535"/>
    <hyperlink ref="V24" r:id="R54807f7bf11f4187"/>
    <hyperlink ref="A25" r:id="R94a18a887f664884"/>
    <hyperlink ref="E25" r:id="Rc370133361b64f2d"/>
    <hyperlink ref="S25" r:id="R0dfcd7e720284704"/>
    <hyperlink ref="V25" r:id="R1416544be0e74750"/>
    <hyperlink ref="A26" r:id="R3d32e2431cc745f0"/>
    <hyperlink ref="E26" r:id="R5be35f10a5fb4ee5"/>
    <hyperlink ref="S26" r:id="R6ac8b526dd7d4c92"/>
    <hyperlink ref="V26" r:id="R133da1e198004b65"/>
    <hyperlink ref="A27" r:id="R13ef9d4a55b945d4"/>
    <hyperlink ref="E27" r:id="Rb7923c1a2c6246cb"/>
    <hyperlink ref="S27" r:id="Ra0d18ec8f74840b9"/>
    <hyperlink ref="V27" r:id="Re50d790ae5d8447f"/>
    <hyperlink ref="A28" r:id="R23a1cd1470d64de4"/>
    <hyperlink ref="E28" r:id="R3af9e73125eb4ba0"/>
    <hyperlink ref="S28" r:id="Ra6b4db25a5c148db"/>
    <hyperlink ref="V28" r:id="Rd9a54948113f48fa"/>
    <hyperlink ref="A29" r:id="R034ff173ce5b4036"/>
    <hyperlink ref="E29" r:id="R619451c75ac640a9"/>
    <hyperlink ref="S29" r:id="R282e1fac5a7149f0"/>
    <hyperlink ref="V29" r:id="R87f84928069a4bda"/>
    <hyperlink ref="A30" r:id="Rb64ad5c00134437b"/>
    <hyperlink ref="E30" r:id="R8e749c59baee414f"/>
    <hyperlink ref="S30" r:id="R9261e9dcb8484b40"/>
    <hyperlink ref="V30" r:id="R3b3bb03723084b51"/>
    <hyperlink ref="A31" r:id="R00313e64539545a6"/>
    <hyperlink ref="E31" r:id="Rc413a17a40834cb2"/>
    <hyperlink ref="S31" r:id="Ra06e0b1691a040ee"/>
    <hyperlink ref="V31" r:id="R6bf4c3a7a7744da8"/>
    <hyperlink ref="A32" r:id="R916b8c2990ef496d"/>
    <hyperlink ref="E32" r:id="Rf1861bba10bc40e6"/>
    <hyperlink ref="S32" r:id="R2a23bfe77e9e4cc0"/>
    <hyperlink ref="V32" r:id="R82f355d883d54c10"/>
    <hyperlink ref="A33" r:id="R87d57148b746497f"/>
    <hyperlink ref="E33" r:id="R04a14726bbdf4da4"/>
    <hyperlink ref="S33" r:id="R8b272aa13b574d4f"/>
    <hyperlink ref="V33" r:id="R23f3c5649d814e40"/>
    <hyperlink ref="A34" r:id="Raaaa8c69ba4d4b72"/>
    <hyperlink ref="E34" r:id="R65954d10de5a438c"/>
    <hyperlink ref="S34" r:id="R8e9d06a63f4e47a8"/>
    <hyperlink ref="V34" r:id="Rb835622c42714f53"/>
    <hyperlink ref="A35" r:id="R74d258b783c34adc"/>
    <hyperlink ref="E35" r:id="Rd309cb06b10b4508"/>
    <hyperlink ref="S35" r:id="R68f907a6593d4303"/>
    <hyperlink ref="V35" r:id="R12ec8fd4433c4679"/>
    <hyperlink ref="A36" r:id="R513ecb1aeec04a42"/>
    <hyperlink ref="E36" r:id="R289d652bbd4f4b26"/>
    <hyperlink ref="S36" r:id="Rabc8d2b574494eeb"/>
    <hyperlink ref="V36" r:id="R6ce7f7c1d63f484c"/>
    <hyperlink ref="A37" r:id="R4024bc90f66e4267"/>
    <hyperlink ref="E37" r:id="Rb6ee85af6e204442"/>
    <hyperlink ref="S37" r:id="Re2143e9deebd4167"/>
    <hyperlink ref="V37" r:id="Rcf9dfdb978aa44b5"/>
    <hyperlink ref="A38" r:id="R2d0cb3050c0a43af"/>
    <hyperlink ref="E38" r:id="R7e0916647c4a4b69"/>
    <hyperlink ref="S38" r:id="R6bc3742360a744e7"/>
    <hyperlink ref="V38" r:id="R68c31a9ffc42420b"/>
    <hyperlink ref="A39" r:id="R2a456d96f3c642cd"/>
    <hyperlink ref="E39" r:id="Rfa84500406154b1d"/>
    <hyperlink ref="S39" r:id="Rd2542e6440c541d4"/>
    <hyperlink ref="V39" r:id="Rc06c7d063ee4403a"/>
    <hyperlink ref="A40" r:id="R33135562a4f34795"/>
    <hyperlink ref="E40" r:id="Ra96e81cf19d5419c"/>
    <hyperlink ref="S40" r:id="Rcb3bb9832a3448b0"/>
    <hyperlink ref="V40" r:id="R956cb99336234685"/>
    <hyperlink ref="A41" r:id="R15db6f8474d64df2"/>
    <hyperlink ref="E41" r:id="R3582324b7b444d0f"/>
    <hyperlink ref="S41" r:id="R0ec10bac5916409a"/>
    <hyperlink ref="V41" r:id="Rf2ebab992ec54235"/>
    <hyperlink ref="A42" r:id="R948fd55d558a4e70"/>
    <hyperlink ref="E42" r:id="Re206515ac30d4844"/>
    <hyperlink ref="S42" r:id="R08ad840e06b84d94"/>
    <hyperlink ref="V42" r:id="R1319280482134084"/>
    <hyperlink ref="A43" r:id="R78471cf15a7e4a60"/>
    <hyperlink ref="E43" r:id="R55856f9b86334103"/>
    <hyperlink ref="S43" r:id="R209102d6f6064aad"/>
    <hyperlink ref="V43" r:id="Rb353e855a79245cc"/>
    <hyperlink ref="A44" r:id="R19684a890aa44629"/>
    <hyperlink ref="E44" r:id="R15b67640a8694e64"/>
    <hyperlink ref="S44" r:id="R2de3f09cf9484eed"/>
    <hyperlink ref="V44" r:id="R76cf2cdc421d434a"/>
    <hyperlink ref="A45" r:id="R47b18c7868b14d08"/>
    <hyperlink ref="E45" r:id="Re1881640af4c442b"/>
    <hyperlink ref="S45" r:id="Rc474072d8de041f4"/>
    <hyperlink ref="V45" r:id="Rb3a1e9df40c6458b"/>
    <hyperlink ref="A46" r:id="R323603100211494a"/>
    <hyperlink ref="E46" r:id="Rcf3a5719326e46c1"/>
    <hyperlink ref="S46" r:id="R42dca78ddb2f409d"/>
    <hyperlink ref="V46" r:id="R5447012ab8574f34"/>
    <hyperlink ref="A47" r:id="Rf687b9dc5efa4da1"/>
    <hyperlink ref="E47" r:id="Rfa9b291c074f4d54"/>
    <hyperlink ref="S47" r:id="R9b795da79bc344e8"/>
    <hyperlink ref="V47" r:id="R375b36a1d9584324"/>
    <hyperlink ref="A48" r:id="R73492b4a2d08463d"/>
    <hyperlink ref="E48" r:id="R93fcb172c1d64f99"/>
    <hyperlink ref="S48" r:id="Radd6a3dae3e44d84"/>
    <hyperlink ref="V48" r:id="R2bd8e9eb2d6d4b08"/>
    <hyperlink ref="A49" r:id="R61a7c4ac6fee4d8e"/>
    <hyperlink ref="E49" r:id="R0ac6331cf035429d"/>
    <hyperlink ref="S49" r:id="R96469671d7f04a71"/>
    <hyperlink ref="V49" r:id="R8537c8742c004e4c"/>
    <hyperlink ref="A50" r:id="Rac4b4208c7614167"/>
    <hyperlink ref="E50" r:id="Rfe647e6d45b94b56"/>
    <hyperlink ref="S50" r:id="Raba23087f84245ed"/>
    <hyperlink ref="V50" r:id="Rf4836c3220e94257"/>
    <hyperlink ref="A51" r:id="R75a27ed218434433"/>
    <hyperlink ref="E51" r:id="Re80418ee4663490b"/>
    <hyperlink ref="S51" r:id="Rac35c9b2e87047a6"/>
    <hyperlink ref="V51" r:id="R60650bafa2284bc4"/>
    <hyperlink ref="A52" r:id="Rcf59ced10c85458e"/>
    <hyperlink ref="E52" r:id="R51f5097f83104e60"/>
    <hyperlink ref="S52" r:id="R4f88f7ec16bd4b83"/>
    <hyperlink ref="V52" r:id="R50114d61134f486b"/>
    <hyperlink ref="A53" r:id="R1c885c8aa34e4d12"/>
    <hyperlink ref="E53" r:id="R0d2a911180ff4aa6"/>
    <hyperlink ref="S53" r:id="R92001541fad145a8"/>
    <hyperlink ref="V53" r:id="R8a704a214e894992"/>
    <hyperlink ref="A54" r:id="Ra888d4c953de4987"/>
    <hyperlink ref="E54" r:id="Rfbabc733a6f244fe"/>
    <hyperlink ref="S54" r:id="R9005a4e0b84f4438"/>
    <hyperlink ref="V54" r:id="R1834885f747046c3"/>
    <hyperlink ref="A55" r:id="Rc4b19b13dbe1456f"/>
    <hyperlink ref="E55" r:id="Rab5eefa975a746ed"/>
    <hyperlink ref="S55" r:id="Rf661dde242d64826"/>
    <hyperlink ref="V55" r:id="R0d9896b849c3477e"/>
    <hyperlink ref="A56" r:id="R3c04de8aad7b4d4d"/>
    <hyperlink ref="E56" r:id="Rb82ced6e9d534517"/>
    <hyperlink ref="S56" r:id="R604eedd4f7ae4416"/>
    <hyperlink ref="V56" r:id="R976096856bc94185"/>
    <hyperlink ref="A57" r:id="Rdbee736004d545bc"/>
    <hyperlink ref="E57" r:id="Rebc54eb860114d5b"/>
    <hyperlink ref="S57" r:id="Re1c0bb708d9a46ca"/>
    <hyperlink ref="V57" r:id="R45cc5b8833034510"/>
    <hyperlink ref="A58" r:id="R526a47e85e884dc0"/>
    <hyperlink ref="E58" r:id="Rca43e7d479954036"/>
    <hyperlink ref="S58" r:id="R5600336c8eff474b"/>
    <hyperlink ref="V58" r:id="R500be75fcccf4e4c"/>
    <hyperlink ref="A59" r:id="R8c07ba44bd124385"/>
    <hyperlink ref="E59" r:id="R8fd323fb3bdf404e"/>
    <hyperlink ref="S59" r:id="Rcfccf8c2b3ad4945"/>
    <hyperlink ref="V59" r:id="Raad70072ccd844e0"/>
    <hyperlink ref="A60" r:id="R32b86bb4e34f4f32"/>
    <hyperlink ref="E60" r:id="R2788aac9299449d7"/>
    <hyperlink ref="S60" r:id="R7672f7dba03a451c"/>
    <hyperlink ref="V60" r:id="R3c8d14f9d13b4aab"/>
    <hyperlink ref="A61" r:id="Rba5ccab41f3f47a5"/>
    <hyperlink ref="E61" r:id="R62342cf510074b8c"/>
    <hyperlink ref="S61" r:id="R7a3fb92ed3604bc4"/>
    <hyperlink ref="V61" r:id="Re4ea5ef4cf414cdf"/>
    <hyperlink ref="A62" r:id="R1ddf069fec594aef"/>
    <hyperlink ref="E62" r:id="R9f83be0dfce94487"/>
    <hyperlink ref="S62" r:id="Ra6dc4346b4b24f53"/>
    <hyperlink ref="V62" r:id="R75bdde47467e4df6"/>
    <hyperlink ref="A63" r:id="R3fe8b405e8754747"/>
    <hyperlink ref="E63" r:id="Raa8b3744705b44a0"/>
    <hyperlink ref="S63" r:id="R45d0ecb21c0d4323"/>
    <hyperlink ref="V63" r:id="Rc3c5932d3db84c03"/>
    <hyperlink ref="A64" r:id="Rb64f2e9f8da7493d"/>
    <hyperlink ref="E64" r:id="R3c53b989ad92474a"/>
    <hyperlink ref="S64" r:id="R3b833a8cafc84aa5"/>
    <hyperlink ref="V64" r:id="R4fd76135093b45b8"/>
    <hyperlink ref="A65" r:id="Rfe0bd96d4d7c478f"/>
    <hyperlink ref="E65" r:id="Ra02b9cc8557f4485"/>
    <hyperlink ref="S65" r:id="R2dfea5d329aa426c"/>
    <hyperlink ref="V65" r:id="Rb7d81b5ceb0f485b"/>
    <hyperlink ref="A66" r:id="R872b171b0b104c59"/>
    <hyperlink ref="E66" r:id="R4f494462350f48da"/>
    <hyperlink ref="S66" r:id="R83078159db7c4853"/>
    <hyperlink ref="V66" r:id="R06127a9e8385420d"/>
    <hyperlink ref="A67" r:id="R95dcfbe7e8974df3"/>
    <hyperlink ref="E67" r:id="Ra2670322e6764bd0"/>
    <hyperlink ref="S67" r:id="Rde450050f2c948fc"/>
    <hyperlink ref="V67" r:id="R8134283da9084565"/>
    <hyperlink ref="A68" r:id="R0d7f17b7435d4cec"/>
    <hyperlink ref="E68" r:id="R6eb52284a61b40bc"/>
    <hyperlink ref="S68" r:id="Ra0503143c3b44976"/>
    <hyperlink ref="V68" r:id="Rcb2d72a09b51482c"/>
    <hyperlink ref="A69" r:id="Rbfc146c9f5f34879"/>
    <hyperlink ref="E69" r:id="R30d7281d01e545b4"/>
    <hyperlink ref="S69" r:id="Rf01aa03b91b5440f"/>
    <hyperlink ref="V69" r:id="R1bd0da530c0d4654"/>
    <hyperlink ref="A70" r:id="R95ea174d1ee74c6b"/>
    <hyperlink ref="E70" r:id="R63982557f557419c"/>
    <hyperlink ref="Q70" r:id="Rcf088ec948db404c"/>
    <hyperlink ref="S70" r:id="R3c41c640b04a402f"/>
    <hyperlink ref="V70" r:id="R391d89c548724989"/>
    <hyperlink ref="A71" r:id="R180ee6b5474f4ba6"/>
    <hyperlink ref="E71" r:id="Rcabf3aba55414499"/>
    <hyperlink ref="R71" r:id="Re40ed48ffe794357"/>
    <hyperlink ref="S71" r:id="R9f6cc103f39f4def"/>
    <hyperlink ref="A72" r:id="R12da56f399ba41b6"/>
    <hyperlink ref="E72" r:id="Rdbdcf19980584e4d"/>
    <hyperlink ref="S72" r:id="R9415a3f0e86f4359"/>
    <hyperlink ref="A73" r:id="R749e2f3d06434790"/>
    <hyperlink ref="E73" r:id="R84d3b98f71d54eab"/>
    <hyperlink ref="R73" r:id="Re8e97515721940d2"/>
    <hyperlink ref="S73" r:id="Rb24d3109fa284c59"/>
    <hyperlink ref="A74" r:id="R4ae10ff41f8c483f"/>
    <hyperlink ref="E74" r:id="Raaf491023a294080"/>
    <hyperlink ref="R74" r:id="Rdfca888a52514348"/>
    <hyperlink ref="S74" r:id="R02ca108737e849b6"/>
    <hyperlink ref="A75" r:id="Ra79094d6688942a6"/>
    <hyperlink ref="E75" r:id="R9d943bc6993c45d8"/>
    <hyperlink ref="Q75" r:id="Rc1ca124104774a26"/>
    <hyperlink ref="S75" r:id="R76cac39329c146b9"/>
    <hyperlink ref="V75" r:id="R65fd55709bc448bf"/>
    <hyperlink ref="A76" r:id="Ra2437b35e2b54683"/>
    <hyperlink ref="E76" r:id="Rc377110d28744423"/>
    <hyperlink ref="S76" r:id="R8a8a4ff23a0a42d7"/>
    <hyperlink ref="A77" r:id="R113a87eab1114d05"/>
    <hyperlink ref="E77" r:id="Ra11621cdec0842d1"/>
    <hyperlink ref="S77" r:id="R9f6db2a6d84540f1"/>
    <hyperlink ref="A78" r:id="Ra25e9ea7f01c49e7"/>
    <hyperlink ref="E78" r:id="R301c99bb56ce45c7"/>
    <hyperlink ref="S78" r:id="Rc63b5c64dca34747"/>
    <hyperlink ref="T78" r:id="Rcf423b1be9b04d8c"/>
    <hyperlink ref="V78" r:id="Raf1019128c0f4894"/>
    <hyperlink ref="A79" r:id="R016c0a4120134886"/>
    <hyperlink ref="E79" r:id="Rc489aaa16b4c4d7f"/>
    <hyperlink ref="S79" r:id="Rdab687b70d8a4a2d"/>
    <hyperlink ref="T79" r:id="R14562f12d5d84695"/>
    <hyperlink ref="V79" r:id="Rf9f784d3901145af"/>
    <hyperlink ref="A80" r:id="R67a06e7c80d941f4"/>
    <hyperlink ref="E80" r:id="R34fcacfe8a0443e7"/>
    <hyperlink ref="S80" r:id="R1568d9b6ab714c85"/>
    <hyperlink ref="V80" r:id="R23d10358e5a44fcc"/>
    <hyperlink ref="A81" r:id="R81893cac5b484b05"/>
    <hyperlink ref="E81" r:id="R5209843ee33f46d3"/>
    <hyperlink ref="S81" r:id="R5568d8d37ae24199"/>
    <hyperlink ref="A82" r:id="Rf349a7f11b9f48ca"/>
    <hyperlink ref="E82" r:id="R240555c78a414726"/>
    <hyperlink ref="S82" r:id="R2b61d4c0c42e4f0b"/>
    <hyperlink ref="A83" r:id="R1de4eebd67564936"/>
    <hyperlink ref="E83" r:id="R6e557df9358e4627"/>
    <hyperlink ref="S83" r:id="Rb73c9cc6b8d344fc"/>
    <hyperlink ref="V83" r:id="R95723091999f4f78"/>
    <hyperlink ref="A84" r:id="R44363397584044bb"/>
    <hyperlink ref="E84" r:id="R29388611e7174ab2"/>
    <hyperlink ref="S84" r:id="Rcf6ce8cb66ee4050"/>
    <hyperlink ref="V84" r:id="R3fa92a2faf734d55"/>
    <hyperlink ref="A85" r:id="Rc09c75153c634b42"/>
    <hyperlink ref="E85" r:id="R495a3ff612124ff3"/>
    <hyperlink ref="S85" r:id="R102511f3391346a8"/>
    <hyperlink ref="V85" r:id="Rfdd68157849c4ecf"/>
    <hyperlink ref="A86" r:id="R30d33827b7dd4574"/>
    <hyperlink ref="E86" r:id="Rd6f5fcfc3a784fba"/>
    <hyperlink ref="S86" r:id="Rabaef30af22a4d8b"/>
    <hyperlink ref="V86" r:id="Rfc09fa7feb024f55"/>
    <hyperlink ref="A87" r:id="R6e05984e50f64668"/>
    <hyperlink ref="E87" r:id="R3e520170087c4ae3"/>
    <hyperlink ref="R87" r:id="R287d5598d1334180"/>
    <hyperlink ref="S87" r:id="R210e4a42bec24e0e"/>
    <hyperlink ref="A88" r:id="Rdca0268213f64be6"/>
    <hyperlink ref="E88" r:id="R97fd080eb3194847"/>
    <hyperlink ref="S88" r:id="Re51c0edd871e4600"/>
    <hyperlink ref="T88" r:id="R8bfe0adc23fa4606"/>
    <hyperlink ref="V88" r:id="R36b125af95b7443e"/>
    <hyperlink ref="A89" r:id="Rb2643b8990a4436b"/>
    <hyperlink ref="E89" r:id="Ref2678ee3ae24cef"/>
    <hyperlink ref="Q89" r:id="R593886a691a0464c"/>
    <hyperlink ref="R89" r:id="Rd6638f22e03e4d19"/>
    <hyperlink ref="S89" r:id="Ra291523b68654fff"/>
    <hyperlink ref="A90" r:id="R44b1d18c4f7341aa"/>
    <hyperlink ref="E90" r:id="R685d5959d90f4da6"/>
    <hyperlink ref="Q90" r:id="R66a751be37b44931"/>
    <hyperlink ref="S90" r:id="R0db402d353a34f88"/>
    <hyperlink ref="T90" r:id="R7c84c2c7e6994cf1"/>
    <hyperlink ref="A91" r:id="R32fe3be2377b40e6"/>
    <hyperlink ref="E91" r:id="R71a17f37764e49e7"/>
    <hyperlink ref="Q91" r:id="R5e64a4db5b37425d"/>
    <hyperlink ref="S91" r:id="Ra990b94545d746f8"/>
    <hyperlink ref="T91" r:id="Rbc049d22ca90431f"/>
    <hyperlink ref="V91" r:id="R48e895b5d0334613"/>
    <hyperlink ref="A92" r:id="R7f56f6d7bb1c4d4b"/>
    <hyperlink ref="E92" r:id="Rf0ba7da86e7a49ee"/>
    <hyperlink ref="Q92" r:id="R20c88e68b7a84fc6"/>
    <hyperlink ref="S92" r:id="R26cbc77059344548"/>
    <hyperlink ref="T92" r:id="R35e21d31ba3d4969"/>
    <hyperlink ref="V92" r:id="Rf4714be810664714"/>
    <hyperlink ref="A93" r:id="Re19d7700d3f44ba4"/>
    <hyperlink ref="E93" r:id="Rc29b05e716794a63"/>
    <hyperlink ref="Q93" r:id="Rc046fe63371b47a6"/>
    <hyperlink ref="S93" r:id="Ra7c09a9bb586476c"/>
    <hyperlink ref="T93" r:id="R7e0c387ac9c04dd4"/>
    <hyperlink ref="V93" r:id="R247080e6f8bc4db0"/>
    <hyperlink ref="A94" r:id="R9269111451ed4ae3"/>
    <hyperlink ref="E94" r:id="Ra51bce1536174d1e"/>
    <hyperlink ref="Q94" r:id="Ra593cf0b37084e4d"/>
    <hyperlink ref="S94" r:id="R593855d6df36486d"/>
    <hyperlink ref="T94" r:id="Rcdeb7c28ee694af2"/>
    <hyperlink ref="V94" r:id="R43725f6e3b0c4d9d"/>
    <hyperlink ref="A95" r:id="R2216d455002f4bb7"/>
    <hyperlink ref="E95" r:id="R56e36a70fbb04739"/>
    <hyperlink ref="Q95" r:id="R5f17e41b6f074b16"/>
    <hyperlink ref="S95" r:id="R1bbc7085381749cf"/>
    <hyperlink ref="T95" r:id="R2aedf51f3538400f"/>
    <hyperlink ref="V95" r:id="Rb1d34aa3075244c8"/>
    <hyperlink ref="A96" r:id="Rb1e29031152b40ce"/>
    <hyperlink ref="E96" r:id="R501e985e02fc4c97"/>
    <hyperlink ref="Q96" r:id="R7e7e69667a5e4474"/>
    <hyperlink ref="S96" r:id="R415f40986c8f4f57"/>
    <hyperlink ref="T96" r:id="Rf354051f35f4469f"/>
    <hyperlink ref="V96" r:id="R1de365b9a5304233"/>
    <hyperlink ref="A97" r:id="R41865f057eb44809"/>
    <hyperlink ref="E97" r:id="Rb39976d2a59c451d"/>
    <hyperlink ref="S97" r:id="Rc8df0f2d254244a5"/>
    <hyperlink ref="V97" r:id="R18fd29ebe61649aa"/>
    <hyperlink ref="A98" r:id="R71e4093729da40cd"/>
    <hyperlink ref="E98" r:id="R3b977fa55e7d43d3"/>
    <hyperlink ref="S98" r:id="R69d8e685896946e4"/>
    <hyperlink ref="V98" r:id="Red813be3280b4010"/>
    <hyperlink ref="A99" r:id="Rfbde2d4efe064173"/>
    <hyperlink ref="E99" r:id="Re7432619db3a4eb8"/>
    <hyperlink ref="S99" r:id="Refe0b82facd34c9d"/>
    <hyperlink ref="V99" r:id="R5ede4270b86e40b4"/>
    <hyperlink ref="A100" r:id="R1bd5589cfd9a45f8"/>
    <hyperlink ref="E100" r:id="R51bce2e8f61745c4"/>
    <hyperlink ref="S100" r:id="Rceec4c2f4acc42e1"/>
    <hyperlink ref="V100" r:id="R6062f45b671b4c11"/>
    <hyperlink ref="A101" r:id="Rbf73813b0bd14402"/>
    <hyperlink ref="E101" r:id="R3844e0297f88411e"/>
    <hyperlink ref="S101" r:id="Rbb9da99b3e8b4201"/>
    <hyperlink ref="V101" r:id="Rbd6d72597772443b"/>
    <hyperlink ref="A102" r:id="R5b1992b2face4d34"/>
    <hyperlink ref="E102" r:id="R784d71dc3b9f43f4"/>
    <hyperlink ref="S102" r:id="Rf3ca82b0f19c4fcf"/>
    <hyperlink ref="V102" r:id="Re123b3aa14d64a60"/>
    <hyperlink ref="A103" r:id="R5e97d088def24cc0"/>
    <hyperlink ref="E103" r:id="R5a4b2b747bd14243"/>
    <hyperlink ref="S103" r:id="Ra9ff3019613c4f3f"/>
    <hyperlink ref="A104" r:id="Rc89eaa6c8fde42b0"/>
    <hyperlink ref="E104" r:id="Rd2014448a0d840e6"/>
    <hyperlink ref="S104" r:id="R801ae74cc6764fa8"/>
    <hyperlink ref="V104" r:id="Re3a37d863cc64606"/>
    <hyperlink ref="A105" r:id="R0a29902067584331"/>
    <hyperlink ref="E105" r:id="Rf586737dfcb94988"/>
    <hyperlink ref="S105" r:id="Rd4cdeb65ce804770"/>
    <hyperlink ref="V105" r:id="R4467dd91ea284fe6"/>
    <hyperlink ref="A106" r:id="Rb40d1ec42c1f4fc0"/>
    <hyperlink ref="E106" r:id="R0735dc50d15a40d8"/>
    <hyperlink ref="S106" r:id="R326e0b7be30e4e9a"/>
    <hyperlink ref="V106" r:id="R5e6a22a09f624a6a"/>
    <hyperlink ref="A107" r:id="R72a844ab2e334e33"/>
    <hyperlink ref="E107" r:id="R554b5df95cef43d8"/>
    <hyperlink ref="S107" r:id="R6e99b92da8d343c9"/>
    <hyperlink ref="V107" r:id="R70f94ed818804e82"/>
    <hyperlink ref="A108" r:id="Rcebfc0740a0b440e"/>
    <hyperlink ref="E108" r:id="Rc593b8d7f53145a4"/>
    <hyperlink ref="S108" r:id="R825ec4d4cd5f49cb"/>
    <hyperlink ref="V108" r:id="R85874171c47c4104"/>
    <hyperlink ref="A109" r:id="R92374ddfdd1c463f"/>
    <hyperlink ref="E109" r:id="R0898a2df30c8444b"/>
    <hyperlink ref="S109" r:id="R95cc7e891cbd49e4"/>
    <hyperlink ref="V109" r:id="Rccd734ff45b74540"/>
    <hyperlink ref="A110" r:id="R1c79b0a1ffc84402"/>
    <hyperlink ref="E110" r:id="Rb4cdc4521b7d4f59"/>
    <hyperlink ref="S110" r:id="R38209da84d5146b2"/>
    <hyperlink ref="V110" r:id="R0aacc32f53c34c0b"/>
    <hyperlink ref="A111" r:id="Rd10b02cc920942c6"/>
    <hyperlink ref="E111" r:id="Rfea64d43640d4705"/>
    <hyperlink ref="S111" r:id="R5975634a7f564701"/>
    <hyperlink ref="V111" r:id="Rbd9e0fd062b84234"/>
    <hyperlink ref="A112" r:id="Re5415ac4197244d5"/>
    <hyperlink ref="E112" r:id="Refa54d5c15f74fb4"/>
    <hyperlink ref="S112" r:id="R98988f4f9e7e40dd"/>
    <hyperlink ref="V112" r:id="Re209e90de6c04c78"/>
    <hyperlink ref="A113" r:id="Rb02ef17b06414034"/>
    <hyperlink ref="E113" r:id="Rd5ee70a0f0534ef0"/>
    <hyperlink ref="S113" r:id="R4203a746ec4b4b88"/>
    <hyperlink ref="V113" r:id="R158aafacc6bd4797"/>
    <hyperlink ref="A114" r:id="R06b92c42faff46cb"/>
    <hyperlink ref="E114" r:id="Re590699c5e1c4895"/>
    <hyperlink ref="S114" r:id="R475f9b23d7a84e5e"/>
    <hyperlink ref="V114" r:id="Raff0a0a7b45d46ed"/>
    <hyperlink ref="A115" r:id="R8937272b6b3b4176"/>
    <hyperlink ref="E115" r:id="R4bb2944aac68441f"/>
    <hyperlink ref="S115" r:id="R347cd22a08674320"/>
    <hyperlink ref="V115" r:id="Rd007ad1fa52b4ce5"/>
    <hyperlink ref="A116" r:id="Re78b78f93387401c"/>
    <hyperlink ref="E116" r:id="R7d995b67a92c4838"/>
    <hyperlink ref="S116" r:id="R6e9c50d6c7b44bd6"/>
    <hyperlink ref="V116" r:id="Rb97b68f05d174d94"/>
    <hyperlink ref="A117" r:id="Ref6eb5e86fe44d64"/>
    <hyperlink ref="E117" r:id="R4c7e2ee277504f27"/>
    <hyperlink ref="S117" r:id="R8b1c23546d7848c9"/>
    <hyperlink ref="V117" r:id="Rfaa004b87a9a4726"/>
    <hyperlink ref="A118" r:id="R59b9742995f24f2f"/>
    <hyperlink ref="E118" r:id="Rf167214cf1d54df8"/>
    <hyperlink ref="S118" r:id="R0724026b62544d05"/>
    <hyperlink ref="V118" r:id="Rd6bd8126b4eb4e1f"/>
    <hyperlink ref="A119" r:id="R029e1e83b99e4a20"/>
    <hyperlink ref="E119" r:id="R877666bc017349f1"/>
    <hyperlink ref="S119" r:id="R3902c16b24004b24"/>
    <hyperlink ref="V119" r:id="Rce6a7620735a4448"/>
    <hyperlink ref="A120" r:id="R4378c5e221854ef6"/>
    <hyperlink ref="E120" r:id="Rf9489742791348d5"/>
    <hyperlink ref="S120" r:id="R1e589aa9239341f4"/>
    <hyperlink ref="V120" r:id="R955c2344ea574b4b"/>
    <hyperlink ref="A121" r:id="R375d54944d6747ea"/>
    <hyperlink ref="E121" r:id="R496caa35f30044e7"/>
    <hyperlink ref="S121" r:id="Rbeaa2275d0c64fd0"/>
    <hyperlink ref="V121" r:id="Ree51b2f1da38420a"/>
    <hyperlink ref="A122" r:id="R7edacb754f6541af"/>
    <hyperlink ref="E122" r:id="R2b06bd3a629d4848"/>
    <hyperlink ref="S122" r:id="Rc8a98c5ad13b44ab"/>
    <hyperlink ref="V122" r:id="R01874c5e8dc843f6"/>
    <hyperlink ref="A123" r:id="R917eb7ec56884e3d"/>
    <hyperlink ref="E123" r:id="Rdaa30f1f42a54efd"/>
    <hyperlink ref="S123" r:id="Rf3bb38f003534d62"/>
    <hyperlink ref="V123" r:id="R714fe130754546ee"/>
    <hyperlink ref="A124" r:id="R02a784eb3c674b52"/>
    <hyperlink ref="E124" r:id="R8bc987e7931340f5"/>
    <hyperlink ref="S124" r:id="R78f9d82838d84436"/>
    <hyperlink ref="V124" r:id="R9c635ae9cae64d31"/>
    <hyperlink ref="A125" r:id="R68be5c22742446b2"/>
    <hyperlink ref="E125" r:id="R56832789d4494207"/>
    <hyperlink ref="S125" r:id="R30882d108c254249"/>
    <hyperlink ref="V125" r:id="Re63a8f57faa04085"/>
    <hyperlink ref="A126" r:id="Rb9b9a717a4cf4e74"/>
    <hyperlink ref="E126" r:id="Rf45d28b9e5c34437"/>
    <hyperlink ref="S126" r:id="Rfbf3270300b944d6"/>
    <hyperlink ref="V126" r:id="R0dce6bf2e1754296"/>
    <hyperlink ref="A127" r:id="R2c8168407c7e48d7"/>
    <hyperlink ref="E127" r:id="R770ee638fb9a40d3"/>
    <hyperlink ref="S127" r:id="R03e93fdda6464fcd"/>
    <hyperlink ref="V127" r:id="Rf0f1233df21b47dc"/>
    <hyperlink ref="A128" r:id="R3fab085cbd7b43ff"/>
    <hyperlink ref="E128" r:id="R4cebaed6768c4c38"/>
    <hyperlink ref="S128" r:id="R8cd393772226475e"/>
    <hyperlink ref="V128" r:id="Rda57cbc1043c45f8"/>
    <hyperlink ref="A129" r:id="Rf43f20edde164d1c"/>
    <hyperlink ref="E129" r:id="Rf955b07e4e67439e"/>
    <hyperlink ref="S129" r:id="R3bc28c467e8146f7"/>
    <hyperlink ref="V129" r:id="R529361ae73bd49d3"/>
    <hyperlink ref="A130" r:id="R4b9327cdda3d4630"/>
    <hyperlink ref="E130" r:id="R3b38ccf8b0ff4e93"/>
    <hyperlink ref="S130" r:id="R056eadce234f498f"/>
    <hyperlink ref="V130" r:id="R482c29bb23a54e28"/>
    <hyperlink ref="A131" r:id="R4d8dbaad5aab407e"/>
    <hyperlink ref="E131" r:id="R4e89a8dc333c4dac"/>
    <hyperlink ref="S131" r:id="R33abbb8c3b9b4df8"/>
    <hyperlink ref="V131" r:id="R97a3eed11ea441aa"/>
    <hyperlink ref="A132" r:id="R1a31cac486a54b84"/>
    <hyperlink ref="E132" r:id="R97b2b9ae3da14425"/>
    <hyperlink ref="S132" r:id="R9029c5e3e6984305"/>
    <hyperlink ref="V132" r:id="Rf818c68318584d67"/>
    <hyperlink ref="A133" r:id="R0717ef26e54e49e2"/>
    <hyperlink ref="E133" r:id="R55defd3b2e2241bb"/>
    <hyperlink ref="S133" r:id="Rf0f1e5d99b334aba"/>
    <hyperlink ref="V133" r:id="Ra5993746a00c474a"/>
    <hyperlink ref="A134" r:id="R82d4766333fa450f"/>
    <hyperlink ref="E134" r:id="R7d7efc2125f44084"/>
    <hyperlink ref="S134" r:id="R51b6c7108e114d7a"/>
    <hyperlink ref="V134" r:id="Rcf8564d0a60c47b1"/>
    <hyperlink ref="A135" r:id="R453738e15f0b4e18"/>
    <hyperlink ref="E135" r:id="Re06f896df67244f6"/>
    <hyperlink ref="S135" r:id="R5418c88a01484122"/>
    <hyperlink ref="V135" r:id="R4a14987c2ec94c12"/>
    <hyperlink ref="A136" r:id="Rcbd4aac0a34142b4"/>
    <hyperlink ref="E136" r:id="Rb87c18ccb2f549c7"/>
    <hyperlink ref="S136" r:id="Rac9023aec88a410e"/>
    <hyperlink ref="V136" r:id="Rb834e15274f54251"/>
    <hyperlink ref="A137" r:id="Rc10af289775a412e"/>
    <hyperlink ref="E137" r:id="Rb81bcb1927414a37"/>
    <hyperlink ref="S137" r:id="R722ee170bbf14a22"/>
    <hyperlink ref="A138" r:id="R0e04e24bebdf4639"/>
    <hyperlink ref="E138" r:id="R8e0cc93b30874e10"/>
    <hyperlink ref="R138" r:id="R7f38a721452042ef"/>
    <hyperlink ref="S138" r:id="Rebfbd9cacad04339"/>
    <hyperlink ref="A139" r:id="Rd6c59e8570134988"/>
    <hyperlink ref="E139" r:id="R275bd605d40e41b1"/>
    <hyperlink ref="S139" r:id="R9d925d6c7a844ea8"/>
    <hyperlink ref="A140" r:id="R4518addd813744bc"/>
    <hyperlink ref="E140" r:id="R169a8e568b7240e5"/>
    <hyperlink ref="S140" r:id="Rf4b41adf3fa249e5"/>
    <hyperlink ref="A141" r:id="Ra521ec04d0b74992"/>
    <hyperlink ref="E141" r:id="R7ca9f61603c9418f"/>
    <hyperlink ref="R141" r:id="R684b7534958c460f"/>
    <hyperlink ref="S141" r:id="Rb96e399b04364af9"/>
    <hyperlink ref="A142" r:id="R47f45c20ec354abe"/>
    <hyperlink ref="E142" r:id="R116fa557967a4abd"/>
    <hyperlink ref="R142" r:id="R72d426cfd6f241ca"/>
    <hyperlink ref="S142" r:id="Ref458dc7ceb24e44"/>
    <hyperlink ref="A143" r:id="R14de52a214274905"/>
    <hyperlink ref="E143" r:id="Ra2b034bc98e24be4"/>
    <hyperlink ref="R143" r:id="R9a4a495bd0384ce3"/>
    <hyperlink ref="S143" r:id="R44674ecc06a54991"/>
    <hyperlink ref="A144" r:id="R0d75b1db48e34f53"/>
    <hyperlink ref="E144" r:id="R02ab6a30d6864cd9"/>
    <hyperlink ref="R144" r:id="Rb209ca1df0a440b2"/>
    <hyperlink ref="S144" r:id="R80d234ee68604e94"/>
    <hyperlink ref="A145" r:id="R2156391c12af4933"/>
    <hyperlink ref="E145" r:id="R7d5b9b45a8464ceb"/>
    <hyperlink ref="S145" r:id="R714617c90d314fb7"/>
    <hyperlink ref="V145" r:id="Rf72a2fa8a3f444f4"/>
    <hyperlink ref="A146" r:id="R242d66aa34a043ad"/>
    <hyperlink ref="E146" r:id="Rf3156e52ab1045fc"/>
    <hyperlink ref="S146" r:id="R33205260bdb54fc5"/>
    <hyperlink ref="V146" r:id="R207ba8cb590b4e2e"/>
    <hyperlink ref="A147" r:id="R5c55cf6f2c2e4235"/>
    <hyperlink ref="E147" r:id="Rde55dc52a7794452"/>
    <hyperlink ref="S147" r:id="Reb27658d5b844fba"/>
    <hyperlink ref="V147" r:id="R35e4bdd9608a46cb"/>
    <hyperlink ref="A148" r:id="R84773b4f549f4e65"/>
    <hyperlink ref="E148" r:id="Rf611502242c34ec9"/>
    <hyperlink ref="S148" r:id="Rb099d6455862496f"/>
    <hyperlink ref="V148" r:id="R29f570bb8abf4a05"/>
    <hyperlink ref="A149" r:id="R97f0cc727fd44ce8"/>
    <hyperlink ref="E149" r:id="R05a4a76e9bfd4d06"/>
    <hyperlink ref="S149" r:id="R2b21f6a1bbb3475c"/>
    <hyperlink ref="V149" r:id="Rbc106a6cae0d4d59"/>
    <hyperlink ref="A150" r:id="R72f56d23796b4990"/>
    <hyperlink ref="E150" r:id="R25e5a037ee654637"/>
    <hyperlink ref="S150" r:id="Re6605d9191df4aa7"/>
    <hyperlink ref="V150" r:id="R2bc65d464f73480b"/>
    <hyperlink ref="A151" r:id="R393c01d4619c4ecf"/>
    <hyperlink ref="E151" r:id="R241e8bd4cb50438d"/>
    <hyperlink ref="Q151" r:id="R1cee51431c61453e"/>
    <hyperlink ref="S151" r:id="R4f8c62b48bf54dbf"/>
    <hyperlink ref="T151" r:id="Rad9edc0a40114136"/>
    <hyperlink ref="V151" r:id="Rd49f64a12e9b46a7"/>
    <hyperlink ref="A152" r:id="R04d55cc44c004d9d"/>
    <hyperlink ref="E152" r:id="R086c7607f0fc4a44"/>
    <hyperlink ref="Q152" r:id="R68324badc7724096"/>
    <hyperlink ref="S152" r:id="R10ac844f62fa4848"/>
    <hyperlink ref="T152" r:id="R574030a5d31c4c30"/>
    <hyperlink ref="V152" r:id="R749d4855c0ba4e16"/>
    <hyperlink ref="A153" r:id="R3d8b9907e5734f71"/>
    <hyperlink ref="E153" r:id="Rddaac8057698434e"/>
    <hyperlink ref="Q153" r:id="R8f78e6cf42324c4c"/>
    <hyperlink ref="S153" r:id="Rba8eac13995e46af"/>
    <hyperlink ref="T153" r:id="Rdd94bf07fc924e4f"/>
    <hyperlink ref="V153" r:id="R412c53d86c5748d2"/>
    <hyperlink ref="A154" r:id="R0e878345e60d4129"/>
    <hyperlink ref="E154" r:id="R47ffe1e9ce234555"/>
    <hyperlink ref="Q154" r:id="R95ba97da95ef4f6b"/>
    <hyperlink ref="S154" r:id="R45e64ec315644850"/>
    <hyperlink ref="T154" r:id="R0b2cdaf62b72425d"/>
    <hyperlink ref="V154" r:id="R059bc36c987e4e66"/>
    <hyperlink ref="A155" r:id="Rdedbc035bcf1474e"/>
    <hyperlink ref="E155" r:id="R35a45f641a344b9e"/>
    <hyperlink ref="S155" r:id="R4d24ad1d8d734d1d"/>
    <hyperlink ref="V155" r:id="R708be7a99e264491"/>
    <hyperlink ref="A156" r:id="R68a94ad13c0a4ed4"/>
    <hyperlink ref="E156" r:id="R263e8f58474b49fa"/>
    <hyperlink ref="Q156" r:id="R0d19fb68a237477d"/>
    <hyperlink ref="S156" r:id="R0a42869ce5e64c62"/>
    <hyperlink ref="T156" r:id="R12f53323a3cc40bb"/>
    <hyperlink ref="V156" r:id="R660f49fe772440de"/>
    <hyperlink ref="A157" r:id="R3bd1ef40942141ff"/>
    <hyperlink ref="E157" r:id="Rc759dbe04e8149a6"/>
    <hyperlink ref="Q157" r:id="Rc0c559ab1978410f"/>
    <hyperlink ref="S157" r:id="R63a4bb531ad44bb4"/>
    <hyperlink ref="T157" r:id="R4d859a34641e4eb8"/>
    <hyperlink ref="V157" r:id="R48a48cca05944958"/>
    <hyperlink ref="A158" r:id="R5d1d2c24154d472d"/>
    <hyperlink ref="E158" r:id="R86f3c31325da4ae2"/>
    <hyperlink ref="Q158" r:id="R7c33a815cbe84f20"/>
    <hyperlink ref="S158" r:id="R4341effe198b469d"/>
    <hyperlink ref="T158" r:id="R188bba4f8ef04b71"/>
    <hyperlink ref="V158" r:id="R3bdc4b30b6584dfd"/>
    <hyperlink ref="A159" r:id="R743de1a52a0a43ce"/>
    <hyperlink ref="E159" r:id="Rfd00d8e4031a44de"/>
    <hyperlink ref="Q159" r:id="Rc9189d5575fb4589"/>
    <hyperlink ref="S159" r:id="R2617249d88664a9f"/>
    <hyperlink ref="T159" r:id="R841b8a927f874a39"/>
    <hyperlink ref="V159" r:id="R6929191b44a244fa"/>
    <hyperlink ref="A160" r:id="R3fb50629c04c438f"/>
    <hyperlink ref="E160" r:id="R2b19a68673e0471f"/>
    <hyperlink ref="Q160" r:id="R7ee4aea4838c4642"/>
    <hyperlink ref="S160" r:id="R1d8fe6e6747247df"/>
    <hyperlink ref="T160" r:id="Ra383184c8b4f4bb9"/>
    <hyperlink ref="V160" r:id="Raecc192cb1f844c8"/>
    <hyperlink ref="A161" r:id="Rd8a8bae015d64ea2"/>
    <hyperlink ref="E161" r:id="Redb97c58c4fc432a"/>
    <hyperlink ref="Q161" r:id="Rd032a2162d874a67"/>
    <hyperlink ref="S161" r:id="Ref974fcd8e7e4f21"/>
    <hyperlink ref="T161" r:id="R42ca42c40c504a54"/>
    <hyperlink ref="V161" r:id="Re679105c1b654304"/>
    <hyperlink ref="A162" r:id="R043be4bcbf0149c5"/>
    <hyperlink ref="E162" r:id="Rb9256303d6c8414c"/>
    <hyperlink ref="Q162" r:id="R7e5c8a880c6e47a9"/>
    <hyperlink ref="S162" r:id="R6762ddfaa0cb4f47"/>
    <hyperlink ref="T162" r:id="R923d8e387ba34ddb"/>
    <hyperlink ref="V162" r:id="Rf6d7eaa6936b41d3"/>
    <hyperlink ref="A163" r:id="R79e84bfabad04f7e"/>
    <hyperlink ref="E163" r:id="Re73788bcb3d94b0c"/>
    <hyperlink ref="Q163" r:id="Rfbce038245914084"/>
    <hyperlink ref="S163" r:id="Rdc610efc79f04b5c"/>
    <hyperlink ref="T163" r:id="R77844cda76834d55"/>
    <hyperlink ref="V163" r:id="R04b3d44a9dac4a5c"/>
    <hyperlink ref="E164" r:id="R47f613e2c0cc42fd"/>
    <hyperlink ref="Q164" r:id="R0fa6fd769d9849bf"/>
    <hyperlink ref="S164" r:id="Rd7094d44b7714b7f"/>
    <hyperlink ref="T164" r:id="Ra0a4314190584468"/>
    <hyperlink ref="V164" r:id="R7101351824124fcf"/>
    <hyperlink ref="E165" r:id="Rbdf4a8c5a9db4195"/>
    <hyperlink ref="Q165" r:id="Rc33c0cf61bac4664"/>
    <hyperlink ref="S165" r:id="R5040f2dcacc84cc6"/>
    <hyperlink ref="T165" r:id="R2e38cd190d934f38"/>
    <hyperlink ref="V165" r:id="R1bb285c09e8749c3"/>
    <hyperlink ref="A166" r:id="R6cdde017bb724728"/>
    <hyperlink ref="E166" r:id="R7506e9f60c7d4780"/>
    <hyperlink ref="Q166" r:id="Ra8eec4dc557b4b6e"/>
    <hyperlink ref="S166" r:id="R7d7c6ed8f0774212"/>
    <hyperlink ref="T166" r:id="R1f1bff01dc614d42"/>
    <hyperlink ref="V166" r:id="R33985ff13201405a"/>
    <hyperlink ref="A167" r:id="R5f9a4a9b404a4db7"/>
    <hyperlink ref="E167" r:id="R9fc5b93dfdfc464a"/>
    <hyperlink ref="Q167" r:id="Rcb04006d04ea46ee"/>
    <hyperlink ref="S167" r:id="R3f219645e60943fe"/>
    <hyperlink ref="T167" r:id="Ra1f005aaa31c4358"/>
    <hyperlink ref="A168" r:id="R47a57f0f3e5442c4"/>
    <hyperlink ref="E168" r:id="R1c2df45e774145c0"/>
    <hyperlink ref="Q168" r:id="R65cae8a73ea74fdb"/>
    <hyperlink ref="S168" r:id="Rfcf5b383cd984a4d"/>
    <hyperlink ref="T168" r:id="R5684686c53604778"/>
    <hyperlink ref="A169" r:id="Rd207cffdce1c4970"/>
    <hyperlink ref="E169" r:id="R1ae1ad3f32724d7f"/>
    <hyperlink ref="Q169" r:id="Rc62f7246d6a540e8"/>
    <hyperlink ref="R169" r:id="Re88bf2e3441e42b8"/>
    <hyperlink ref="S169" r:id="R3adbeb8baea04d3e"/>
    <hyperlink ref="A170" r:id="R16134ecc64494f27"/>
    <hyperlink ref="E170" r:id="R4c88e0348fc04e44"/>
    <hyperlink ref="Q170" r:id="R78f5d3e6c84046d8"/>
    <hyperlink ref="S170" r:id="R13256fe340d34aa9"/>
    <hyperlink ref="T170" r:id="Rf9eeb47b0fd14ade"/>
    <hyperlink ref="A171" r:id="Re0b35219c8694c5a"/>
    <hyperlink ref="E171" r:id="R318f6d71d0b04636"/>
    <hyperlink ref="Q171" r:id="R8f78023ca95b428c"/>
    <hyperlink ref="S171" r:id="Rb78d5dfe790f4b5c"/>
    <hyperlink ref="T171" r:id="Re5c42b28b32d4620"/>
    <hyperlink ref="V171" r:id="R16f394dd99e247f8"/>
    <hyperlink ref="E172" r:id="Refbe1a961b4749e4"/>
    <hyperlink ref="S172" r:id="R739c9e5f8fc14692"/>
    <hyperlink ref="V172" r:id="Ra28b4c2fb9c4494d"/>
    <hyperlink ref="A173" r:id="Ra47327e5062d418d"/>
    <hyperlink ref="E173" r:id="R702690fc425d49b1"/>
    <hyperlink ref="Q173" r:id="Raa1846aa24f24622"/>
    <hyperlink ref="S173" r:id="Ra9911802a2a74834"/>
    <hyperlink ref="T173" r:id="R4f3d26dae4a14f4b"/>
    <hyperlink ref="V173" r:id="R7319ebead2d54dad"/>
    <hyperlink ref="A174" r:id="R5acc9e68c8214ca2"/>
    <hyperlink ref="E174" r:id="Rcccc85793d0947e0"/>
    <hyperlink ref="Q174" r:id="R92dfae08f28b4d2c"/>
    <hyperlink ref="S174" r:id="R22f6a4802ffe4253"/>
    <hyperlink ref="T174" r:id="R855bc0bb34bc423e"/>
    <hyperlink ref="V174" r:id="R41dadef588ad4918"/>
    <hyperlink ref="A175" r:id="R9c0954a7cee54ef7"/>
    <hyperlink ref="E175" r:id="R05eecf85aeff45c6"/>
    <hyperlink ref="S175" r:id="Raeb1435f0caf40cd"/>
    <hyperlink ref="T175" r:id="R306b9ceb364948ae"/>
    <hyperlink ref="V175" r:id="R645ed71cf8184614"/>
    <hyperlink ref="A176" r:id="R65e82dc4a3744445"/>
    <hyperlink ref="E176" r:id="R60ef011e08494856"/>
    <hyperlink ref="S176" r:id="Re82c0e96b45c418f"/>
    <hyperlink ref="T176" r:id="Re9c87c966aef4e1a"/>
    <hyperlink ref="V176" r:id="Re3e9f72ec71a48ff"/>
    <hyperlink ref="A177" r:id="Rdd6eae3fc64043e0"/>
    <hyperlink ref="E177" r:id="R7b91c043e73d4fdc"/>
    <hyperlink ref="Q177" r:id="Rad7b7369d61d42fd"/>
    <hyperlink ref="S177" r:id="R85f66cd155f94db9"/>
    <hyperlink ref="T177" r:id="R4be45710175c4672"/>
    <hyperlink ref="V177" r:id="Rd81741727115492c"/>
    <hyperlink ref="A178" r:id="Re253ec9daaae4eef"/>
    <hyperlink ref="E178" r:id="R301f6984a48b41c4"/>
    <hyperlink ref="Q178" r:id="R885d78b1057f45bc"/>
    <hyperlink ref="S178" r:id="R0aae685e578948e3"/>
    <hyperlink ref="T178" r:id="R22f3c06300634572"/>
    <hyperlink ref="V178" r:id="R2c693bc8e94f476e"/>
    <hyperlink ref="A179" r:id="Rffd00a73c2e944de"/>
    <hyperlink ref="E179" r:id="R008e9a4bdc72486c"/>
    <hyperlink ref="Q179" r:id="Refc1ecffb0c9449e"/>
    <hyperlink ref="S179" r:id="R1928c0b832e6425e"/>
    <hyperlink ref="T179" r:id="Rb3159722bd3f4390"/>
    <hyperlink ref="V179" r:id="R47406f2127924bce"/>
    <hyperlink ref="A180" r:id="R4faec15ef80045ce"/>
    <hyperlink ref="E180" r:id="R14dcba59fd944883"/>
    <hyperlink ref="Q180" r:id="Rf3a80bebc3724d21"/>
    <hyperlink ref="S180" r:id="R7cd7073a34d94966"/>
    <hyperlink ref="T180" r:id="R2796dd4e426f4373"/>
    <hyperlink ref="A181" r:id="R5519a0e8b4d34a85"/>
    <hyperlink ref="E181" r:id="R840f444a57c84581"/>
    <hyperlink ref="Q181" r:id="R2894e6b2f2f94881"/>
    <hyperlink ref="R181" r:id="R0bbb724685cb4225"/>
    <hyperlink ref="S181" r:id="R6a12e12cbb7a430c"/>
    <hyperlink ref="A182" r:id="R94ddae8a5a0a4f45"/>
    <hyperlink ref="E182" r:id="R900a5aeef5394aa3"/>
    <hyperlink ref="R182" r:id="Rd1901cc615dc4816"/>
    <hyperlink ref="S182" r:id="Rcac82bdd87c640b3"/>
    <hyperlink ref="T182" r:id="R9878f5eed05746e2"/>
    <hyperlink ref="V182" r:id="R5f3f8733f3b44958"/>
    <hyperlink ref="A183" r:id="R5c5965bca0d440c9"/>
    <hyperlink ref="E183" r:id="R96a0a56a698c44f6"/>
    <hyperlink ref="S183" r:id="R1d83d92ea18640d5"/>
    <hyperlink ref="T183" r:id="Ra1dfdddbe91c4d21"/>
    <hyperlink ref="V183" r:id="R8211d6e4b0b24b87"/>
    <hyperlink ref="A184" r:id="R29d16cbe37254ffc"/>
    <hyperlink ref="E184" r:id="Rf9677d9409064fc1"/>
    <hyperlink ref="Q184" r:id="Rf1d795cba50749e0"/>
    <hyperlink ref="S184" r:id="Rf40638f3212a4eb4"/>
    <hyperlink ref="V184" r:id="R4a92a5c8f3964519"/>
    <hyperlink ref="A185" r:id="R77e290dac3324f29"/>
    <hyperlink ref="E185" r:id="R890ac1500bb44c29"/>
    <hyperlink ref="R185" r:id="R7040561faafb4d60"/>
    <hyperlink ref="S185" r:id="Ree86d6297b734040"/>
    <hyperlink ref="A186" r:id="R6e1000aa4dcd43a6"/>
    <hyperlink ref="E186" r:id="Rb263f4ac4d3141fe"/>
    <hyperlink ref="S186" r:id="R181e4f4f8a114c6a"/>
    <hyperlink ref="A187" r:id="Re72092b99f8a4eac"/>
    <hyperlink ref="E187" r:id="R06ac7eebf7914404"/>
    <hyperlink ref="S187" r:id="R150559ee0e1a4b48"/>
    <hyperlink ref="A188" r:id="R61947c4eace24ffa"/>
    <hyperlink ref="E188" r:id="Ra3857f9e5b294c61"/>
    <hyperlink ref="R188" r:id="Rb29e46f47f194597"/>
    <hyperlink ref="S188" r:id="R4de9867acab34559"/>
    <hyperlink ref="A189" r:id="R5d1adbb8106642b6"/>
    <hyperlink ref="E189" r:id="Re96fb005ccb74c38"/>
    <hyperlink ref="Q189" r:id="R4e7038639a174cf0"/>
    <hyperlink ref="S189" r:id="R0b4cb6de76e74325"/>
    <hyperlink ref="V189" r:id="Rddee24d1d1cb46a7"/>
    <hyperlink ref="A190" r:id="R40e63a1fc214464e"/>
    <hyperlink ref="E190" r:id="R130c15df99a04987"/>
    <hyperlink ref="S190" r:id="Ra871bdf8389f4c8d"/>
    <hyperlink ref="V190" r:id="Rff8522d14f9e4843"/>
    <hyperlink ref="A191" r:id="Rfb7a9b0c619f47a6"/>
    <hyperlink ref="E191" r:id="R2b5fb3e174ab4cab"/>
    <hyperlink ref="S191" r:id="R59649d9727644b5c"/>
    <hyperlink ref="V191" r:id="R03e68955a2814fb3"/>
    <hyperlink ref="A192" r:id="R0ee5f1c7995a4948"/>
    <hyperlink ref="E192" r:id="Rda0c43bbcd5142aa"/>
    <hyperlink ref="S192" r:id="R1ff4393040ce4138"/>
    <hyperlink ref="V192" r:id="Rfdbd5360b0bb4d64"/>
    <hyperlink ref="A193" r:id="R526de91f30b24bf7"/>
    <hyperlink ref="E193" r:id="Rc2529ef2caaf4152"/>
    <hyperlink ref="S193" r:id="R1e72e1814739492e"/>
    <hyperlink ref="V193" r:id="R78bf6c5e8bef45e2"/>
    <hyperlink ref="A194" r:id="R6d22d9ce6c3444a4"/>
    <hyperlink ref="E194" r:id="R860f48080af54bd8"/>
    <hyperlink ref="S194" r:id="Ra5e4e7c3f926411d"/>
    <hyperlink ref="A195" r:id="R5d9d370071ce424c"/>
    <hyperlink ref="E195" r:id="R0c87d80c233a4232"/>
    <hyperlink ref="S195" r:id="R91e255b51f4240b3"/>
    <hyperlink ref="V195" r:id="Rcc55d96548784555"/>
    <hyperlink ref="A196" r:id="R8a8a960349254730"/>
    <hyperlink ref="E196" r:id="Rc8f327045dcf4822"/>
    <hyperlink ref="S196" r:id="R8b170069fdb64c34"/>
    <hyperlink ref="V196" r:id="R00da8a8724434d97"/>
    <hyperlink ref="A197" r:id="R4cfc1a116a2c4dca"/>
    <hyperlink ref="E197" r:id="R1ed2b9b958114b0d"/>
    <hyperlink ref="S197" r:id="R78989e1100d84358"/>
    <hyperlink ref="V197" r:id="R97c88fc173b94234"/>
    <hyperlink ref="A198" r:id="R1f7ac3502e6c4b07"/>
    <hyperlink ref="E198" r:id="R9162a1a84c7b49dd"/>
    <hyperlink ref="S198" r:id="Rc049351c05ae4f00"/>
    <hyperlink ref="V198" r:id="R3b02df415a084f33"/>
    <hyperlink ref="A199" r:id="Rc15ce1953f59435b"/>
    <hyperlink ref="E199" r:id="R642612a3459740bb"/>
    <hyperlink ref="S199" r:id="R3b24ba76d3614b89"/>
    <hyperlink ref="V199" r:id="R4f39cc9530c64df6"/>
    <hyperlink ref="A200" r:id="R3bef2c24b5bf4f46"/>
    <hyperlink ref="E200" r:id="R3b5a59a4b69e4655"/>
    <hyperlink ref="S200" r:id="Rb66c92d0780e4efd"/>
    <hyperlink ref="V200" r:id="R7b9edadaca40449a"/>
    <hyperlink ref="A201" r:id="R97e5858980fa4cee"/>
    <hyperlink ref="E201" r:id="Rada65e001b1644bf"/>
    <hyperlink ref="S201" r:id="Re49b63befe3948b2"/>
    <hyperlink ref="V201" r:id="R07a921e9947845e6"/>
    <hyperlink ref="A202" r:id="Rb330dcb96dc84599"/>
    <hyperlink ref="E202" r:id="Rba9e879a51bb4183"/>
    <hyperlink ref="S202" r:id="R96e71f359928432b"/>
    <hyperlink ref="V202" r:id="R4aca083885b44755"/>
    <hyperlink ref="A203" r:id="R96ffb305779e4b8f"/>
    <hyperlink ref="E203" r:id="Re7fef4a391df41d3"/>
    <hyperlink ref="S203" r:id="Re6a03d7c571243ff"/>
    <hyperlink ref="V203" r:id="R1be3acd2b5954e63"/>
    <hyperlink ref="A204" r:id="R0bd0ef8e4da945c7"/>
    <hyperlink ref="E204" r:id="R99145480974c4c14"/>
    <hyperlink ref="S204" r:id="R30c26f7325e74ee4"/>
    <hyperlink ref="V204" r:id="R69a4667e814449ca"/>
    <hyperlink ref="A205" r:id="R0d71a1bec9cd4305"/>
    <hyperlink ref="E205" r:id="Ra5e9e2829a9c472d"/>
    <hyperlink ref="S205" r:id="Rf6e3dbd1ad5f4cca"/>
    <hyperlink ref="V205" r:id="R44c9aa8e0503467e"/>
    <hyperlink ref="A206" r:id="R57b85c27dbab44e3"/>
    <hyperlink ref="E206" r:id="R81958a4285074f0a"/>
    <hyperlink ref="S206" r:id="R649278be272e478a"/>
    <hyperlink ref="V206" r:id="Ra56fbdb2bb51413f"/>
    <hyperlink ref="A207" r:id="R6cdd799e0f6e4d64"/>
    <hyperlink ref="E207" r:id="R3fa8ad1413be481b"/>
    <hyperlink ref="S207" r:id="R0977e44a81a74d8b"/>
    <hyperlink ref="V207" r:id="Reddaa1fc497d49f9"/>
    <hyperlink ref="A208" r:id="R26f13c56ee424db7"/>
    <hyperlink ref="E208" r:id="R103ef87043f54f7c"/>
    <hyperlink ref="S208" r:id="Re21976db5dcc459c"/>
    <hyperlink ref="V208" r:id="R78f0165fd37148aa"/>
    <hyperlink ref="A209" r:id="R117cc88e020d4681"/>
    <hyperlink ref="E209" r:id="R4d79f44ee5e64690"/>
    <hyperlink ref="S209" r:id="R9cb218231c234212"/>
    <hyperlink ref="V209" r:id="Rb0c4e1d7509c417f"/>
    <hyperlink ref="A210" r:id="Rb2cff4ad6bb64a53"/>
    <hyperlink ref="E210" r:id="Rd83418f309754046"/>
    <hyperlink ref="S210" r:id="R4a309a3cd3374006"/>
    <hyperlink ref="V210" r:id="Rb899b93069014f45"/>
    <hyperlink ref="A211" r:id="R8921ce642b684976"/>
    <hyperlink ref="E211" r:id="R921bd8f778cc48e7"/>
    <hyperlink ref="S211" r:id="R1df616e50cdf45c5"/>
    <hyperlink ref="V211" r:id="Ra7df218a47584ddf"/>
    <hyperlink ref="A212" r:id="Ra0b0c3eed8e94a7f"/>
    <hyperlink ref="E212" r:id="R7add5d23ee1146ae"/>
    <hyperlink ref="S212" r:id="Ra5ae83c6ff5a436c"/>
    <hyperlink ref="V212" r:id="Rdbfe4fa421f342c0"/>
    <hyperlink ref="A213" r:id="R4e193bb61be8459b"/>
    <hyperlink ref="E213" r:id="R905bdfa9161a4372"/>
    <hyperlink ref="S213" r:id="R7c2e884a35204c2b"/>
    <hyperlink ref="V213" r:id="Ree1a383c63e84451"/>
    <hyperlink ref="A214" r:id="Rdac391e2f12245f1"/>
    <hyperlink ref="E214" r:id="Rfa4bdcb329be4aca"/>
    <hyperlink ref="S214" r:id="R36f43203c0ea4e4d"/>
    <hyperlink ref="V214" r:id="R0be0ee5ceb4c4394"/>
    <hyperlink ref="A215" r:id="Rbf75a4e2c9b548fc"/>
    <hyperlink ref="E215" r:id="R8959f650429948d4"/>
    <hyperlink ref="S215" r:id="Rc641a49be22b4e52"/>
    <hyperlink ref="V215" r:id="R8dbb48bb3910471a"/>
    <hyperlink ref="A216" r:id="Re9e1b0cac88a468d"/>
    <hyperlink ref="E216" r:id="R78be74533fca4a08"/>
    <hyperlink ref="S216" r:id="Rbc3f79703fe94b14"/>
    <hyperlink ref="V216" r:id="R7460b5345c7b49a2"/>
    <hyperlink ref="A217" r:id="R4f6ce2f415d7472b"/>
    <hyperlink ref="E217" r:id="R762dac30eec94641"/>
    <hyperlink ref="S217" r:id="R5f811c37ff1048c3"/>
    <hyperlink ref="V217" r:id="R831391ec9aa34bba"/>
    <hyperlink ref="A218" r:id="R48f2985a66ea4d63"/>
    <hyperlink ref="E218" r:id="R6eb396b57804432f"/>
    <hyperlink ref="S218" r:id="Re2b1ff9a2b7d4fe8"/>
    <hyperlink ref="V218" r:id="R679ce0c32df84d23"/>
    <hyperlink ref="A219" r:id="R69854d82e7664a53"/>
    <hyperlink ref="E219" r:id="Rbcac043782274ab2"/>
    <hyperlink ref="S219" r:id="R18d8b931996e4fbb"/>
    <hyperlink ref="V219" r:id="R9355e96f46bb440c"/>
    <hyperlink ref="A220" r:id="R7089b5bb2ee04855"/>
    <hyperlink ref="E220" r:id="Ra4436f1a1a564524"/>
    <hyperlink ref="S220" r:id="Rebc4bd3785264bba"/>
    <hyperlink ref="V220" r:id="R5588b1c4ddfe4ead"/>
    <hyperlink ref="A221" r:id="R666a1abbc7f349ee"/>
    <hyperlink ref="E221" r:id="R4e901509cc4d49da"/>
    <hyperlink ref="S221" r:id="Rcd83f36e6fbd42b1"/>
    <hyperlink ref="V221" r:id="R1a66305f2e0d4d1b"/>
    <hyperlink ref="A222" r:id="R22970903068b41cb"/>
    <hyperlink ref="E222" r:id="Rc35b97fe22e24a34"/>
    <hyperlink ref="S222" r:id="R2b91f90799b24be5"/>
    <hyperlink ref="V222" r:id="R2095356103d84872"/>
    <hyperlink ref="A223" r:id="R20fb539ba90c4660"/>
    <hyperlink ref="E223" r:id="Radbea93611f84fbb"/>
    <hyperlink ref="S223" r:id="R3d2c071084804f85"/>
    <hyperlink ref="V223" r:id="R0b62c3304ffe451f"/>
    <hyperlink ref="A224" r:id="R02c29f20dd1f4c9b"/>
    <hyperlink ref="E224" r:id="R3728e67933e949d2"/>
    <hyperlink ref="S224" r:id="R6c5b5e4dc87b4f69"/>
    <hyperlink ref="V224" r:id="R4f25ccb22aa2492c"/>
    <hyperlink ref="A225" r:id="R3cc3ee83def742be"/>
    <hyperlink ref="E225" r:id="R1a4971743ae44d64"/>
    <hyperlink ref="S225" r:id="R33fcf59c24734e17"/>
    <hyperlink ref="V225" r:id="R8197ac338cb24a91"/>
    <hyperlink ref="A226" r:id="Ra6b9cbf04615496c"/>
    <hyperlink ref="E226" r:id="R066f37c6a52b428e"/>
    <hyperlink ref="S226" r:id="R863554601b9e440e"/>
    <hyperlink ref="V226" r:id="R84e0b8f9b64a4557"/>
    <hyperlink ref="A227" r:id="R8450976e1164455d"/>
    <hyperlink ref="E227" r:id="Rcbc7f8def22043cf"/>
    <hyperlink ref="S227" r:id="R6860f08289044950"/>
    <hyperlink ref="V227" r:id="R7ab791e043e24db6"/>
    <hyperlink ref="A228" r:id="R06808c1703ab43a1"/>
    <hyperlink ref="E228" r:id="R91fb1e8c5db1499f"/>
    <hyperlink ref="S228" r:id="R2d4b57f394794e89"/>
    <hyperlink ref="V228" r:id="Rcb0d3f722a53400f"/>
    <hyperlink ref="A229" r:id="R6fa6d440f2bc4fc9"/>
    <hyperlink ref="E229" r:id="Ra73f9ccf205a4484"/>
    <hyperlink ref="S229" r:id="Rd84b84e4870c4d90"/>
    <hyperlink ref="V229" r:id="R0cb5b2de74fa41b7"/>
    <hyperlink ref="A230" r:id="R3d7a4e22f9df4981"/>
    <hyperlink ref="E230" r:id="Rf520d61c29ec4639"/>
    <hyperlink ref="S230" r:id="Re9f91d482b464520"/>
    <hyperlink ref="V230" r:id="Re2e19cf4ca7c4fe4"/>
    <hyperlink ref="A231" r:id="R0c1f22a9929d4085"/>
    <hyperlink ref="E231" r:id="R3b82d362c25b47e4"/>
    <hyperlink ref="S231" r:id="R1c20dd907c6f4543"/>
    <hyperlink ref="V231" r:id="Rb7a06b8c19234767"/>
    <hyperlink ref="A232" r:id="Rd1f26d6132dd414e"/>
    <hyperlink ref="E232" r:id="R2b393e80d77f4458"/>
    <hyperlink ref="S232" r:id="R1607b61d57fd4203"/>
    <hyperlink ref="V232" r:id="R9a392542d1bf481b"/>
    <hyperlink ref="A233" r:id="R9117485611f848e0"/>
    <hyperlink ref="E233" r:id="Ra258091b76844821"/>
    <hyperlink ref="S233" r:id="R1055161c894f48a8"/>
    <hyperlink ref="V233" r:id="R6785b26ca22c405b"/>
    <hyperlink ref="A234" r:id="R884850fdaccf46a3"/>
    <hyperlink ref="E234" r:id="R6c9c7f67d00c461e"/>
    <hyperlink ref="S234" r:id="Re037aa51ebca4b9d"/>
    <hyperlink ref="V234" r:id="R6117f77476934bc4"/>
    <hyperlink ref="A235" r:id="R5ec35463874b489a"/>
    <hyperlink ref="E235" r:id="R3dc3b1b5f6414d0f"/>
    <hyperlink ref="S235" r:id="R5a36a342aef5406a"/>
    <hyperlink ref="V235" r:id="R59b6869a231e497a"/>
    <hyperlink ref="A236" r:id="R9a065fd1f0284388"/>
    <hyperlink ref="E236" r:id="R8d80df649fe0466e"/>
    <hyperlink ref="S236" r:id="R98c9ad847e474186"/>
    <hyperlink ref="V236" r:id="R0c8457ff2bf34ed0"/>
    <hyperlink ref="A237" r:id="R6e13902e3bfd4150"/>
    <hyperlink ref="E237" r:id="R888a000b9e5442a5"/>
    <hyperlink ref="S237" r:id="Rbd0f7f98e7344c5c"/>
    <hyperlink ref="V237" r:id="R7997afdf59424fd9"/>
    <hyperlink ref="A238" r:id="Red29e6eba8214fd9"/>
    <hyperlink ref="E238" r:id="Rd16e6a5fb76044eb"/>
    <hyperlink ref="S238" r:id="Rb932c9a5eee84e9f"/>
    <hyperlink ref="V238" r:id="Rb9b1c766016e41d3"/>
    <hyperlink ref="A239" r:id="Rc00548354d3641d8"/>
    <hyperlink ref="E239" r:id="Rcadfbc9913ff48e1"/>
    <hyperlink ref="S239" r:id="R357caa94a7924934"/>
    <hyperlink ref="V239" r:id="R06a442edfa5240a5"/>
    <hyperlink ref="A240" r:id="R76971bea9d114778"/>
    <hyperlink ref="E240" r:id="R54ab32c55d6d4ce9"/>
    <hyperlink ref="S240" r:id="R2b1d617b5efb477b"/>
    <hyperlink ref="V240" r:id="R8ff7b3e0528e4d50"/>
    <hyperlink ref="A241" r:id="Re483766e500c4143"/>
    <hyperlink ref="E241" r:id="R0af871f59f7c4603"/>
    <hyperlink ref="S241" r:id="R8139e646dcbc4685"/>
    <hyperlink ref="V241" r:id="R3d12398a787745db"/>
    <hyperlink ref="A242" r:id="Rbb206bdb3b4e4b02"/>
    <hyperlink ref="E242" r:id="Rf53fa1303896491a"/>
    <hyperlink ref="S242" r:id="R99b05ebf4c074048"/>
    <hyperlink ref="V242" r:id="R49b6b2da854f41ca"/>
    <hyperlink ref="A243" r:id="R3d821738c3c044b1"/>
    <hyperlink ref="E243" r:id="R00e944bbed314396"/>
    <hyperlink ref="S243" r:id="Rcfb0168043cf4359"/>
    <hyperlink ref="V243" r:id="R1a645105017b486b"/>
    <hyperlink ref="A244" r:id="Re669d2a9ed6944b8"/>
    <hyperlink ref="E244" r:id="Rb7b1333866014a71"/>
    <hyperlink ref="Q244" r:id="Rc0ca05f71260495d"/>
    <hyperlink ref="S244" r:id="R0440469266f24f93"/>
    <hyperlink ref="T244" r:id="R2e0c757b5e214a37"/>
    <hyperlink ref="V244" r:id="Ra98e595daa0745d9"/>
    <hyperlink ref="A245" r:id="R7f04e9c5346740f3"/>
    <hyperlink ref="E245" r:id="Rc727147b4cb94926"/>
    <hyperlink ref="Q245" r:id="R5a1943f9da9941c4"/>
    <hyperlink ref="S245" r:id="R1399e680b5ac40f7"/>
    <hyperlink ref="T245" r:id="R0fd80b96bf644c3a"/>
    <hyperlink ref="V245" r:id="R3ebf4aa4293f4071"/>
    <hyperlink ref="A246" r:id="Rc1d1af648b8d4856"/>
    <hyperlink ref="E246" r:id="R34a39f41d8f044b9"/>
    <hyperlink ref="S246" r:id="R5ca98bbf1cd849e3"/>
    <hyperlink ref="V246" r:id="R8c759d08d9c14f71"/>
    <hyperlink ref="A247" r:id="R0594d521785a4256"/>
    <hyperlink ref="E247" r:id="R1a9920e70f094325"/>
    <hyperlink ref="Q247" r:id="R770dd38fa9c94875"/>
    <hyperlink ref="R247" r:id="R30553233b7ca4e17"/>
    <hyperlink ref="S247" r:id="R70839bcb8fff4271"/>
    <hyperlink ref="A248" r:id="R3330b1ff35194324"/>
    <hyperlink ref="E248" r:id="R5bec5a2fa24a4d97"/>
    <hyperlink ref="Q248" r:id="Rba830180ddc44563"/>
    <hyperlink ref="S248" r:id="Rdd454244c62a4287"/>
    <hyperlink ref="T248" r:id="Rf716540d0dca4f4d"/>
    <hyperlink ref="V248" r:id="R9bdc13e6d71842e0"/>
    <hyperlink ref="A249" r:id="Ra09621c43eb6439d"/>
    <hyperlink ref="E249" r:id="R05080d805e7e47dc"/>
    <hyperlink ref="Q249" r:id="R30633eaf96db4852"/>
    <hyperlink ref="S249" r:id="R137658924cb64749"/>
    <hyperlink ref="T249" r:id="R97580d1ec1e5497c"/>
    <hyperlink ref="V249" r:id="R8cbec2a886444d53"/>
    <hyperlink ref="A250" r:id="Re5e0fd4b35534c51"/>
    <hyperlink ref="E250" r:id="R799230ca07584bdf"/>
    <hyperlink ref="Q250" r:id="Re88563160b704c49"/>
    <hyperlink ref="S250" r:id="Raa1f90ddba314717"/>
    <hyperlink ref="T250" r:id="R2909a2d9108b4c9d"/>
    <hyperlink ref="V250" r:id="Re572f870ce0a47f6"/>
    <hyperlink ref="E251" r:id="R58ddaed772484d43"/>
    <hyperlink ref="Q251" r:id="Rbf5d026ec1e34cab"/>
    <hyperlink ref="S251" r:id="R13dea65be31d46d1"/>
    <hyperlink ref="V251" r:id="R33aab9262b6c40b9"/>
    <hyperlink ref="A252" r:id="Rb1fffd8d75544b08"/>
    <hyperlink ref="E252" r:id="Rc6076c65c0b14938"/>
    <hyperlink ref="Q252" r:id="R9e0094ae89b44573"/>
    <hyperlink ref="S252" r:id="R090147954e3c43d9"/>
    <hyperlink ref="V252" r:id="R25c6d72c812f4ac6"/>
    <hyperlink ref="A253" r:id="R33ff7715a7354ee9"/>
    <hyperlink ref="E253" r:id="Rc45ae8287ab64704"/>
    <hyperlink ref="S253" r:id="Rcd726646e00a4411"/>
    <hyperlink ref="A254" r:id="Rb416bed6ce6948a8"/>
    <hyperlink ref="E254" r:id="R788dc3a2bb7d45fa"/>
    <hyperlink ref="A255" r:id="R456e8e5acfe84956"/>
    <hyperlink ref="E255" r:id="R816ed99979504af1"/>
    <hyperlink ref="A256" r:id="R485438be1af94b2a"/>
    <hyperlink ref="E256" r:id="R38e0202e6e83428d"/>
    <hyperlink ref="A257" r:id="R621f0e8539284ec2"/>
    <hyperlink ref="E257" r:id="Rdf0374f11d24464e"/>
    <hyperlink ref="A258" r:id="Reabb1044fb16459b"/>
    <hyperlink ref="E258" r:id="R10d44e7f0e6440b8"/>
    <hyperlink ref="S258" r:id="R35de27025f6d4c1f"/>
    <hyperlink ref="A259" r:id="R64eb1749d42e4d56"/>
    <hyperlink ref="E259" r:id="Ra3e55a27a8ab4cce"/>
    <hyperlink ref="S259" r:id="Rb495a823d17c4d49"/>
    <hyperlink ref="A260" r:id="R1686e486be314173"/>
    <hyperlink ref="E260" r:id="Rfa39780d60c7408d"/>
    <hyperlink ref="S260" r:id="Rdb0bea68a2d64273"/>
    <hyperlink ref="A261" r:id="Rbd714ae97a334b8c"/>
    <hyperlink ref="E261" r:id="Reb548808150549eb"/>
    <hyperlink ref="A262" r:id="R9e5312d4f63540f9"/>
    <hyperlink ref="E262" r:id="R22f953a4ba604c1a"/>
    <hyperlink ref="S262" r:id="R25f2dd46f88b4079"/>
    <hyperlink ref="A263" r:id="R4ef8d4a625d347b7"/>
    <hyperlink ref="E263" r:id="Rb11ca284562e44b4"/>
    <hyperlink ref="A264" r:id="R85ce9992f2f144e6"/>
    <hyperlink ref="E264" r:id="R90e52b5fd24f4b86"/>
    <hyperlink ref="A265" r:id="Re07658a86ef246f2"/>
    <hyperlink ref="E265" r:id="R37a863c279b2476d"/>
    <hyperlink ref="A266" r:id="R8091a9732ab642bf"/>
    <hyperlink ref="E266" r:id="Rea3c0a7e349f4776"/>
    <hyperlink ref="S266" r:id="Rfb70ff70de1a4a6b"/>
    <hyperlink ref="A267" r:id="Redd149b8d2984a22"/>
    <hyperlink ref="E267" r:id="R05950c3fd5a9470a"/>
    <hyperlink ref="E268" r:id="R7b8a7e65cbf54de1"/>
    <hyperlink ref="A269" r:id="Rd913eb5229844107"/>
    <hyperlink ref="E269" r:id="Rada1020b8b754d2b"/>
    <hyperlink ref="A270" r:id="R2e308008fbea43bd"/>
    <hyperlink ref="E270" r:id="Rdf8d89c40822441a"/>
    <hyperlink ref="S270" r:id="Rb3c51a7aeea647aa"/>
    <hyperlink ref="A271" r:id="Re47744df38b742eb"/>
    <hyperlink ref="E271" r:id="R8509e6c9293c4499"/>
    <hyperlink ref="Q271" r:id="R15ef7552ad8848a3"/>
    <hyperlink ref="A272" r:id="Rb1fa57e7a5494150"/>
    <hyperlink ref="E272" r:id="R5d3569a0ed7d48a4"/>
    <hyperlink ref="A273" r:id="R5c34844aed974094"/>
    <hyperlink ref="E273" r:id="Rff2437fb40724a67"/>
    <hyperlink ref="Q273" r:id="Ra0f21e8976874174"/>
    <hyperlink ref="S273" r:id="Rd61dd4c9c2a44709"/>
    <hyperlink ref="A274" r:id="R4d6f8110b66a4017"/>
    <hyperlink ref="E274" r:id="Ra168412acb364996"/>
    <hyperlink ref="Q274" r:id="R892384b6c3274dff"/>
    <hyperlink ref="S274" r:id="R6721696285b14668"/>
    <hyperlink ref="A275" r:id="R25d8744fb5c74761"/>
    <hyperlink ref="E275" r:id="R44c5fc40b0104154"/>
    <hyperlink ref="Q275" r:id="R09bc729470b74e73"/>
    <hyperlink ref="R275" r:id="R1a476add79964d16"/>
    <hyperlink ref="S275" r:id="Rcabf4703afb54ed7"/>
    <hyperlink ref="A276" r:id="Rb6e2603c2e8849f2"/>
    <hyperlink ref="E276" r:id="R21db2c40788546bb"/>
    <hyperlink ref="R276" r:id="Re9dc52afb39f4c60"/>
    <hyperlink ref="A277" r:id="Rbc9db67c8fd74c53"/>
    <hyperlink ref="E277" r:id="Rff0761b3be3644cc"/>
    <hyperlink ref="Q277" r:id="Recf22aef705c487f"/>
    <hyperlink ref="R277" r:id="R5c0acd45ff764555"/>
    <hyperlink ref="S277" r:id="Re8ead7e21888464a"/>
    <hyperlink ref="A278" r:id="Ref3916d00f39466a"/>
    <hyperlink ref="E278" r:id="R60c15ddca3584f61"/>
    <hyperlink ref="Q278" r:id="Rd1cde3ad969e4e9d"/>
    <hyperlink ref="S278" r:id="R3f07a1cdd7ea4b29"/>
    <hyperlink ref="T278" r:id="Rb5fbed2ca2694113"/>
    <hyperlink ref="V278" r:id="R4faf9a0351614859"/>
    <hyperlink ref="A279" r:id="Rded81cfe9d954bb4"/>
    <hyperlink ref="E279" r:id="Rdab59f9c10954406"/>
    <hyperlink ref="Q279" r:id="R31a83f2534f54a36"/>
    <hyperlink ref="R279" r:id="Rb6a64ef21fb14de6"/>
    <hyperlink ref="A280" r:id="R053f051f44574ae4"/>
    <hyperlink ref="E280" r:id="R4a0b3d0a34684f3e"/>
    <hyperlink ref="Q280" r:id="R1819fd894f3c499f"/>
    <hyperlink ref="S280" r:id="R8135abf253fc4cea"/>
    <hyperlink ref="A281" r:id="Reee5b8ad43294100"/>
    <hyperlink ref="E281" r:id="Ra8819adbb61f4cc2"/>
    <hyperlink ref="Q281" r:id="R5e83a93530834aad"/>
    <hyperlink ref="S281" r:id="R3b072f55a9684972"/>
    <hyperlink ref="E282" r:id="R4c66bef6fbbe4d40"/>
    <hyperlink ref="Q282" r:id="Rb677eca39f70480e"/>
    <hyperlink ref="E283" r:id="Rea3b8e0bf785459b"/>
    <hyperlink ref="Q283" r:id="R8b0f00019e0f47f1"/>
    <hyperlink ref="S283" r:id="R3825785c3b1e4dcc"/>
    <hyperlink ref="A284" r:id="R66974cda5c124130"/>
    <hyperlink ref="E284" r:id="Raba1532a2cfc4d3c"/>
    <hyperlink ref="Q284" r:id="R5483b68d9c8c4d6c"/>
    <hyperlink ref="S284" r:id="R5c9b60f5e67d4efa"/>
    <hyperlink ref="A285" r:id="Ra5b833ebad754249"/>
    <hyperlink ref="E285" r:id="Re456b0da07d54fac"/>
    <hyperlink ref="Q285" r:id="R828227b3963541a2"/>
    <hyperlink ref="S285" r:id="R217b9032bf2944b1"/>
    <hyperlink ref="A286" r:id="R605f2cb11f284b8c"/>
    <hyperlink ref="E286" r:id="R5547f6c33c3e4b59"/>
    <hyperlink ref="Q286" r:id="R64e6b90ce2aa4d10"/>
    <hyperlink ref="S286" r:id="R62fcb25ba57f4954"/>
    <hyperlink ref="E287" r:id="R4a830eed250141f8"/>
    <hyperlink ref="Q287" r:id="R694558815f1a4e61"/>
    <hyperlink ref="S287" r:id="R23ff62309f734509"/>
    <hyperlink ref="A288" r:id="Rba449e80caef4021"/>
    <hyperlink ref="E288" r:id="R8f387b76b6eb48b0"/>
    <hyperlink ref="Q288" r:id="R7562dd13336f4c84"/>
    <hyperlink ref="S288" r:id="R10ea930569d24a06"/>
    <hyperlink ref="A289" r:id="R1295b63b8dab4fd3"/>
    <hyperlink ref="E289" r:id="R6d688c8ca412482f"/>
    <hyperlink ref="Q289" r:id="Ree456e5b245a468b"/>
    <hyperlink ref="S289" r:id="R88d50133ad294f0a"/>
    <hyperlink ref="A290" r:id="Re3ac40f26a864549"/>
    <hyperlink ref="E290" r:id="Ra159dd24457b443c"/>
    <hyperlink ref="Q290" r:id="R4406c30b12514ff9"/>
    <hyperlink ref="R290" r:id="R7dbac78244d34331"/>
    <hyperlink ref="S290" r:id="Ra1ca821893de4f0a"/>
    <hyperlink ref="A291" r:id="R335dd345507c416d"/>
    <hyperlink ref="E291" r:id="Rbb875bd3602f4d16"/>
    <hyperlink ref="Q291" r:id="R397533a4d1a64e5a"/>
    <hyperlink ref="S291" r:id="Rccdfd7548cd74808"/>
    <hyperlink ref="A292" r:id="R24df3218ba9c4bdf"/>
    <hyperlink ref="E292" r:id="Rc263731c9e82427a"/>
    <hyperlink ref="Q292" r:id="Re8fa0a89c67945b2"/>
    <hyperlink ref="S292" r:id="R29c55104f7af493d"/>
    <hyperlink ref="A293" r:id="Rbf51cee437174113"/>
    <hyperlink ref="E293" r:id="R7b465e0331f149a8"/>
    <hyperlink ref="Q293" r:id="R9bf04521f05a446c"/>
    <hyperlink ref="S293" r:id="R546c248347914e1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1164</v>
      </c>
      <c r="B1" s="12" t="s">
        <v>1165</v>
      </c>
      <c r="C1" s="12" t="s">
        <v>1166</v>
      </c>
      <c r="D1" s="12" t="s">
        <v>1167</v>
      </c>
      <c r="E1" s="12" t="s">
        <v>19</v>
      </c>
      <c r="F1" s="12" t="s">
        <v>22</v>
      </c>
      <c r="G1" s="12" t="s">
        <v>23</v>
      </c>
      <c r="H1" s="12" t="s">
        <v>24</v>
      </c>
      <c r="I1" s="12" t="s">
        <v>18</v>
      </c>
      <c r="J1" s="12" t="s">
        <v>20</v>
      </c>
      <c r="K1" s="12" t="s">
        <v>1168</v>
      </c>
      <c r="L1" s="13"/>
      <c r="M1" s="13"/>
      <c r="N1" s="13"/>
      <c r="O1" s="13"/>
      <c r="P1" s="13"/>
      <c r="Q1" s="13"/>
      <c r="R1" s="13"/>
      <c r="S1" s="13"/>
      <c r="T1" s="13"/>
      <c r="U1" s="13"/>
      <c r="V1" s="13"/>
      <c r="W1" s="13"/>
      <c r="X1" s="13"/>
    </row>
    <row r="2" ht="14.25" customHeight="1">
      <c r="A2" s="36" t="s">
        <v>128</v>
      </c>
      <c r="B2" s="36" t="s">
        <v>1169</v>
      </c>
      <c r="C2" s="16" t="s">
        <v>1170</v>
      </c>
      <c r="D2" s="17" t="s">
        <v>68</v>
      </c>
      <c r="E2" s="35" t="s">
        <v>451</v>
      </c>
      <c r="F2" s="18" t="s">
        <v>1171</v>
      </c>
      <c r="G2" s="18" t="s">
        <v>62</v>
      </c>
      <c r="H2" s="18" t="s">
        <v>445</v>
      </c>
      <c r="I2" s="35" t="s">
        <v>136</v>
      </c>
      <c r="J2" s="18" t="s">
        <v>443</v>
      </c>
      <c r="K2" s="19" t="s">
        <v>1172</v>
      </c>
    </row>
    <row r="3" ht="14.25" customHeight="1">
      <c r="A3" s="36" t="s">
        <v>128</v>
      </c>
      <c r="B3" s="36" t="s">
        <v>1173</v>
      </c>
      <c r="C3" s="16" t="s">
        <v>1170</v>
      </c>
      <c r="D3" s="22" t="s">
        <v>68</v>
      </c>
      <c r="E3" s="35" t="s">
        <v>431</v>
      </c>
      <c r="F3" s="18" t="s">
        <v>1174</v>
      </c>
      <c r="G3" s="18" t="s">
        <v>38</v>
      </c>
      <c r="H3" s="18" t="s">
        <v>389</v>
      </c>
      <c r="I3" s="35" t="s">
        <v>136</v>
      </c>
      <c r="J3" s="18" t="s">
        <v>432</v>
      </c>
      <c r="K3" s="19" t="s">
        <v>1175</v>
      </c>
    </row>
    <row r="4" ht="14.25" customHeight="1">
      <c r="A4" s="36" t="s">
        <v>128</v>
      </c>
      <c r="B4" s="36" t="s">
        <v>1176</v>
      </c>
      <c r="C4" s="16" t="s">
        <v>1170</v>
      </c>
      <c r="D4" s="22" t="s">
        <v>68</v>
      </c>
      <c r="E4" s="35" t="s">
        <v>416</v>
      </c>
      <c r="F4" s="18" t="s">
        <v>1177</v>
      </c>
      <c r="G4" s="18" t="s">
        <v>38</v>
      </c>
      <c r="H4" s="18" t="s">
        <v>389</v>
      </c>
      <c r="I4" s="35" t="s">
        <v>136</v>
      </c>
      <c r="J4" s="18" t="s">
        <v>432</v>
      </c>
      <c r="K4" s="19" t="s">
        <v>1178</v>
      </c>
    </row>
    <row r="5" ht="14.25" customHeight="1">
      <c r="A5" s="36" t="s">
        <v>128</v>
      </c>
      <c r="B5" s="36" t="s">
        <v>1179</v>
      </c>
      <c r="C5" s="16" t="s">
        <v>1170</v>
      </c>
      <c r="D5" s="22" t="s">
        <v>68</v>
      </c>
      <c r="E5" s="35" t="s">
        <v>1180</v>
      </c>
      <c r="F5" s="18" t="s">
        <v>1181</v>
      </c>
      <c r="G5" s="18" t="s">
        <v>38</v>
      </c>
      <c r="H5" s="18" t="s">
        <v>389</v>
      </c>
      <c r="I5" s="35" t="s">
        <v>136</v>
      </c>
      <c r="J5" s="18" t="s">
        <v>443</v>
      </c>
      <c r="K5" s="19" t="s">
        <v>1182</v>
      </c>
    </row>
    <row r="6" ht="14.25" customHeight="1">
      <c r="A6" s="36" t="s">
        <v>128</v>
      </c>
      <c r="B6" s="36" t="s">
        <v>1183</v>
      </c>
      <c r="C6" s="16" t="s">
        <v>1170</v>
      </c>
      <c r="D6" s="22" t="s">
        <v>68</v>
      </c>
      <c r="E6" s="35" t="s">
        <v>431</v>
      </c>
      <c r="F6" s="18" t="s">
        <v>1184</v>
      </c>
      <c r="G6" s="18" t="s">
        <v>38</v>
      </c>
      <c r="H6" s="18" t="s">
        <v>389</v>
      </c>
      <c r="I6" s="35" t="s">
        <v>136</v>
      </c>
      <c r="J6" s="18" t="s">
        <v>432</v>
      </c>
      <c r="K6" s="19" t="s">
        <v>1185</v>
      </c>
    </row>
    <row r="7" ht="14.25" customHeight="1">
      <c r="A7" s="36" t="s">
        <v>128</v>
      </c>
      <c r="B7" s="36" t="s">
        <v>1186</v>
      </c>
      <c r="C7" s="16" t="s">
        <v>1170</v>
      </c>
      <c r="D7" s="22" t="s">
        <v>68</v>
      </c>
      <c r="E7" s="35" t="s">
        <v>431</v>
      </c>
      <c r="F7" s="18" t="s">
        <v>1187</v>
      </c>
      <c r="G7" s="18" t="s">
        <v>38</v>
      </c>
      <c r="H7" s="18" t="s">
        <v>389</v>
      </c>
      <c r="I7" s="35" t="s">
        <v>136</v>
      </c>
      <c r="J7" s="18" t="s">
        <v>432</v>
      </c>
      <c r="K7" s="19" t="s">
        <v>1188</v>
      </c>
    </row>
    <row r="8" ht="14.25" customHeight="1">
      <c r="A8" s="36" t="s">
        <v>128</v>
      </c>
      <c r="B8" s="36" t="s">
        <v>1189</v>
      </c>
      <c r="C8" s="16" t="s">
        <v>1170</v>
      </c>
      <c r="D8" s="22" t="s">
        <v>68</v>
      </c>
      <c r="E8" s="35" t="s">
        <v>431</v>
      </c>
      <c r="F8" s="18" t="s">
        <v>1190</v>
      </c>
      <c r="G8" s="18" t="s">
        <v>38</v>
      </c>
      <c r="H8" s="18" t="s">
        <v>389</v>
      </c>
      <c r="I8" s="35" t="s">
        <v>136</v>
      </c>
      <c r="J8" s="18" t="s">
        <v>432</v>
      </c>
      <c r="K8" s="19" t="s">
        <v>1191</v>
      </c>
    </row>
    <row r="9" ht="14.25" customHeight="1">
      <c r="A9" s="36" t="s">
        <v>128</v>
      </c>
      <c r="B9" s="36" t="s">
        <v>1192</v>
      </c>
      <c r="C9" s="16" t="s">
        <v>1170</v>
      </c>
      <c r="D9" s="22" t="s">
        <v>68</v>
      </c>
      <c r="E9" s="35" t="s">
        <v>1193</v>
      </c>
      <c r="F9" s="18" t="s">
        <v>1003</v>
      </c>
      <c r="G9" s="18" t="s">
        <v>38</v>
      </c>
      <c r="H9" s="18" t="s">
        <v>1194</v>
      </c>
      <c r="I9" s="35" t="s">
        <v>136</v>
      </c>
      <c r="J9" s="18" t="s">
        <v>1195</v>
      </c>
      <c r="K9" s="19" t="s">
        <v>1196</v>
      </c>
    </row>
    <row r="10">
      <c r="A10" s="36" t="s">
        <v>128</v>
      </c>
      <c r="B10" s="36" t="s">
        <v>1197</v>
      </c>
      <c r="C10" s="16" t="s">
        <v>1170</v>
      </c>
      <c r="D10" s="22" t="s">
        <v>68</v>
      </c>
      <c r="E10" s="35" t="s">
        <v>1198</v>
      </c>
      <c r="F10" s="18" t="s">
        <v>1199</v>
      </c>
      <c r="G10" s="18" t="s">
        <v>38</v>
      </c>
      <c r="H10" s="18" t="s">
        <v>389</v>
      </c>
      <c r="I10" s="35" t="s">
        <v>136</v>
      </c>
      <c r="J10" s="18" t="s">
        <v>443</v>
      </c>
      <c r="K10" s="19" t="s">
        <v>1200</v>
      </c>
    </row>
    <row r="11">
      <c r="A11" s="36" t="s">
        <v>128</v>
      </c>
      <c r="B11" s="36" t="s">
        <v>1201</v>
      </c>
      <c r="C11" s="16" t="s">
        <v>1170</v>
      </c>
      <c r="D11" s="22" t="s">
        <v>68</v>
      </c>
      <c r="E11" s="35" t="s">
        <v>451</v>
      </c>
      <c r="F11" s="18" t="s">
        <v>1202</v>
      </c>
      <c r="G11" s="18" t="s">
        <v>38</v>
      </c>
      <c r="H11" s="18" t="s">
        <v>445</v>
      </c>
      <c r="I11" s="35" t="s">
        <v>136</v>
      </c>
      <c r="J11" s="18" t="s">
        <v>443</v>
      </c>
      <c r="K11" s="19" t="s">
        <v>1203</v>
      </c>
    </row>
    <row r="12">
      <c r="A12" s="36" t="s">
        <v>128</v>
      </c>
      <c r="B12" s="36" t="s">
        <v>762</v>
      </c>
      <c r="C12" s="16" t="s">
        <v>114</v>
      </c>
      <c r="D12" s="22" t="s">
        <v>114</v>
      </c>
      <c r="E12" s="35" t="s">
        <v>763</v>
      </c>
      <c r="F12" s="18" t="s">
        <v>764</v>
      </c>
      <c r="G12" s="18" t="s">
        <v>38</v>
      </c>
      <c r="H12" s="18" t="s">
        <v>389</v>
      </c>
      <c r="I12" s="35" t="s">
        <v>136</v>
      </c>
      <c r="J12" s="18" t="s">
        <v>452</v>
      </c>
      <c r="K12" s="19" t="s">
        <v>758</v>
      </c>
    </row>
    <row r="13">
      <c r="A13" s="36" t="s">
        <v>128</v>
      </c>
      <c r="B13" s="36" t="s">
        <v>1204</v>
      </c>
      <c r="C13" s="16" t="s">
        <v>1170</v>
      </c>
      <c r="D13" s="22" t="s">
        <v>68</v>
      </c>
      <c r="E13" s="35" t="s">
        <v>451</v>
      </c>
      <c r="F13" s="18" t="s">
        <v>1205</v>
      </c>
      <c r="G13" s="18" t="s">
        <v>38</v>
      </c>
      <c r="H13" s="18" t="s">
        <v>389</v>
      </c>
      <c r="I13" s="35" t="s">
        <v>136</v>
      </c>
      <c r="J13" s="18" t="s">
        <v>443</v>
      </c>
      <c r="K13" s="19" t="s">
        <v>1206</v>
      </c>
    </row>
    <row r="14">
      <c r="A14" s="36" t="s">
        <v>128</v>
      </c>
      <c r="B14" s="36" t="s">
        <v>1207</v>
      </c>
      <c r="C14" s="16" t="s">
        <v>1170</v>
      </c>
      <c r="D14" s="22" t="s">
        <v>68</v>
      </c>
      <c r="E14" s="35" t="s">
        <v>451</v>
      </c>
      <c r="F14" s="18" t="s">
        <v>1208</v>
      </c>
      <c r="G14" s="18" t="s">
        <v>38</v>
      </c>
      <c r="H14" s="18" t="s">
        <v>389</v>
      </c>
      <c r="I14" s="35" t="s">
        <v>136</v>
      </c>
      <c r="J14" s="18" t="s">
        <v>443</v>
      </c>
      <c r="K14" s="19" t="s">
        <v>1209</v>
      </c>
    </row>
    <row r="15">
      <c r="A15" s="36" t="s">
        <v>128</v>
      </c>
      <c r="B15" s="36" t="s">
        <v>1210</v>
      </c>
      <c r="C15" s="16" t="s">
        <v>1170</v>
      </c>
      <c r="D15" s="22" t="s">
        <v>68</v>
      </c>
      <c r="E15" s="35" t="s">
        <v>451</v>
      </c>
      <c r="F15" s="18" t="s">
        <v>1211</v>
      </c>
      <c r="G15" s="18" t="s">
        <v>38</v>
      </c>
      <c r="H15" s="18" t="s">
        <v>389</v>
      </c>
      <c r="I15" s="35" t="s">
        <v>136</v>
      </c>
      <c r="J15" s="18" t="s">
        <v>443</v>
      </c>
      <c r="K15" s="19" t="s">
        <v>1212</v>
      </c>
    </row>
    <row r="16">
      <c r="A16" s="36" t="s">
        <v>128</v>
      </c>
      <c r="B16" s="36" t="s">
        <v>1213</v>
      </c>
      <c r="C16" s="16" t="s">
        <v>1170</v>
      </c>
      <c r="D16" s="22" t="s">
        <v>68</v>
      </c>
      <c r="E16" s="35" t="s">
        <v>431</v>
      </c>
      <c r="F16" s="18" t="s">
        <v>1214</v>
      </c>
      <c r="G16" s="18" t="s">
        <v>38</v>
      </c>
      <c r="H16" s="18" t="s">
        <v>389</v>
      </c>
      <c r="I16" s="35" t="s">
        <v>136</v>
      </c>
      <c r="J16" s="18" t="s">
        <v>432</v>
      </c>
      <c r="K16" s="19" t="s">
        <v>1215</v>
      </c>
    </row>
    <row r="17">
      <c r="A17" s="36" t="s">
        <v>128</v>
      </c>
      <c r="B17" s="36" t="s">
        <v>1216</v>
      </c>
      <c r="C17" s="16" t="s">
        <v>1170</v>
      </c>
      <c r="D17" s="22" t="s">
        <v>68</v>
      </c>
      <c r="E17" s="35" t="s">
        <v>763</v>
      </c>
      <c r="F17" s="18" t="s">
        <v>1217</v>
      </c>
      <c r="G17" s="18" t="s">
        <v>38</v>
      </c>
      <c r="H17" s="18" t="s">
        <v>389</v>
      </c>
      <c r="I17" s="35" t="s">
        <v>136</v>
      </c>
      <c r="J17" s="18" t="s">
        <v>452</v>
      </c>
      <c r="K17" s="19" t="s">
        <v>1218</v>
      </c>
    </row>
    <row r="18">
      <c r="A18" s="36" t="s">
        <v>128</v>
      </c>
      <c r="B18" s="36" t="s">
        <v>1219</v>
      </c>
      <c r="C18" s="16" t="s">
        <v>1170</v>
      </c>
      <c r="D18" s="22" t="s">
        <v>68</v>
      </c>
      <c r="E18" s="35" t="s">
        <v>1220</v>
      </c>
      <c r="F18" s="18" t="s">
        <v>1221</v>
      </c>
      <c r="G18" s="18" t="s">
        <v>38</v>
      </c>
      <c r="H18" s="18" t="s">
        <v>389</v>
      </c>
      <c r="I18" s="35" t="s">
        <v>136</v>
      </c>
      <c r="J18" s="18" t="s">
        <v>432</v>
      </c>
      <c r="K18" s="19" t="s">
        <v>1222</v>
      </c>
    </row>
    <row r="19">
      <c r="A19" s="36" t="s">
        <v>128</v>
      </c>
      <c r="B19" s="36" t="s">
        <v>1223</v>
      </c>
      <c r="C19" s="16" t="s">
        <v>1170</v>
      </c>
      <c r="D19" s="22" t="s">
        <v>68</v>
      </c>
      <c r="E19" s="35" t="s">
        <v>1220</v>
      </c>
      <c r="F19" s="18" t="s">
        <v>1224</v>
      </c>
      <c r="G19" s="18" t="s">
        <v>38</v>
      </c>
      <c r="H19" s="18" t="s">
        <v>1194</v>
      </c>
      <c r="I19" s="35" t="s">
        <v>136</v>
      </c>
      <c r="J19" s="18" t="s">
        <v>432</v>
      </c>
      <c r="K19" s="19" t="s">
        <v>1225</v>
      </c>
    </row>
    <row r="20">
      <c r="A20" s="36" t="s">
        <v>128</v>
      </c>
      <c r="B20" s="36" t="s">
        <v>1226</v>
      </c>
      <c r="C20" s="16" t="s">
        <v>1170</v>
      </c>
      <c r="D20" s="22" t="s">
        <v>68</v>
      </c>
      <c r="E20" s="35" t="s">
        <v>1227</v>
      </c>
      <c r="F20" s="18" t="s">
        <v>1228</v>
      </c>
      <c r="G20" s="18" t="s">
        <v>38</v>
      </c>
      <c r="H20" s="18" t="s">
        <v>389</v>
      </c>
      <c r="I20" s="35" t="s">
        <v>136</v>
      </c>
      <c r="J20" s="18" t="s">
        <v>432</v>
      </c>
      <c r="K20" s="19" t="s">
        <v>1229</v>
      </c>
    </row>
    <row r="21">
      <c r="A21" s="36" t="s">
        <v>128</v>
      </c>
      <c r="B21" s="36" t="s">
        <v>1230</v>
      </c>
      <c r="C21" s="16" t="s">
        <v>1170</v>
      </c>
      <c r="D21" s="22" t="s">
        <v>68</v>
      </c>
      <c r="E21" s="35" t="s">
        <v>1198</v>
      </c>
      <c r="F21" s="18" t="s">
        <v>1231</v>
      </c>
      <c r="G21" s="18" t="s">
        <v>38</v>
      </c>
      <c r="H21" s="18" t="s">
        <v>1194</v>
      </c>
      <c r="I21" s="35" t="s">
        <v>136</v>
      </c>
      <c r="J21" s="18" t="s">
        <v>443</v>
      </c>
      <c r="K21" s="19" t="s">
        <v>1225</v>
      </c>
    </row>
    <row r="22">
      <c r="A22" s="36" t="s">
        <v>128</v>
      </c>
      <c r="B22" s="36" t="s">
        <v>1232</v>
      </c>
      <c r="C22" s="16" t="s">
        <v>1170</v>
      </c>
      <c r="D22" s="22" t="s">
        <v>68</v>
      </c>
      <c r="E22" s="35" t="s">
        <v>1198</v>
      </c>
      <c r="F22" s="18" t="s">
        <v>1233</v>
      </c>
      <c r="G22" s="18" t="s">
        <v>38</v>
      </c>
      <c r="H22" s="18" t="s">
        <v>389</v>
      </c>
      <c r="I22" s="35" t="s">
        <v>136</v>
      </c>
      <c r="J22" s="18" t="s">
        <v>443</v>
      </c>
      <c r="K22" s="19" t="s">
        <v>1234</v>
      </c>
    </row>
    <row r="23">
      <c r="A23" s="36" t="s">
        <v>128</v>
      </c>
      <c r="B23" s="36" t="s">
        <v>1235</v>
      </c>
      <c r="C23" s="16" t="s">
        <v>1170</v>
      </c>
      <c r="D23" s="22" t="s">
        <v>68</v>
      </c>
      <c r="E23" s="35" t="s">
        <v>1236</v>
      </c>
      <c r="F23" s="18" t="s">
        <v>1237</v>
      </c>
      <c r="G23" s="18" t="s">
        <v>756</v>
      </c>
      <c r="H23" s="18" t="s">
        <v>445</v>
      </c>
      <c r="I23" s="35" t="s">
        <v>136</v>
      </c>
      <c r="J23" s="18" t="s">
        <v>452</v>
      </c>
      <c r="K23" s="19" t="s">
        <v>1238</v>
      </c>
    </row>
    <row r="24">
      <c r="A24" s="36" t="s">
        <v>128</v>
      </c>
      <c r="B24" s="36" t="s">
        <v>1239</v>
      </c>
      <c r="C24" s="16" t="s">
        <v>1170</v>
      </c>
      <c r="D24" s="22" t="s">
        <v>68</v>
      </c>
      <c r="E24" s="35" t="s">
        <v>451</v>
      </c>
      <c r="F24" s="18" t="s">
        <v>1240</v>
      </c>
      <c r="G24" s="18" t="s">
        <v>756</v>
      </c>
      <c r="H24" s="18" t="s">
        <v>389</v>
      </c>
      <c r="I24" s="35" t="s">
        <v>136</v>
      </c>
      <c r="J24" s="18" t="s">
        <v>443</v>
      </c>
      <c r="K24" s="19" t="s">
        <v>1241</v>
      </c>
    </row>
    <row r="25">
      <c r="A25" s="36" t="s">
        <v>128</v>
      </c>
      <c r="B25" s="36" t="s">
        <v>1242</v>
      </c>
      <c r="C25" s="16" t="s">
        <v>1170</v>
      </c>
      <c r="D25" s="22" t="s">
        <v>68</v>
      </c>
      <c r="E25" s="35" t="s">
        <v>431</v>
      </c>
      <c r="F25" s="18" t="s">
        <v>1243</v>
      </c>
      <c r="G25" s="18" t="s">
        <v>756</v>
      </c>
      <c r="H25" s="18" t="s">
        <v>389</v>
      </c>
      <c r="I25" s="35" t="s">
        <v>136</v>
      </c>
      <c r="J25" s="18" t="s">
        <v>432</v>
      </c>
      <c r="K25" s="19" t="s">
        <v>1244</v>
      </c>
    </row>
    <row r="26">
      <c r="A26" s="36" t="s">
        <v>128</v>
      </c>
      <c r="B26" s="36" t="s">
        <v>1245</v>
      </c>
      <c r="C26" s="16" t="s">
        <v>1170</v>
      </c>
      <c r="D26" s="22" t="s">
        <v>68</v>
      </c>
      <c r="E26" s="35" t="s">
        <v>1227</v>
      </c>
      <c r="F26" s="18" t="s">
        <v>1246</v>
      </c>
      <c r="G26" s="18" t="s">
        <v>756</v>
      </c>
      <c r="H26" s="18" t="s">
        <v>389</v>
      </c>
      <c r="I26" s="35" t="s">
        <v>136</v>
      </c>
      <c r="J26" s="18" t="s">
        <v>432</v>
      </c>
      <c r="K26" s="19" t="s">
        <v>1247</v>
      </c>
    </row>
    <row r="27">
      <c r="A27" s="36" t="s">
        <v>128</v>
      </c>
      <c r="B27" s="36" t="s">
        <v>1248</v>
      </c>
      <c r="C27" s="16" t="s">
        <v>1170</v>
      </c>
      <c r="D27" s="22" t="s">
        <v>68</v>
      </c>
      <c r="E27" s="35" t="s">
        <v>431</v>
      </c>
      <c r="F27" s="18" t="s">
        <v>1249</v>
      </c>
      <c r="G27" s="18" t="s">
        <v>756</v>
      </c>
      <c r="H27" s="18" t="s">
        <v>389</v>
      </c>
      <c r="I27" s="35" t="s">
        <v>136</v>
      </c>
      <c r="J27" s="18" t="s">
        <v>432</v>
      </c>
      <c r="K27" s="19" t="s">
        <v>1250</v>
      </c>
    </row>
    <row r="28">
      <c r="A28" s="36" t="s">
        <v>128</v>
      </c>
      <c r="B28" s="36" t="s">
        <v>1251</v>
      </c>
      <c r="C28" s="16" t="s">
        <v>1170</v>
      </c>
      <c r="D28" s="22" t="s">
        <v>68</v>
      </c>
      <c r="E28" s="35" t="s">
        <v>1227</v>
      </c>
      <c r="F28" s="18" t="s">
        <v>1252</v>
      </c>
      <c r="G28" s="18" t="s">
        <v>756</v>
      </c>
      <c r="H28" s="18" t="s">
        <v>389</v>
      </c>
      <c r="I28" s="35" t="s">
        <v>136</v>
      </c>
      <c r="J28" s="18" t="s">
        <v>432</v>
      </c>
      <c r="K28" s="19" t="s">
        <v>1253</v>
      </c>
    </row>
    <row r="29">
      <c r="A29" s="36" t="s">
        <v>128</v>
      </c>
      <c r="B29" s="36" t="s">
        <v>1254</v>
      </c>
      <c r="C29" s="16" t="s">
        <v>1170</v>
      </c>
      <c r="D29" s="22" t="s">
        <v>68</v>
      </c>
      <c r="E29" s="35" t="s">
        <v>416</v>
      </c>
      <c r="F29" s="18" t="s">
        <v>1255</v>
      </c>
      <c r="G29" s="18" t="s">
        <v>756</v>
      </c>
      <c r="H29" s="18" t="s">
        <v>445</v>
      </c>
      <c r="I29" s="35" t="s">
        <v>136</v>
      </c>
      <c r="J29" s="18" t="s">
        <v>432</v>
      </c>
      <c r="K29" s="19" t="s">
        <v>1256</v>
      </c>
    </row>
    <row r="30">
      <c r="A30" s="36" t="s">
        <v>128</v>
      </c>
      <c r="B30" s="36" t="s">
        <v>1257</v>
      </c>
      <c r="C30" s="16" t="s">
        <v>1170</v>
      </c>
      <c r="D30" s="22" t="s">
        <v>68</v>
      </c>
      <c r="E30" s="35" t="s">
        <v>451</v>
      </c>
      <c r="F30" s="18" t="s">
        <v>1258</v>
      </c>
      <c r="G30" s="18" t="s">
        <v>756</v>
      </c>
      <c r="H30" s="18" t="s">
        <v>445</v>
      </c>
      <c r="I30" s="35" t="s">
        <v>136</v>
      </c>
      <c r="J30" s="18" t="s">
        <v>443</v>
      </c>
      <c r="K30" s="19" t="s">
        <v>1259</v>
      </c>
    </row>
    <row r="31">
      <c r="A31" s="36" t="s">
        <v>128</v>
      </c>
      <c r="B31" s="36" t="s">
        <v>1260</v>
      </c>
      <c r="C31" s="16" t="s">
        <v>1170</v>
      </c>
      <c r="D31" s="22" t="s">
        <v>68</v>
      </c>
      <c r="E31" s="35" t="s">
        <v>451</v>
      </c>
      <c r="F31" s="18" t="s">
        <v>820</v>
      </c>
      <c r="G31" s="18" t="s">
        <v>756</v>
      </c>
      <c r="H31" s="18" t="s">
        <v>389</v>
      </c>
      <c r="I31" s="35" t="s">
        <v>136</v>
      </c>
      <c r="J31" s="18" t="s">
        <v>443</v>
      </c>
      <c r="K31" s="19" t="s">
        <v>1225</v>
      </c>
    </row>
    <row r="32">
      <c r="A32" s="36" t="s">
        <v>128</v>
      </c>
      <c r="B32" s="36" t="s">
        <v>1261</v>
      </c>
      <c r="C32" s="16" t="s">
        <v>1170</v>
      </c>
      <c r="D32" s="22" t="s">
        <v>68</v>
      </c>
      <c r="E32" s="35" t="s">
        <v>1198</v>
      </c>
      <c r="F32" s="18" t="s">
        <v>1262</v>
      </c>
      <c r="G32" s="18" t="s">
        <v>756</v>
      </c>
      <c r="H32" s="18" t="s">
        <v>445</v>
      </c>
      <c r="I32" s="35" t="s">
        <v>136</v>
      </c>
      <c r="J32" s="18" t="s">
        <v>443</v>
      </c>
      <c r="K32" s="19" t="s">
        <v>1263</v>
      </c>
    </row>
    <row r="33">
      <c r="A33" s="36" t="s">
        <v>128</v>
      </c>
      <c r="B33" s="36" t="s">
        <v>1264</v>
      </c>
      <c r="C33" s="16" t="s">
        <v>1170</v>
      </c>
      <c r="D33" s="22" t="s">
        <v>68</v>
      </c>
      <c r="E33" s="35" t="s">
        <v>451</v>
      </c>
      <c r="F33" s="18" t="s">
        <v>1265</v>
      </c>
      <c r="G33" s="18" t="s">
        <v>756</v>
      </c>
      <c r="H33" s="18" t="s">
        <v>445</v>
      </c>
      <c r="I33" s="35" t="s">
        <v>136</v>
      </c>
      <c r="J33" s="18" t="s">
        <v>443</v>
      </c>
      <c r="K33" s="19" t="s">
        <v>1266</v>
      </c>
    </row>
    <row r="34">
      <c r="A34" s="36" t="s">
        <v>128</v>
      </c>
      <c r="B34" s="36" t="s">
        <v>1267</v>
      </c>
      <c r="C34" s="16" t="s">
        <v>1170</v>
      </c>
      <c r="D34" s="22" t="s">
        <v>68</v>
      </c>
      <c r="E34" s="35" t="s">
        <v>431</v>
      </c>
      <c r="F34" s="18" t="s">
        <v>1268</v>
      </c>
      <c r="G34" s="18" t="s">
        <v>756</v>
      </c>
      <c r="H34" s="18" t="s">
        <v>389</v>
      </c>
      <c r="I34" s="35" t="s">
        <v>136</v>
      </c>
      <c r="J34" s="18" t="s">
        <v>432</v>
      </c>
      <c r="K34" s="19" t="s">
        <v>1269</v>
      </c>
    </row>
    <row r="35">
      <c r="A35" s="36" t="s">
        <v>128</v>
      </c>
      <c r="B35" s="36" t="s">
        <v>1270</v>
      </c>
      <c r="C35" s="16" t="s">
        <v>1170</v>
      </c>
      <c r="D35" s="22" t="s">
        <v>68</v>
      </c>
      <c r="E35" s="35" t="s">
        <v>763</v>
      </c>
      <c r="F35" s="18" t="s">
        <v>1271</v>
      </c>
      <c r="G35" s="18" t="s">
        <v>40</v>
      </c>
      <c r="H35" s="18" t="s">
        <v>445</v>
      </c>
      <c r="I35" s="35" t="s">
        <v>136</v>
      </c>
      <c r="J35" s="18" t="s">
        <v>452</v>
      </c>
      <c r="K35" s="19" t="s">
        <v>1272</v>
      </c>
    </row>
    <row r="36">
      <c r="A36" s="36" t="s">
        <v>128</v>
      </c>
      <c r="B36" s="36" t="s">
        <v>1273</v>
      </c>
      <c r="C36" s="16" t="s">
        <v>1170</v>
      </c>
      <c r="D36" s="22" t="s">
        <v>68</v>
      </c>
      <c r="E36" s="35" t="s">
        <v>702</v>
      </c>
      <c r="F36" s="18" t="s">
        <v>1258</v>
      </c>
      <c r="G36" s="18" t="s">
        <v>40</v>
      </c>
      <c r="H36" s="18" t="s">
        <v>445</v>
      </c>
      <c r="I36" s="35" t="s">
        <v>136</v>
      </c>
      <c r="J36" s="18" t="s">
        <v>443</v>
      </c>
      <c r="K36" s="19" t="s">
        <v>1172</v>
      </c>
    </row>
    <row r="37">
      <c r="A37" s="36" t="s">
        <v>128</v>
      </c>
      <c r="B37" s="36" t="s">
        <v>1274</v>
      </c>
      <c r="C37" s="16" t="s">
        <v>1170</v>
      </c>
      <c r="D37" s="22" t="s">
        <v>68</v>
      </c>
      <c r="E37" s="35" t="s">
        <v>431</v>
      </c>
      <c r="F37" s="18" t="s">
        <v>1275</v>
      </c>
      <c r="G37" s="18" t="s">
        <v>756</v>
      </c>
      <c r="H37" s="18" t="s">
        <v>389</v>
      </c>
      <c r="I37" s="35" t="s">
        <v>136</v>
      </c>
      <c r="J37" s="18" t="s">
        <v>432</v>
      </c>
      <c r="K37" s="19" t="s">
        <v>1276</v>
      </c>
    </row>
    <row r="38">
      <c r="A38" s="36" t="s">
        <v>128</v>
      </c>
      <c r="B38" s="36" t="s">
        <v>1277</v>
      </c>
      <c r="C38" s="16" t="s">
        <v>1170</v>
      </c>
      <c r="D38" s="22" t="s">
        <v>68</v>
      </c>
      <c r="E38" s="35" t="s">
        <v>1220</v>
      </c>
      <c r="F38" s="18" t="s">
        <v>1278</v>
      </c>
      <c r="G38" s="18" t="s">
        <v>40</v>
      </c>
      <c r="H38" s="18" t="s">
        <v>445</v>
      </c>
      <c r="I38" s="35" t="s">
        <v>136</v>
      </c>
      <c r="J38" s="18" t="s">
        <v>432</v>
      </c>
      <c r="K38" s="19" t="s">
        <v>1279</v>
      </c>
    </row>
    <row r="39">
      <c r="A39" s="36" t="s">
        <v>128</v>
      </c>
      <c r="B39" s="36" t="s">
        <v>1280</v>
      </c>
      <c r="C39" s="16" t="s">
        <v>1170</v>
      </c>
      <c r="D39" s="22" t="s">
        <v>68</v>
      </c>
      <c r="E39" s="35" t="s">
        <v>1227</v>
      </c>
      <c r="F39" s="18" t="s">
        <v>1281</v>
      </c>
      <c r="G39" s="18" t="s">
        <v>756</v>
      </c>
      <c r="H39" s="18" t="s">
        <v>389</v>
      </c>
      <c r="I39" s="35" t="s">
        <v>136</v>
      </c>
      <c r="J39" s="18" t="s">
        <v>432</v>
      </c>
      <c r="K39" s="19" t="s">
        <v>1215</v>
      </c>
    </row>
    <row r="40">
      <c r="A40" s="36" t="s">
        <v>128</v>
      </c>
      <c r="B40" s="36" t="s">
        <v>694</v>
      </c>
      <c r="C40" s="16" t="s">
        <v>114</v>
      </c>
      <c r="D40" s="22" t="s">
        <v>114</v>
      </c>
      <c r="E40" s="35" t="s">
        <v>451</v>
      </c>
      <c r="F40" s="18" t="s">
        <v>695</v>
      </c>
      <c r="G40" s="18" t="s">
        <v>40</v>
      </c>
      <c r="H40" s="18" t="s">
        <v>389</v>
      </c>
      <c r="I40" s="35" t="s">
        <v>136</v>
      </c>
      <c r="J40" s="18" t="s">
        <v>443</v>
      </c>
      <c r="K40" s="19" t="s">
        <v>689</v>
      </c>
    </row>
    <row r="41">
      <c r="A41" s="36" t="s">
        <v>128</v>
      </c>
      <c r="B41" s="36" t="s">
        <v>1282</v>
      </c>
      <c r="C41" s="16" t="s">
        <v>1170</v>
      </c>
      <c r="D41" s="22" t="s">
        <v>68</v>
      </c>
      <c r="E41" s="35" t="s">
        <v>451</v>
      </c>
      <c r="F41" s="18" t="s">
        <v>1283</v>
      </c>
      <c r="G41" s="18" t="s">
        <v>756</v>
      </c>
      <c r="H41" s="18" t="s">
        <v>445</v>
      </c>
      <c r="I41" s="35" t="s">
        <v>136</v>
      </c>
      <c r="J41" s="18" t="s">
        <v>443</v>
      </c>
      <c r="K41" s="19" t="s">
        <v>1284</v>
      </c>
    </row>
    <row r="42">
      <c r="A42" s="36" t="s">
        <v>128</v>
      </c>
      <c r="B42" s="36" t="s">
        <v>1285</v>
      </c>
      <c r="C42" s="16" t="s">
        <v>1170</v>
      </c>
      <c r="D42" s="22" t="s">
        <v>68</v>
      </c>
      <c r="E42" s="35" t="s">
        <v>1220</v>
      </c>
      <c r="F42" s="18" t="s">
        <v>1286</v>
      </c>
      <c r="G42" s="18" t="s">
        <v>756</v>
      </c>
      <c r="H42" s="18" t="s">
        <v>389</v>
      </c>
      <c r="I42" s="35" t="s">
        <v>136</v>
      </c>
      <c r="J42" s="18" t="s">
        <v>432</v>
      </c>
      <c r="K42" s="19" t="s">
        <v>1287</v>
      </c>
    </row>
    <row r="43">
      <c r="A43" s="36" t="s">
        <v>128</v>
      </c>
      <c r="B43" s="36" t="s">
        <v>1288</v>
      </c>
      <c r="C43" s="16" t="s">
        <v>1170</v>
      </c>
      <c r="D43" s="22" t="s">
        <v>68</v>
      </c>
      <c r="E43" s="35" t="s">
        <v>1220</v>
      </c>
      <c r="F43" s="18" t="s">
        <v>1289</v>
      </c>
      <c r="G43" s="18" t="s">
        <v>756</v>
      </c>
      <c r="H43" s="18" t="s">
        <v>389</v>
      </c>
      <c r="I43" s="35" t="s">
        <v>136</v>
      </c>
      <c r="J43" s="18" t="s">
        <v>432</v>
      </c>
      <c r="K43" s="19" t="s">
        <v>1290</v>
      </c>
    </row>
    <row r="44">
      <c r="A44" s="36" t="s">
        <v>128</v>
      </c>
      <c r="B44" s="36" t="s">
        <v>1291</v>
      </c>
      <c r="C44" s="16" t="s">
        <v>1170</v>
      </c>
      <c r="D44" s="22" t="s">
        <v>68</v>
      </c>
      <c r="E44" s="35" t="s">
        <v>702</v>
      </c>
      <c r="F44" s="18" t="s">
        <v>1292</v>
      </c>
      <c r="G44" s="18" t="s">
        <v>40</v>
      </c>
      <c r="H44" s="18" t="s">
        <v>389</v>
      </c>
      <c r="I44" s="35" t="s">
        <v>136</v>
      </c>
      <c r="J44" s="18" t="s">
        <v>443</v>
      </c>
      <c r="K44" s="19" t="s">
        <v>1293</v>
      </c>
    </row>
    <row r="45">
      <c r="A45" s="36" t="s">
        <v>128</v>
      </c>
      <c r="B45" s="36" t="s">
        <v>1294</v>
      </c>
      <c r="C45" s="16" t="s">
        <v>1170</v>
      </c>
      <c r="D45" s="22" t="s">
        <v>68</v>
      </c>
      <c r="E45" s="35" t="s">
        <v>451</v>
      </c>
      <c r="F45" s="18" t="s">
        <v>816</v>
      </c>
      <c r="G45" s="18" t="s">
        <v>40</v>
      </c>
      <c r="H45" s="18" t="s">
        <v>445</v>
      </c>
      <c r="I45" s="35" t="s">
        <v>136</v>
      </c>
      <c r="J45" s="18" t="s">
        <v>443</v>
      </c>
      <c r="K45" s="19" t="s">
        <v>1295</v>
      </c>
    </row>
    <row r="46">
      <c r="A46" s="36" t="s">
        <v>128</v>
      </c>
      <c r="B46" s="36" t="s">
        <v>1296</v>
      </c>
      <c r="C46" s="16" t="s">
        <v>1170</v>
      </c>
      <c r="D46" s="22" t="s">
        <v>68</v>
      </c>
      <c r="E46" s="35" t="s">
        <v>451</v>
      </c>
      <c r="F46" s="18" t="s">
        <v>1297</v>
      </c>
      <c r="G46" s="18" t="s">
        <v>40</v>
      </c>
      <c r="H46" s="18" t="s">
        <v>389</v>
      </c>
      <c r="I46" s="35" t="s">
        <v>136</v>
      </c>
      <c r="J46" s="18" t="s">
        <v>443</v>
      </c>
      <c r="K46" s="19" t="s">
        <v>1298</v>
      </c>
    </row>
    <row r="47">
      <c r="A47" s="36" t="s">
        <v>128</v>
      </c>
      <c r="B47" s="36" t="s">
        <v>1299</v>
      </c>
      <c r="C47" s="16" t="s">
        <v>1170</v>
      </c>
      <c r="D47" s="22" t="s">
        <v>68</v>
      </c>
      <c r="E47" s="35" t="s">
        <v>451</v>
      </c>
      <c r="F47" s="18" t="s">
        <v>709</v>
      </c>
      <c r="G47" s="18" t="s">
        <v>40</v>
      </c>
      <c r="H47" s="18" t="s">
        <v>445</v>
      </c>
      <c r="I47" s="35" t="s">
        <v>136</v>
      </c>
      <c r="J47" s="18" t="s">
        <v>443</v>
      </c>
      <c r="K47" s="19" t="s">
        <v>1300</v>
      </c>
    </row>
    <row r="48">
      <c r="A48" s="36" t="s">
        <v>128</v>
      </c>
      <c r="B48" s="36" t="s">
        <v>441</v>
      </c>
      <c r="C48" s="16" t="s">
        <v>114</v>
      </c>
      <c r="D48" s="22" t="s">
        <v>114</v>
      </c>
      <c r="E48" s="35" t="s">
        <v>442</v>
      </c>
      <c r="F48" s="18" t="s">
        <v>444</v>
      </c>
      <c r="G48" s="18" t="s">
        <v>756</v>
      </c>
      <c r="H48" s="18" t="s">
        <v>445</v>
      </c>
      <c r="I48" s="35" t="s">
        <v>136</v>
      </c>
      <c r="J48" s="18" t="s">
        <v>443</v>
      </c>
      <c r="K48" s="19" t="s">
        <v>436</v>
      </c>
    </row>
    <row r="49">
      <c r="A49" s="36" t="s">
        <v>138</v>
      </c>
      <c r="B49" s="36" t="s">
        <v>1301</v>
      </c>
      <c r="C49" s="16" t="s">
        <v>1170</v>
      </c>
      <c r="D49" s="22" t="s">
        <v>68</v>
      </c>
      <c r="E49" s="35" t="s">
        <v>451</v>
      </c>
      <c r="F49" s="18" t="s">
        <v>722</v>
      </c>
      <c r="G49" s="18" t="s">
        <v>38</v>
      </c>
      <c r="H49" s="18" t="s">
        <v>389</v>
      </c>
      <c r="I49" s="35" t="s">
        <v>136</v>
      </c>
      <c r="J49" s="18" t="s">
        <v>443</v>
      </c>
      <c r="K49" s="19" t="s">
        <v>1302</v>
      </c>
    </row>
    <row r="50">
      <c r="A50" s="36" t="s">
        <v>138</v>
      </c>
      <c r="B50" s="36" t="s">
        <v>1303</v>
      </c>
      <c r="C50" s="16" t="s">
        <v>1170</v>
      </c>
      <c r="D50" s="22" t="s">
        <v>68</v>
      </c>
      <c r="E50" s="35" t="s">
        <v>1304</v>
      </c>
      <c r="F50" s="18" t="s">
        <v>1305</v>
      </c>
      <c r="G50" s="18" t="s">
        <v>756</v>
      </c>
      <c r="H50" s="18" t="s">
        <v>445</v>
      </c>
      <c r="I50" s="35" t="s">
        <v>136</v>
      </c>
      <c r="J50" s="18" t="s">
        <v>452</v>
      </c>
      <c r="K50" s="19" t="s">
        <v>1306</v>
      </c>
    </row>
    <row r="51">
      <c r="A51" s="36" t="s">
        <v>144</v>
      </c>
      <c r="B51" s="36" t="s">
        <v>1307</v>
      </c>
      <c r="C51" s="16" t="s">
        <v>1170</v>
      </c>
      <c r="D51" s="22" t="s">
        <v>68</v>
      </c>
      <c r="E51" s="35" t="s">
        <v>1308</v>
      </c>
      <c r="F51" s="18" t="s">
        <v>1309</v>
      </c>
      <c r="G51" s="18" t="s">
        <v>38</v>
      </c>
      <c r="H51" s="18" t="s">
        <v>389</v>
      </c>
      <c r="I51" s="35" t="s">
        <v>136</v>
      </c>
      <c r="J51" s="18" t="s">
        <v>1310</v>
      </c>
      <c r="K51" s="19" t="s">
        <v>1311</v>
      </c>
    </row>
    <row r="52">
      <c r="A52" s="36" t="s">
        <v>150</v>
      </c>
      <c r="B52" s="36" t="s">
        <v>1312</v>
      </c>
      <c r="C52" s="16" t="s">
        <v>1170</v>
      </c>
      <c r="D52" s="22" t="s">
        <v>68</v>
      </c>
      <c r="E52" s="35" t="s">
        <v>431</v>
      </c>
      <c r="F52" s="18" t="s">
        <v>1313</v>
      </c>
      <c r="G52" s="18" t="s">
        <v>756</v>
      </c>
      <c r="H52" s="18" t="s">
        <v>1314</v>
      </c>
      <c r="I52" s="35" t="s">
        <v>136</v>
      </c>
      <c r="J52" s="18" t="s">
        <v>432</v>
      </c>
      <c r="K52" s="19" t="s">
        <v>1315</v>
      </c>
    </row>
    <row r="53">
      <c r="A53" s="36" t="s">
        <v>156</v>
      </c>
      <c r="B53" s="36" t="s">
        <v>1316</v>
      </c>
      <c r="C53" s="16" t="s">
        <v>1170</v>
      </c>
      <c r="D53" s="22" t="s">
        <v>68</v>
      </c>
      <c r="E53" s="35" t="s">
        <v>1317</v>
      </c>
      <c r="F53" s="18" t="s">
        <v>1318</v>
      </c>
      <c r="G53" s="18" t="s">
        <v>756</v>
      </c>
      <c r="H53" s="18" t="s">
        <v>389</v>
      </c>
      <c r="I53" s="35" t="s">
        <v>136</v>
      </c>
      <c r="J53" s="18" t="s">
        <v>1319</v>
      </c>
      <c r="K53" s="19" t="s">
        <v>1320</v>
      </c>
    </row>
    <row r="54">
      <c r="A54" s="36" t="s">
        <v>156</v>
      </c>
      <c r="B54" s="36" t="s">
        <v>1321</v>
      </c>
      <c r="C54" s="16" t="s">
        <v>1170</v>
      </c>
      <c r="D54" s="22" t="s">
        <v>68</v>
      </c>
      <c r="E54" s="35" t="s">
        <v>451</v>
      </c>
      <c r="F54" s="18" t="s">
        <v>1322</v>
      </c>
      <c r="G54" s="18" t="s">
        <v>756</v>
      </c>
      <c r="H54" s="18" t="s">
        <v>389</v>
      </c>
      <c r="I54" s="35" t="s">
        <v>136</v>
      </c>
      <c r="J54" s="18" t="s">
        <v>443</v>
      </c>
      <c r="K54" s="19" t="s">
        <v>1323</v>
      </c>
    </row>
    <row r="55">
      <c r="A55" s="36" t="s">
        <v>162</v>
      </c>
      <c r="B55" s="36" t="s">
        <v>1324</v>
      </c>
      <c r="C55" s="16" t="s">
        <v>1170</v>
      </c>
      <c r="D55" s="22" t="s">
        <v>68</v>
      </c>
      <c r="E55" s="35" t="s">
        <v>1227</v>
      </c>
      <c r="F55" s="18" t="s">
        <v>1325</v>
      </c>
      <c r="G55" s="18" t="s">
        <v>756</v>
      </c>
      <c r="H55" s="18" t="s">
        <v>445</v>
      </c>
      <c r="I55" s="35" t="s">
        <v>136</v>
      </c>
      <c r="J55" s="18" t="s">
        <v>432</v>
      </c>
      <c r="K55" s="19" t="s">
        <v>1326</v>
      </c>
    </row>
    <row r="56">
      <c r="A56" s="36" t="s">
        <v>162</v>
      </c>
      <c r="B56" s="36" t="s">
        <v>686</v>
      </c>
      <c r="C56" s="16" t="s">
        <v>114</v>
      </c>
      <c r="D56" s="22" t="s">
        <v>114</v>
      </c>
      <c r="E56" s="35" t="s">
        <v>451</v>
      </c>
      <c r="F56" s="18" t="s">
        <v>687</v>
      </c>
      <c r="G56" s="18" t="s">
        <v>756</v>
      </c>
      <c r="H56" s="18" t="s">
        <v>445</v>
      </c>
      <c r="I56" s="35" t="s">
        <v>136</v>
      </c>
      <c r="J56" s="18" t="s">
        <v>443</v>
      </c>
      <c r="K56" s="19" t="s">
        <v>681</v>
      </c>
    </row>
    <row r="57">
      <c r="A57" s="36" t="s">
        <v>168</v>
      </c>
      <c r="B57" s="36" t="s">
        <v>1327</v>
      </c>
      <c r="C57" s="16" t="s">
        <v>1170</v>
      </c>
      <c r="D57" s="22" t="s">
        <v>68</v>
      </c>
      <c r="E57" s="35" t="s">
        <v>1328</v>
      </c>
      <c r="F57" s="18" t="s">
        <v>1329</v>
      </c>
      <c r="G57" s="18" t="s">
        <v>756</v>
      </c>
      <c r="H57" s="18" t="s">
        <v>1194</v>
      </c>
      <c r="I57" s="35" t="s">
        <v>136</v>
      </c>
      <c r="J57" s="18" t="s">
        <v>1319</v>
      </c>
      <c r="K57" s="19" t="s">
        <v>1330</v>
      </c>
    </row>
    <row r="58">
      <c r="A58" s="36" t="s">
        <v>168</v>
      </c>
      <c r="B58" s="36" t="s">
        <v>1331</v>
      </c>
      <c r="C58" s="16" t="s">
        <v>1170</v>
      </c>
      <c r="D58" s="22" t="s">
        <v>68</v>
      </c>
      <c r="E58" s="35" t="s">
        <v>1332</v>
      </c>
      <c r="F58" s="18" t="s">
        <v>1333</v>
      </c>
      <c r="G58" s="18" t="s">
        <v>756</v>
      </c>
      <c r="H58" s="18" t="s">
        <v>1194</v>
      </c>
      <c r="I58" s="35" t="s">
        <v>136</v>
      </c>
      <c r="J58" s="18" t="s">
        <v>1310</v>
      </c>
      <c r="K58" s="19" t="s">
        <v>1330</v>
      </c>
    </row>
    <row r="59">
      <c r="A59" s="36" t="s">
        <v>168</v>
      </c>
      <c r="B59" s="36" t="s">
        <v>1334</v>
      </c>
      <c r="C59" s="16" t="s">
        <v>1170</v>
      </c>
      <c r="D59" s="22" t="s">
        <v>68</v>
      </c>
      <c r="E59" s="35" t="s">
        <v>1335</v>
      </c>
      <c r="F59" s="18" t="s">
        <v>1336</v>
      </c>
      <c r="G59" s="18" t="s">
        <v>38</v>
      </c>
      <c r="H59" s="18" t="s">
        <v>1194</v>
      </c>
      <c r="I59" s="35" t="s">
        <v>136</v>
      </c>
      <c r="J59" s="18" t="s">
        <v>1337</v>
      </c>
      <c r="K59" s="19" t="s">
        <v>1338</v>
      </c>
    </row>
    <row r="60">
      <c r="A60" s="36" t="s">
        <v>168</v>
      </c>
      <c r="B60" s="36" t="s">
        <v>1339</v>
      </c>
      <c r="C60" s="16" t="s">
        <v>1170</v>
      </c>
      <c r="D60" s="22" t="s">
        <v>68</v>
      </c>
      <c r="E60" s="35" t="s">
        <v>1340</v>
      </c>
      <c r="F60" s="18" t="s">
        <v>1341</v>
      </c>
      <c r="G60" s="18" t="s">
        <v>38</v>
      </c>
      <c r="H60" s="18" t="s">
        <v>1194</v>
      </c>
      <c r="I60" s="35" t="s">
        <v>136</v>
      </c>
      <c r="J60" s="18" t="s">
        <v>794</v>
      </c>
      <c r="K60" s="19" t="s">
        <v>1342</v>
      </c>
    </row>
    <row r="61">
      <c r="A61" s="36" t="s">
        <v>168</v>
      </c>
      <c r="B61" s="36" t="s">
        <v>1343</v>
      </c>
      <c r="C61" s="16" t="s">
        <v>1170</v>
      </c>
      <c r="D61" s="22" t="s">
        <v>68</v>
      </c>
      <c r="E61" s="35" t="s">
        <v>1344</v>
      </c>
      <c r="F61" s="18" t="s">
        <v>1345</v>
      </c>
      <c r="G61" s="18" t="s">
        <v>38</v>
      </c>
      <c r="H61" s="18" t="s">
        <v>1194</v>
      </c>
      <c r="I61" s="35" t="s">
        <v>136</v>
      </c>
      <c r="J61" s="18" t="s">
        <v>794</v>
      </c>
      <c r="K61" s="19" t="s">
        <v>1342</v>
      </c>
    </row>
    <row r="62">
      <c r="A62" s="36" t="s">
        <v>168</v>
      </c>
      <c r="B62" s="36" t="s">
        <v>1346</v>
      </c>
      <c r="C62" s="16" t="s">
        <v>1170</v>
      </c>
      <c r="D62" s="22" t="s">
        <v>68</v>
      </c>
      <c r="E62" s="35" t="s">
        <v>1347</v>
      </c>
      <c r="F62" s="18" t="s">
        <v>1348</v>
      </c>
      <c r="G62" s="18" t="s">
        <v>38</v>
      </c>
      <c r="H62" s="18" t="s">
        <v>1194</v>
      </c>
      <c r="I62" s="35" t="s">
        <v>136</v>
      </c>
      <c r="J62" s="18" t="s">
        <v>387</v>
      </c>
      <c r="K62" s="19" t="s">
        <v>1330</v>
      </c>
    </row>
    <row r="63">
      <c r="A63" s="36" t="s">
        <v>168</v>
      </c>
      <c r="B63" s="36" t="s">
        <v>1349</v>
      </c>
      <c r="C63" s="16" t="s">
        <v>1170</v>
      </c>
      <c r="D63" s="22" t="s">
        <v>68</v>
      </c>
      <c r="E63" s="35" t="s">
        <v>1198</v>
      </c>
      <c r="F63" s="18" t="s">
        <v>1350</v>
      </c>
      <c r="G63" s="18" t="s">
        <v>38</v>
      </c>
      <c r="H63" s="18" t="s">
        <v>1194</v>
      </c>
      <c r="I63" s="35" t="s">
        <v>136</v>
      </c>
      <c r="J63" s="18" t="s">
        <v>443</v>
      </c>
      <c r="K63" s="19" t="s">
        <v>1330</v>
      </c>
    </row>
    <row r="64">
      <c r="A64" s="36" t="s">
        <v>168</v>
      </c>
      <c r="B64" s="36" t="s">
        <v>1351</v>
      </c>
      <c r="C64" s="16" t="s">
        <v>1170</v>
      </c>
      <c r="D64" s="22" t="s">
        <v>68</v>
      </c>
      <c r="E64" s="35" t="s">
        <v>1352</v>
      </c>
      <c r="F64" s="18" t="s">
        <v>1353</v>
      </c>
      <c r="G64" s="18" t="s">
        <v>756</v>
      </c>
      <c r="H64" s="18" t="s">
        <v>1194</v>
      </c>
      <c r="I64" s="35" t="s">
        <v>136</v>
      </c>
      <c r="J64" s="18" t="s">
        <v>387</v>
      </c>
      <c r="K64" s="19" t="s">
        <v>1354</v>
      </c>
    </row>
    <row r="65">
      <c r="A65" s="36" t="s">
        <v>168</v>
      </c>
      <c r="B65" s="36" t="s">
        <v>1355</v>
      </c>
      <c r="C65" s="16" t="s">
        <v>1170</v>
      </c>
      <c r="D65" s="22" t="s">
        <v>68</v>
      </c>
      <c r="E65" s="35" t="s">
        <v>1356</v>
      </c>
      <c r="F65" s="18" t="s">
        <v>1357</v>
      </c>
      <c r="G65" s="18" t="s">
        <v>756</v>
      </c>
      <c r="H65" s="18" t="s">
        <v>1194</v>
      </c>
      <c r="I65" s="35" t="s">
        <v>136</v>
      </c>
      <c r="J65" s="18" t="s">
        <v>794</v>
      </c>
      <c r="K65" s="19" t="s">
        <v>1330</v>
      </c>
    </row>
    <row r="66">
      <c r="A66" s="36" t="s">
        <v>174</v>
      </c>
      <c r="B66" s="36" t="s">
        <v>1358</v>
      </c>
      <c r="C66" s="16" t="s">
        <v>1170</v>
      </c>
      <c r="D66" s="22" t="s">
        <v>68</v>
      </c>
      <c r="E66" s="35" t="s">
        <v>1356</v>
      </c>
      <c r="F66" s="18" t="s">
        <v>1359</v>
      </c>
      <c r="G66" s="18" t="s">
        <v>756</v>
      </c>
      <c r="H66" s="18" t="s">
        <v>389</v>
      </c>
      <c r="I66" s="35" t="s">
        <v>136</v>
      </c>
      <c r="J66" s="18" t="s">
        <v>794</v>
      </c>
      <c r="K66" s="19" t="s">
        <v>1360</v>
      </c>
    </row>
    <row r="67">
      <c r="A67" s="36" t="s">
        <v>176</v>
      </c>
      <c r="B67" s="36" t="s">
        <v>1361</v>
      </c>
      <c r="C67" s="16" t="s">
        <v>1170</v>
      </c>
      <c r="D67" s="22" t="s">
        <v>68</v>
      </c>
      <c r="E67" s="35" t="s">
        <v>763</v>
      </c>
      <c r="F67" s="18" t="s">
        <v>1362</v>
      </c>
      <c r="G67" s="18" t="s">
        <v>38</v>
      </c>
      <c r="H67" s="18" t="s">
        <v>389</v>
      </c>
      <c r="I67" s="35" t="s">
        <v>136</v>
      </c>
      <c r="J67" s="18" t="s">
        <v>452</v>
      </c>
      <c r="K67" s="19" t="s">
        <v>1363</v>
      </c>
    </row>
    <row r="68">
      <c r="A68" s="36" t="s">
        <v>176</v>
      </c>
      <c r="B68" s="36" t="s">
        <v>1364</v>
      </c>
      <c r="C68" s="16" t="s">
        <v>1170</v>
      </c>
      <c r="D68" s="22" t="s">
        <v>68</v>
      </c>
      <c r="E68" s="35" t="s">
        <v>431</v>
      </c>
      <c r="F68" s="18" t="s">
        <v>1365</v>
      </c>
      <c r="G68" s="18" t="s">
        <v>38</v>
      </c>
      <c r="H68" s="18" t="s">
        <v>389</v>
      </c>
      <c r="I68" s="35" t="s">
        <v>136</v>
      </c>
      <c r="J68" s="18" t="s">
        <v>432</v>
      </c>
      <c r="K68" s="19" t="s">
        <v>1366</v>
      </c>
    </row>
    <row r="69">
      <c r="A69" s="36" t="s">
        <v>176</v>
      </c>
      <c r="B69" s="36" t="s">
        <v>1367</v>
      </c>
      <c r="C69" s="16" t="s">
        <v>1170</v>
      </c>
      <c r="D69" s="22" t="s">
        <v>68</v>
      </c>
      <c r="E69" s="35" t="s">
        <v>416</v>
      </c>
      <c r="F69" s="18" t="s">
        <v>1368</v>
      </c>
      <c r="G69" s="18" t="s">
        <v>38</v>
      </c>
      <c r="H69" s="18" t="s">
        <v>389</v>
      </c>
      <c r="I69" s="35" t="s">
        <v>136</v>
      </c>
      <c r="J69" s="18" t="s">
        <v>432</v>
      </c>
      <c r="K69" s="19" t="s">
        <v>1369</v>
      </c>
    </row>
    <row r="70">
      <c r="A70" s="36" t="s">
        <v>176</v>
      </c>
      <c r="B70" s="36" t="s">
        <v>1370</v>
      </c>
      <c r="C70" s="16" t="s">
        <v>1170</v>
      </c>
      <c r="D70" s="22" t="s">
        <v>68</v>
      </c>
      <c r="E70" s="35" t="s">
        <v>1227</v>
      </c>
      <c r="F70" s="18" t="s">
        <v>1371</v>
      </c>
      <c r="G70" s="18" t="s">
        <v>38</v>
      </c>
      <c r="H70" s="18" t="s">
        <v>389</v>
      </c>
      <c r="I70" s="35" t="s">
        <v>136</v>
      </c>
      <c r="J70" s="18" t="s">
        <v>432</v>
      </c>
      <c r="K70" s="19" t="s">
        <v>1372</v>
      </c>
    </row>
    <row r="71">
      <c r="A71" s="36" t="s">
        <v>176</v>
      </c>
      <c r="B71" s="36" t="s">
        <v>1373</v>
      </c>
      <c r="C71" s="16" t="s">
        <v>1170</v>
      </c>
      <c r="D71" s="22" t="s">
        <v>68</v>
      </c>
      <c r="E71" s="35" t="s">
        <v>1193</v>
      </c>
      <c r="F71" s="18" t="s">
        <v>675</v>
      </c>
      <c r="G71" s="18" t="s">
        <v>38</v>
      </c>
      <c r="H71" s="18" t="s">
        <v>389</v>
      </c>
      <c r="I71" s="35" t="s">
        <v>136</v>
      </c>
      <c r="J71" s="18" t="s">
        <v>1195</v>
      </c>
      <c r="K71" s="19" t="s">
        <v>1374</v>
      </c>
    </row>
    <row r="72">
      <c r="A72" s="36" t="s">
        <v>176</v>
      </c>
      <c r="B72" s="36" t="s">
        <v>1375</v>
      </c>
      <c r="C72" s="16" t="s">
        <v>1170</v>
      </c>
      <c r="D72" s="22" t="s">
        <v>68</v>
      </c>
      <c r="E72" s="35" t="s">
        <v>451</v>
      </c>
      <c r="F72" s="18" t="s">
        <v>1376</v>
      </c>
      <c r="G72" s="18" t="s">
        <v>38</v>
      </c>
      <c r="H72" s="18" t="s">
        <v>389</v>
      </c>
      <c r="I72" s="35" t="s">
        <v>136</v>
      </c>
      <c r="J72" s="18" t="s">
        <v>443</v>
      </c>
      <c r="K72" s="19" t="s">
        <v>1377</v>
      </c>
    </row>
    <row r="73">
      <c r="A73" s="36" t="s">
        <v>176</v>
      </c>
      <c r="B73" s="36" t="s">
        <v>1378</v>
      </c>
      <c r="C73" s="16" t="s">
        <v>1170</v>
      </c>
      <c r="D73" s="22" t="s">
        <v>68</v>
      </c>
      <c r="E73" s="35" t="s">
        <v>1332</v>
      </c>
      <c r="F73" s="18" t="s">
        <v>1379</v>
      </c>
      <c r="G73" s="18" t="s">
        <v>38</v>
      </c>
      <c r="H73" s="18" t="s">
        <v>389</v>
      </c>
      <c r="I73" s="35" t="s">
        <v>136</v>
      </c>
      <c r="J73" s="18" t="s">
        <v>1310</v>
      </c>
      <c r="K73" s="19" t="s">
        <v>1380</v>
      </c>
    </row>
    <row r="74">
      <c r="A74" s="36" t="s">
        <v>176</v>
      </c>
      <c r="B74" s="36" t="s">
        <v>1381</v>
      </c>
      <c r="C74" s="16" t="s">
        <v>1170</v>
      </c>
      <c r="D74" s="22" t="s">
        <v>68</v>
      </c>
      <c r="E74" s="35" t="s">
        <v>702</v>
      </c>
      <c r="F74" s="18" t="s">
        <v>1382</v>
      </c>
      <c r="G74" s="18" t="s">
        <v>38</v>
      </c>
      <c r="H74" s="18" t="s">
        <v>389</v>
      </c>
      <c r="I74" s="35" t="s">
        <v>136</v>
      </c>
      <c r="J74" s="18" t="s">
        <v>443</v>
      </c>
      <c r="K74" s="19" t="s">
        <v>1383</v>
      </c>
    </row>
    <row r="75">
      <c r="A75" s="36" t="s">
        <v>176</v>
      </c>
      <c r="B75" s="36" t="s">
        <v>1384</v>
      </c>
      <c r="C75" s="16" t="s">
        <v>1170</v>
      </c>
      <c r="D75" s="22" t="s">
        <v>68</v>
      </c>
      <c r="E75" s="35" t="s">
        <v>1236</v>
      </c>
      <c r="F75" s="18" t="s">
        <v>1385</v>
      </c>
      <c r="G75" s="18" t="s">
        <v>38</v>
      </c>
      <c r="H75" s="18" t="s">
        <v>389</v>
      </c>
      <c r="I75" s="35" t="s">
        <v>136</v>
      </c>
      <c r="J75" s="18" t="s">
        <v>452</v>
      </c>
      <c r="K75" s="19" t="s">
        <v>1386</v>
      </c>
    </row>
    <row r="76">
      <c r="A76" s="36" t="s">
        <v>176</v>
      </c>
      <c r="B76" s="36" t="s">
        <v>1387</v>
      </c>
      <c r="C76" s="16" t="s">
        <v>1170</v>
      </c>
      <c r="D76" s="22" t="s">
        <v>68</v>
      </c>
      <c r="E76" s="35" t="s">
        <v>1180</v>
      </c>
      <c r="F76" s="18" t="s">
        <v>1388</v>
      </c>
      <c r="G76" s="18" t="s">
        <v>38</v>
      </c>
      <c r="H76" s="18" t="s">
        <v>389</v>
      </c>
      <c r="I76" s="35" t="s">
        <v>136</v>
      </c>
      <c r="J76" s="18" t="s">
        <v>443</v>
      </c>
      <c r="K76" s="19" t="s">
        <v>1389</v>
      </c>
    </row>
    <row r="77">
      <c r="A77" s="36" t="s">
        <v>176</v>
      </c>
      <c r="B77" s="36" t="s">
        <v>1390</v>
      </c>
      <c r="C77" s="16" t="s">
        <v>1170</v>
      </c>
      <c r="D77" s="22" t="s">
        <v>68</v>
      </c>
      <c r="E77" s="35" t="s">
        <v>442</v>
      </c>
      <c r="F77" s="18" t="s">
        <v>1391</v>
      </c>
      <c r="G77" s="18" t="s">
        <v>38</v>
      </c>
      <c r="H77" s="18" t="s">
        <v>389</v>
      </c>
      <c r="I77" s="35" t="s">
        <v>136</v>
      </c>
      <c r="J77" s="18" t="s">
        <v>443</v>
      </c>
      <c r="K77" s="19" t="s">
        <v>1392</v>
      </c>
    </row>
    <row r="78">
      <c r="A78" s="36" t="s">
        <v>178</v>
      </c>
      <c r="B78" s="36" t="s">
        <v>1393</v>
      </c>
      <c r="C78" s="16" t="s">
        <v>1170</v>
      </c>
      <c r="D78" s="22" t="s">
        <v>68</v>
      </c>
      <c r="E78" s="35" t="s">
        <v>1304</v>
      </c>
      <c r="F78" s="18" t="s">
        <v>1394</v>
      </c>
      <c r="G78" s="18" t="s">
        <v>756</v>
      </c>
      <c r="H78" s="18" t="s">
        <v>445</v>
      </c>
      <c r="I78" s="35" t="s">
        <v>136</v>
      </c>
      <c r="J78" s="18" t="s">
        <v>452</v>
      </c>
      <c r="K78" s="19" t="s">
        <v>1395</v>
      </c>
    </row>
    <row r="79">
      <c r="A79" s="36" t="s">
        <v>178</v>
      </c>
      <c r="B79" s="36" t="s">
        <v>1396</v>
      </c>
      <c r="C79" s="16" t="s">
        <v>1170</v>
      </c>
      <c r="D79" s="22" t="s">
        <v>68</v>
      </c>
      <c r="E79" s="35" t="s">
        <v>702</v>
      </c>
      <c r="F79" s="18" t="s">
        <v>1397</v>
      </c>
      <c r="G79" s="18" t="s">
        <v>756</v>
      </c>
      <c r="H79" s="18" t="s">
        <v>389</v>
      </c>
      <c r="I79" s="35" t="s">
        <v>136</v>
      </c>
      <c r="J79" s="18" t="s">
        <v>443</v>
      </c>
      <c r="K79" s="19" t="s">
        <v>1398</v>
      </c>
    </row>
    <row r="80">
      <c r="A80" s="36" t="s">
        <v>178</v>
      </c>
      <c r="B80" s="36" t="s">
        <v>827</v>
      </c>
      <c r="C80" s="16" t="s">
        <v>114</v>
      </c>
      <c r="D80" s="22" t="s">
        <v>114</v>
      </c>
      <c r="E80" s="35" t="s">
        <v>702</v>
      </c>
      <c r="F80" s="18" t="s">
        <v>828</v>
      </c>
      <c r="G80" s="18" t="s">
        <v>40</v>
      </c>
      <c r="H80" s="18" t="s">
        <v>389</v>
      </c>
      <c r="I80" s="35" t="s">
        <v>136</v>
      </c>
      <c r="J80" s="18" t="s">
        <v>443</v>
      </c>
      <c r="K80" s="19" t="s">
        <v>822</v>
      </c>
    </row>
    <row r="81">
      <c r="A81" s="36" t="s">
        <v>178</v>
      </c>
      <c r="B81" s="36" t="s">
        <v>701</v>
      </c>
      <c r="C81" s="16" t="s">
        <v>114</v>
      </c>
      <c r="D81" s="22" t="s">
        <v>114</v>
      </c>
      <c r="E81" s="35" t="s">
        <v>702</v>
      </c>
      <c r="F81" s="18" t="s">
        <v>703</v>
      </c>
      <c r="G81" s="18" t="s">
        <v>62</v>
      </c>
      <c r="H81" s="18" t="s">
        <v>445</v>
      </c>
      <c r="I81" s="35" t="s">
        <v>136</v>
      </c>
      <c r="J81" s="18" t="s">
        <v>443</v>
      </c>
      <c r="K81" s="19" t="s">
        <v>699</v>
      </c>
    </row>
    <row r="82">
      <c r="A82" s="36" t="s">
        <v>180</v>
      </c>
      <c r="B82" s="36" t="s">
        <v>1399</v>
      </c>
      <c r="C82" s="16" t="s">
        <v>1170</v>
      </c>
      <c r="D82" s="22" t="s">
        <v>68</v>
      </c>
      <c r="E82" s="35" t="s">
        <v>1400</v>
      </c>
      <c r="F82" s="18" t="s">
        <v>1401</v>
      </c>
      <c r="G82" s="18" t="s">
        <v>38</v>
      </c>
      <c r="H82" s="18" t="s">
        <v>389</v>
      </c>
      <c r="I82" s="35" t="s">
        <v>136</v>
      </c>
      <c r="J82" s="18" t="s">
        <v>443</v>
      </c>
      <c r="K82" s="19" t="s">
        <v>1402</v>
      </c>
    </row>
    <row r="83">
      <c r="A83" s="36" t="s">
        <v>180</v>
      </c>
      <c r="B83" s="36" t="s">
        <v>1403</v>
      </c>
      <c r="C83" s="16" t="s">
        <v>1170</v>
      </c>
      <c r="D83" s="22" t="s">
        <v>68</v>
      </c>
      <c r="E83" s="35" t="s">
        <v>1404</v>
      </c>
      <c r="F83" s="18" t="s">
        <v>1405</v>
      </c>
      <c r="G83" s="18" t="s">
        <v>38</v>
      </c>
      <c r="H83" s="18" t="s">
        <v>389</v>
      </c>
      <c r="I83" s="35" t="s">
        <v>136</v>
      </c>
      <c r="J83" s="18" t="s">
        <v>1310</v>
      </c>
      <c r="K83" s="19" t="s">
        <v>1406</v>
      </c>
    </row>
    <row r="84">
      <c r="A84" s="36" t="s">
        <v>182</v>
      </c>
      <c r="B84" s="36" t="s">
        <v>1407</v>
      </c>
      <c r="C84" s="16" t="s">
        <v>1170</v>
      </c>
      <c r="D84" s="22" t="s">
        <v>68</v>
      </c>
      <c r="E84" s="35" t="s">
        <v>1304</v>
      </c>
      <c r="F84" s="18" t="s">
        <v>1408</v>
      </c>
      <c r="G84" s="18" t="s">
        <v>38</v>
      </c>
      <c r="H84" s="18" t="s">
        <v>445</v>
      </c>
      <c r="I84" s="35" t="s">
        <v>136</v>
      </c>
      <c r="J84" s="18" t="s">
        <v>452</v>
      </c>
      <c r="K84" s="19" t="s">
        <v>1409</v>
      </c>
    </row>
    <row r="85">
      <c r="A85" s="36" t="s">
        <v>182</v>
      </c>
      <c r="B85" s="36" t="s">
        <v>1410</v>
      </c>
      <c r="C85" s="16" t="s">
        <v>1170</v>
      </c>
      <c r="D85" s="22" t="s">
        <v>68</v>
      </c>
      <c r="E85" s="35" t="s">
        <v>1411</v>
      </c>
      <c r="F85" s="18" t="s">
        <v>1412</v>
      </c>
      <c r="G85" s="18" t="s">
        <v>38</v>
      </c>
      <c r="H85" s="18" t="s">
        <v>445</v>
      </c>
      <c r="I85" s="35" t="s">
        <v>136</v>
      </c>
      <c r="J85" s="18" t="s">
        <v>1319</v>
      </c>
      <c r="K85" s="19" t="s">
        <v>1395</v>
      </c>
    </row>
    <row r="86">
      <c r="A86" s="36" t="s">
        <v>182</v>
      </c>
      <c r="B86" s="36" t="s">
        <v>1413</v>
      </c>
      <c r="C86" s="16" t="s">
        <v>1170</v>
      </c>
      <c r="D86" s="22" t="s">
        <v>68</v>
      </c>
      <c r="E86" s="35" t="s">
        <v>1304</v>
      </c>
      <c r="F86" s="18" t="s">
        <v>1414</v>
      </c>
      <c r="G86" s="18" t="s">
        <v>756</v>
      </c>
      <c r="H86" s="18" t="s">
        <v>445</v>
      </c>
      <c r="I86" s="35" t="s">
        <v>136</v>
      </c>
      <c r="J86" s="18" t="s">
        <v>452</v>
      </c>
      <c r="K86" s="19" t="s">
        <v>1415</v>
      </c>
    </row>
    <row r="87">
      <c r="A87" s="36" t="s">
        <v>182</v>
      </c>
      <c r="B87" s="36" t="s">
        <v>1416</v>
      </c>
      <c r="C87" s="16" t="s">
        <v>1170</v>
      </c>
      <c r="D87" s="22" t="s">
        <v>68</v>
      </c>
      <c r="E87" s="35" t="s">
        <v>1304</v>
      </c>
      <c r="F87" s="18" t="s">
        <v>1417</v>
      </c>
      <c r="G87" s="18" t="s">
        <v>756</v>
      </c>
      <c r="H87" s="18" t="s">
        <v>1194</v>
      </c>
      <c r="I87" s="35" t="s">
        <v>136</v>
      </c>
      <c r="J87" s="18" t="s">
        <v>452</v>
      </c>
      <c r="K87" s="19" t="s">
        <v>1418</v>
      </c>
    </row>
    <row r="88">
      <c r="A88" s="36" t="s">
        <v>182</v>
      </c>
      <c r="B88" s="36" t="s">
        <v>1419</v>
      </c>
      <c r="C88" s="16" t="s">
        <v>1170</v>
      </c>
      <c r="D88" s="22" t="s">
        <v>68</v>
      </c>
      <c r="E88" s="35" t="s">
        <v>1304</v>
      </c>
      <c r="F88" s="18" t="s">
        <v>1420</v>
      </c>
      <c r="G88" s="18" t="s">
        <v>40</v>
      </c>
      <c r="H88" s="18" t="s">
        <v>445</v>
      </c>
      <c r="I88" s="35" t="s">
        <v>136</v>
      </c>
      <c r="J88" s="18" t="s">
        <v>452</v>
      </c>
      <c r="K88" s="19" t="s">
        <v>1421</v>
      </c>
    </row>
    <row r="89">
      <c r="A89" s="36" t="s">
        <v>182</v>
      </c>
      <c r="B89" s="36" t="s">
        <v>1422</v>
      </c>
      <c r="C89" s="16" t="s">
        <v>1170</v>
      </c>
      <c r="D89" s="22" t="s">
        <v>68</v>
      </c>
      <c r="E89" s="35" t="s">
        <v>1304</v>
      </c>
      <c r="F89" s="18" t="s">
        <v>1423</v>
      </c>
      <c r="G89" s="18" t="s">
        <v>756</v>
      </c>
      <c r="H89" s="18" t="s">
        <v>389</v>
      </c>
      <c r="I89" s="35" t="s">
        <v>136</v>
      </c>
      <c r="J89" s="18" t="s">
        <v>452</v>
      </c>
      <c r="K89" s="19" t="s">
        <v>1424</v>
      </c>
    </row>
    <row r="90">
      <c r="A90" s="36" t="s">
        <v>184</v>
      </c>
      <c r="B90" s="36" t="s">
        <v>1425</v>
      </c>
      <c r="C90" s="16" t="s">
        <v>1170</v>
      </c>
      <c r="D90" s="22" t="s">
        <v>68</v>
      </c>
      <c r="E90" s="35" t="s">
        <v>1426</v>
      </c>
      <c r="F90" s="18" t="s">
        <v>1427</v>
      </c>
      <c r="G90" s="18" t="s">
        <v>756</v>
      </c>
      <c r="H90" s="18" t="s">
        <v>445</v>
      </c>
      <c r="I90" s="35" t="s">
        <v>136</v>
      </c>
      <c r="J90" s="18" t="s">
        <v>1337</v>
      </c>
      <c r="K90" s="19" t="s">
        <v>1428</v>
      </c>
    </row>
    <row r="91">
      <c r="A91" s="36" t="s">
        <v>184</v>
      </c>
      <c r="B91" s="36" t="s">
        <v>1429</v>
      </c>
      <c r="C91" s="16" t="s">
        <v>1170</v>
      </c>
      <c r="D91" s="22" t="s">
        <v>68</v>
      </c>
      <c r="E91" s="35" t="s">
        <v>1430</v>
      </c>
      <c r="F91" s="18" t="s">
        <v>1007</v>
      </c>
      <c r="G91" s="18" t="s">
        <v>756</v>
      </c>
      <c r="H91" s="18" t="s">
        <v>445</v>
      </c>
      <c r="I91" s="35" t="s">
        <v>136</v>
      </c>
      <c r="J91" s="18" t="s">
        <v>794</v>
      </c>
      <c r="K91" s="19" t="s">
        <v>1431</v>
      </c>
    </row>
    <row r="92">
      <c r="A92" s="36" t="s">
        <v>184</v>
      </c>
      <c r="B92" s="36" t="s">
        <v>1432</v>
      </c>
      <c r="C92" s="16" t="s">
        <v>1170</v>
      </c>
      <c r="D92" s="22" t="s">
        <v>68</v>
      </c>
      <c r="E92" s="35" t="s">
        <v>1433</v>
      </c>
      <c r="F92" s="18" t="s">
        <v>1434</v>
      </c>
      <c r="G92" s="18" t="s">
        <v>40</v>
      </c>
      <c r="H92" s="18" t="s">
        <v>445</v>
      </c>
      <c r="I92" s="35" t="s">
        <v>136</v>
      </c>
      <c r="J92" s="18" t="s">
        <v>443</v>
      </c>
      <c r="K92" s="19" t="s">
        <v>1435</v>
      </c>
    </row>
    <row r="93">
      <c r="A93" s="36" t="s">
        <v>184</v>
      </c>
      <c r="B93" s="36" t="s">
        <v>1436</v>
      </c>
      <c r="C93" s="16" t="s">
        <v>1170</v>
      </c>
      <c r="D93" s="22" t="s">
        <v>68</v>
      </c>
      <c r="E93" s="35" t="s">
        <v>1304</v>
      </c>
      <c r="F93" s="18" t="s">
        <v>1437</v>
      </c>
      <c r="G93" s="18" t="s">
        <v>40</v>
      </c>
      <c r="H93" s="18" t="s">
        <v>445</v>
      </c>
      <c r="I93" s="35" t="s">
        <v>136</v>
      </c>
      <c r="J93" s="18" t="s">
        <v>452</v>
      </c>
      <c r="K93" s="19" t="s">
        <v>1438</v>
      </c>
    </row>
    <row r="94">
      <c r="A94" s="36" t="s">
        <v>186</v>
      </c>
      <c r="B94" s="36" t="s">
        <v>1439</v>
      </c>
      <c r="C94" s="16" t="s">
        <v>1170</v>
      </c>
      <c r="D94" s="22" t="s">
        <v>68</v>
      </c>
      <c r="E94" s="35" t="s">
        <v>451</v>
      </c>
      <c r="F94" s="18" t="s">
        <v>805</v>
      </c>
      <c r="G94" s="18" t="s">
        <v>38</v>
      </c>
      <c r="H94" s="18" t="s">
        <v>1194</v>
      </c>
      <c r="I94" s="35" t="s">
        <v>136</v>
      </c>
      <c r="J94" s="18" t="s">
        <v>443</v>
      </c>
      <c r="K94" s="19" t="s">
        <v>1440</v>
      </c>
    </row>
    <row r="95">
      <c r="A95" s="36" t="s">
        <v>186</v>
      </c>
      <c r="B95" s="36" t="s">
        <v>1441</v>
      </c>
      <c r="C95" s="16" t="s">
        <v>1170</v>
      </c>
      <c r="D95" s="22" t="s">
        <v>68</v>
      </c>
      <c r="E95" s="35" t="s">
        <v>1236</v>
      </c>
      <c r="F95" s="18" t="s">
        <v>1442</v>
      </c>
      <c r="G95" s="18" t="s">
        <v>38</v>
      </c>
      <c r="H95" s="18" t="s">
        <v>389</v>
      </c>
      <c r="I95" s="35" t="s">
        <v>136</v>
      </c>
      <c r="J95" s="18" t="s">
        <v>452</v>
      </c>
      <c r="K95" s="19" t="s">
        <v>1443</v>
      </c>
    </row>
    <row r="96">
      <c r="A96" s="36" t="s">
        <v>186</v>
      </c>
      <c r="B96" s="36" t="s">
        <v>1444</v>
      </c>
      <c r="C96" s="16" t="s">
        <v>1170</v>
      </c>
      <c r="D96" s="22" t="s">
        <v>68</v>
      </c>
      <c r="E96" s="35" t="s">
        <v>1220</v>
      </c>
      <c r="F96" s="18" t="s">
        <v>1445</v>
      </c>
      <c r="G96" s="18" t="s">
        <v>38</v>
      </c>
      <c r="H96" s="18" t="s">
        <v>389</v>
      </c>
      <c r="I96" s="35" t="s">
        <v>136</v>
      </c>
      <c r="J96" s="18" t="s">
        <v>432</v>
      </c>
      <c r="K96" s="19" t="s">
        <v>1446</v>
      </c>
    </row>
    <row r="97">
      <c r="A97" s="36" t="s">
        <v>186</v>
      </c>
      <c r="B97" s="36" t="s">
        <v>1447</v>
      </c>
      <c r="C97" s="16" t="s">
        <v>1170</v>
      </c>
      <c r="D97" s="22" t="s">
        <v>68</v>
      </c>
      <c r="E97" s="35" t="s">
        <v>1448</v>
      </c>
      <c r="F97" s="18" t="s">
        <v>1318</v>
      </c>
      <c r="G97" s="18" t="s">
        <v>38</v>
      </c>
      <c r="H97" s="18" t="s">
        <v>389</v>
      </c>
      <c r="I97" s="35" t="s">
        <v>136</v>
      </c>
      <c r="J97" s="18" t="s">
        <v>1319</v>
      </c>
      <c r="K97" s="19" t="s">
        <v>1449</v>
      </c>
    </row>
    <row r="98">
      <c r="A98" s="36" t="s">
        <v>186</v>
      </c>
      <c r="B98" s="36" t="s">
        <v>1450</v>
      </c>
      <c r="C98" s="16" t="s">
        <v>1170</v>
      </c>
      <c r="D98" s="22" t="s">
        <v>68</v>
      </c>
      <c r="E98" s="35" t="s">
        <v>416</v>
      </c>
      <c r="F98" s="18" t="s">
        <v>1451</v>
      </c>
      <c r="G98" s="18" t="s">
        <v>756</v>
      </c>
      <c r="H98" s="18" t="s">
        <v>389</v>
      </c>
      <c r="I98" s="35" t="s">
        <v>136</v>
      </c>
      <c r="J98" s="18" t="s">
        <v>432</v>
      </c>
      <c r="K98" s="19" t="s">
        <v>1452</v>
      </c>
    </row>
    <row r="99">
      <c r="A99" s="36" t="s">
        <v>186</v>
      </c>
      <c r="B99" s="36" t="s">
        <v>1453</v>
      </c>
      <c r="C99" s="16" t="s">
        <v>1170</v>
      </c>
      <c r="D99" s="22" t="s">
        <v>68</v>
      </c>
      <c r="E99" s="35" t="s">
        <v>1227</v>
      </c>
      <c r="F99" s="18" t="s">
        <v>1454</v>
      </c>
      <c r="G99" s="18" t="s">
        <v>756</v>
      </c>
      <c r="H99" s="18" t="s">
        <v>389</v>
      </c>
      <c r="I99" s="35" t="s">
        <v>136</v>
      </c>
      <c r="J99" s="18" t="s">
        <v>432</v>
      </c>
      <c r="K99" s="19" t="s">
        <v>1455</v>
      </c>
    </row>
    <row r="100">
      <c r="A100" s="36" t="s">
        <v>186</v>
      </c>
      <c r="B100" s="36" t="s">
        <v>1456</v>
      </c>
      <c r="C100" s="16" t="s">
        <v>1170</v>
      </c>
      <c r="D100" s="22" t="s">
        <v>68</v>
      </c>
      <c r="E100" s="35" t="s">
        <v>1193</v>
      </c>
      <c r="F100" s="18" t="s">
        <v>1177</v>
      </c>
      <c r="G100" s="18" t="s">
        <v>756</v>
      </c>
      <c r="H100" s="18" t="s">
        <v>389</v>
      </c>
      <c r="I100" s="35" t="s">
        <v>136</v>
      </c>
      <c r="J100" s="18" t="s">
        <v>443</v>
      </c>
      <c r="K100" s="19" t="s">
        <v>1452</v>
      </c>
    </row>
    <row r="101">
      <c r="A101" s="36" t="s">
        <v>186</v>
      </c>
      <c r="B101" s="36" t="s">
        <v>1457</v>
      </c>
      <c r="C101" s="16" t="s">
        <v>1170</v>
      </c>
      <c r="D101" s="22" t="s">
        <v>68</v>
      </c>
      <c r="E101" s="35" t="s">
        <v>1332</v>
      </c>
      <c r="F101" s="18" t="s">
        <v>1458</v>
      </c>
      <c r="G101" s="18" t="s">
        <v>756</v>
      </c>
      <c r="H101" s="18" t="s">
        <v>389</v>
      </c>
      <c r="I101" s="35" t="s">
        <v>136</v>
      </c>
      <c r="J101" s="18" t="s">
        <v>1310</v>
      </c>
      <c r="K101" s="19" t="s">
        <v>1459</v>
      </c>
    </row>
    <row r="102">
      <c r="A102" s="36" t="s">
        <v>186</v>
      </c>
      <c r="B102" s="36" t="s">
        <v>1460</v>
      </c>
      <c r="C102" s="16" t="s">
        <v>1170</v>
      </c>
      <c r="D102" s="22" t="s">
        <v>68</v>
      </c>
      <c r="E102" s="35" t="s">
        <v>1461</v>
      </c>
      <c r="F102" s="18" t="s">
        <v>1462</v>
      </c>
      <c r="G102" s="18" t="s">
        <v>756</v>
      </c>
      <c r="H102" s="18" t="s">
        <v>389</v>
      </c>
      <c r="I102" s="35" t="s">
        <v>136</v>
      </c>
      <c r="J102" s="18" t="s">
        <v>1310</v>
      </c>
      <c r="K102" s="19" t="s">
        <v>1459</v>
      </c>
    </row>
    <row r="103">
      <c r="A103" s="36" t="s">
        <v>186</v>
      </c>
      <c r="B103" s="36" t="s">
        <v>1463</v>
      </c>
      <c r="C103" s="16" t="s">
        <v>1170</v>
      </c>
      <c r="D103" s="22" t="s">
        <v>68</v>
      </c>
      <c r="E103" s="35" t="s">
        <v>1464</v>
      </c>
      <c r="F103" s="18" t="s">
        <v>1465</v>
      </c>
      <c r="G103" s="18" t="s">
        <v>756</v>
      </c>
      <c r="H103" s="18" t="s">
        <v>389</v>
      </c>
      <c r="I103" s="35" t="s">
        <v>136</v>
      </c>
      <c r="J103" s="18" t="s">
        <v>387</v>
      </c>
      <c r="K103" s="19" t="s">
        <v>1459</v>
      </c>
    </row>
    <row r="104">
      <c r="A104" s="36" t="s">
        <v>186</v>
      </c>
      <c r="B104" s="36" t="s">
        <v>1466</v>
      </c>
      <c r="C104" s="16" t="s">
        <v>1170</v>
      </c>
      <c r="D104" s="22" t="s">
        <v>68</v>
      </c>
      <c r="E104" s="35" t="s">
        <v>1317</v>
      </c>
      <c r="F104" s="18" t="s">
        <v>1467</v>
      </c>
      <c r="G104" s="18" t="s">
        <v>756</v>
      </c>
      <c r="H104" s="18" t="s">
        <v>389</v>
      </c>
      <c r="I104" s="35" t="s">
        <v>136</v>
      </c>
      <c r="J104" s="18" t="s">
        <v>1319</v>
      </c>
      <c r="K104" s="19" t="s">
        <v>1459</v>
      </c>
    </row>
    <row r="105">
      <c r="A105" s="36" t="s">
        <v>186</v>
      </c>
      <c r="B105" s="36" t="s">
        <v>1468</v>
      </c>
      <c r="C105" s="16" t="s">
        <v>1170</v>
      </c>
      <c r="D105" s="22" t="s">
        <v>68</v>
      </c>
      <c r="E105" s="35" t="s">
        <v>1236</v>
      </c>
      <c r="F105" s="18" t="s">
        <v>1469</v>
      </c>
      <c r="G105" s="18" t="s">
        <v>756</v>
      </c>
      <c r="H105" s="18" t="s">
        <v>389</v>
      </c>
      <c r="I105" s="35" t="s">
        <v>136</v>
      </c>
      <c r="J105" s="18" t="s">
        <v>452</v>
      </c>
      <c r="K105" s="19" t="s">
        <v>1459</v>
      </c>
    </row>
    <row r="106">
      <c r="A106" s="36" t="s">
        <v>186</v>
      </c>
      <c r="B106" s="36" t="s">
        <v>1470</v>
      </c>
      <c r="C106" s="16" t="s">
        <v>1170</v>
      </c>
      <c r="D106" s="22" t="s">
        <v>68</v>
      </c>
      <c r="E106" s="35" t="s">
        <v>1471</v>
      </c>
      <c r="F106" s="18" t="s">
        <v>795</v>
      </c>
      <c r="G106" s="18" t="s">
        <v>756</v>
      </c>
      <c r="H106" s="18" t="s">
        <v>389</v>
      </c>
      <c r="I106" s="35" t="s">
        <v>136</v>
      </c>
      <c r="J106" s="18" t="s">
        <v>1310</v>
      </c>
      <c r="K106" s="19" t="s">
        <v>1459</v>
      </c>
    </row>
    <row r="107">
      <c r="A107" s="36" t="s">
        <v>186</v>
      </c>
      <c r="B107" s="36" t="s">
        <v>1472</v>
      </c>
      <c r="C107" s="16" t="s">
        <v>1170</v>
      </c>
      <c r="D107" s="22" t="s">
        <v>68</v>
      </c>
      <c r="E107" s="35" t="s">
        <v>1473</v>
      </c>
      <c r="F107" s="18" t="s">
        <v>1474</v>
      </c>
      <c r="G107" s="18" t="s">
        <v>756</v>
      </c>
      <c r="H107" s="18" t="s">
        <v>389</v>
      </c>
      <c r="I107" s="35" t="s">
        <v>136</v>
      </c>
      <c r="J107" s="18" t="s">
        <v>1310</v>
      </c>
      <c r="K107" s="19" t="s">
        <v>1459</v>
      </c>
    </row>
    <row r="108">
      <c r="A108" s="36" t="s">
        <v>186</v>
      </c>
      <c r="B108" s="36" t="s">
        <v>1475</v>
      </c>
      <c r="C108" s="16" t="s">
        <v>1170</v>
      </c>
      <c r="D108" s="22" t="s">
        <v>68</v>
      </c>
      <c r="E108" s="35" t="s">
        <v>1476</v>
      </c>
      <c r="F108" s="18" t="s">
        <v>1477</v>
      </c>
      <c r="G108" s="18" t="s">
        <v>756</v>
      </c>
      <c r="H108" s="18" t="s">
        <v>389</v>
      </c>
      <c r="I108" s="35" t="s">
        <v>136</v>
      </c>
      <c r="J108" s="18" t="s">
        <v>1319</v>
      </c>
      <c r="K108" s="19" t="s">
        <v>1459</v>
      </c>
    </row>
    <row r="109">
      <c r="A109" s="36" t="s">
        <v>186</v>
      </c>
      <c r="B109" s="36" t="s">
        <v>1478</v>
      </c>
      <c r="C109" s="16" t="s">
        <v>1170</v>
      </c>
      <c r="D109" s="22" t="s">
        <v>68</v>
      </c>
      <c r="E109" s="35" t="s">
        <v>1479</v>
      </c>
      <c r="F109" s="18" t="s">
        <v>1480</v>
      </c>
      <c r="G109" s="18" t="s">
        <v>756</v>
      </c>
      <c r="H109" s="18" t="s">
        <v>389</v>
      </c>
      <c r="I109" s="35" t="s">
        <v>136</v>
      </c>
      <c r="J109" s="18" t="s">
        <v>1310</v>
      </c>
      <c r="K109" s="19" t="s">
        <v>1459</v>
      </c>
    </row>
    <row r="110">
      <c r="A110" s="36" t="s">
        <v>186</v>
      </c>
      <c r="B110" s="36" t="s">
        <v>1481</v>
      </c>
      <c r="C110" s="16" t="s">
        <v>1170</v>
      </c>
      <c r="D110" s="22" t="s">
        <v>68</v>
      </c>
      <c r="E110" s="35" t="s">
        <v>451</v>
      </c>
      <c r="F110" s="18" t="s">
        <v>1482</v>
      </c>
      <c r="G110" s="18" t="s">
        <v>756</v>
      </c>
      <c r="H110" s="18" t="s">
        <v>1194</v>
      </c>
      <c r="I110" s="35" t="s">
        <v>136</v>
      </c>
      <c r="J110" s="18" t="s">
        <v>443</v>
      </c>
      <c r="K110" s="19" t="s">
        <v>1483</v>
      </c>
    </row>
    <row r="111">
      <c r="A111" s="36" t="s">
        <v>186</v>
      </c>
      <c r="B111" s="36" t="s">
        <v>1484</v>
      </c>
      <c r="C111" s="16" t="s">
        <v>1170</v>
      </c>
      <c r="D111" s="22" t="s">
        <v>68</v>
      </c>
      <c r="E111" s="35" t="s">
        <v>451</v>
      </c>
      <c r="F111" s="18" t="s">
        <v>801</v>
      </c>
      <c r="G111" s="18" t="s">
        <v>756</v>
      </c>
      <c r="H111" s="18" t="s">
        <v>1194</v>
      </c>
      <c r="I111" s="35" t="s">
        <v>136</v>
      </c>
      <c r="J111" s="18" t="s">
        <v>443</v>
      </c>
      <c r="K111" s="19" t="s">
        <v>1485</v>
      </c>
    </row>
    <row r="112">
      <c r="A112" s="36" t="s">
        <v>186</v>
      </c>
      <c r="B112" s="36" t="s">
        <v>1486</v>
      </c>
      <c r="C112" s="16" t="s">
        <v>1170</v>
      </c>
      <c r="D112" s="22" t="s">
        <v>68</v>
      </c>
      <c r="E112" s="35" t="s">
        <v>763</v>
      </c>
      <c r="F112" s="18" t="s">
        <v>1487</v>
      </c>
      <c r="G112" s="18" t="s">
        <v>40</v>
      </c>
      <c r="H112" s="18" t="s">
        <v>445</v>
      </c>
      <c r="I112" s="35" t="s">
        <v>136</v>
      </c>
      <c r="J112" s="18" t="s">
        <v>452</v>
      </c>
      <c r="K112" s="19" t="s">
        <v>1488</v>
      </c>
    </row>
    <row r="113">
      <c r="A113" s="36" t="s">
        <v>186</v>
      </c>
      <c r="B113" s="36" t="s">
        <v>1489</v>
      </c>
      <c r="C113" s="16" t="s">
        <v>1170</v>
      </c>
      <c r="D113" s="22" t="s">
        <v>68</v>
      </c>
      <c r="E113" s="35" t="s">
        <v>442</v>
      </c>
      <c r="F113" s="18" t="s">
        <v>1412</v>
      </c>
      <c r="G113" s="18" t="s">
        <v>756</v>
      </c>
      <c r="H113" s="18" t="s">
        <v>389</v>
      </c>
      <c r="I113" s="35" t="s">
        <v>136</v>
      </c>
      <c r="J113" s="18" t="s">
        <v>443</v>
      </c>
      <c r="K113" s="19" t="s">
        <v>1459</v>
      </c>
    </row>
    <row r="114">
      <c r="A114" s="36" t="s">
        <v>186</v>
      </c>
      <c r="B114" s="36" t="s">
        <v>1490</v>
      </c>
      <c r="C114" s="16" t="s">
        <v>1170</v>
      </c>
      <c r="D114" s="22" t="s">
        <v>68</v>
      </c>
      <c r="E114" s="35" t="s">
        <v>763</v>
      </c>
      <c r="F114" s="18" t="s">
        <v>1491</v>
      </c>
      <c r="G114" s="18" t="s">
        <v>756</v>
      </c>
      <c r="H114" s="18" t="s">
        <v>389</v>
      </c>
      <c r="I114" s="35" t="s">
        <v>136</v>
      </c>
      <c r="J114" s="18" t="s">
        <v>452</v>
      </c>
      <c r="K114" s="19" t="s">
        <v>1492</v>
      </c>
    </row>
    <row r="115">
      <c r="A115" s="36" t="s">
        <v>186</v>
      </c>
      <c r="B115" s="36" t="s">
        <v>1493</v>
      </c>
      <c r="C115" s="16" t="s">
        <v>1170</v>
      </c>
      <c r="D115" s="22" t="s">
        <v>68</v>
      </c>
      <c r="E115" s="35" t="s">
        <v>1180</v>
      </c>
      <c r="F115" s="18" t="s">
        <v>1494</v>
      </c>
      <c r="G115" s="18" t="s">
        <v>756</v>
      </c>
      <c r="H115" s="18" t="s">
        <v>389</v>
      </c>
      <c r="I115" s="35" t="s">
        <v>136</v>
      </c>
      <c r="J115" s="18" t="s">
        <v>443</v>
      </c>
      <c r="K115" s="19" t="s">
        <v>1452</v>
      </c>
    </row>
    <row r="116">
      <c r="A116" s="36" t="s">
        <v>188</v>
      </c>
      <c r="B116" s="36" t="s">
        <v>1495</v>
      </c>
      <c r="C116" s="16" t="s">
        <v>1170</v>
      </c>
      <c r="D116" s="22" t="s">
        <v>68</v>
      </c>
      <c r="E116" s="35" t="s">
        <v>1496</v>
      </c>
      <c r="F116" s="18" t="s">
        <v>1497</v>
      </c>
      <c r="G116" s="18" t="s">
        <v>38</v>
      </c>
      <c r="H116" s="18" t="s">
        <v>389</v>
      </c>
      <c r="I116" s="35" t="s">
        <v>136</v>
      </c>
      <c r="J116" s="18" t="s">
        <v>1498</v>
      </c>
      <c r="K116" s="19" t="s">
        <v>1499</v>
      </c>
    </row>
    <row r="117">
      <c r="A117" s="36" t="s">
        <v>188</v>
      </c>
      <c r="B117" s="36" t="s">
        <v>1500</v>
      </c>
      <c r="C117" s="16" t="s">
        <v>1170</v>
      </c>
      <c r="D117" s="22" t="s">
        <v>68</v>
      </c>
      <c r="E117" s="35" t="s">
        <v>431</v>
      </c>
      <c r="F117" s="18" t="s">
        <v>1501</v>
      </c>
      <c r="G117" s="18" t="s">
        <v>38</v>
      </c>
      <c r="H117" s="18" t="s">
        <v>445</v>
      </c>
      <c r="I117" s="35" t="s">
        <v>136</v>
      </c>
      <c r="J117" s="18" t="s">
        <v>432</v>
      </c>
      <c r="K117" s="19" t="s">
        <v>1502</v>
      </c>
    </row>
    <row r="118">
      <c r="A118" s="36" t="s">
        <v>190</v>
      </c>
      <c r="B118" s="36" t="s">
        <v>1503</v>
      </c>
      <c r="C118" s="16" t="s">
        <v>1170</v>
      </c>
      <c r="D118" s="22" t="s">
        <v>68</v>
      </c>
      <c r="E118" s="35" t="s">
        <v>1340</v>
      </c>
      <c r="F118" s="18" t="s">
        <v>1504</v>
      </c>
      <c r="G118" s="18" t="s">
        <v>38</v>
      </c>
      <c r="H118" s="18" t="s">
        <v>389</v>
      </c>
      <c r="I118" s="35" t="s">
        <v>136</v>
      </c>
      <c r="J118" s="18" t="s">
        <v>794</v>
      </c>
      <c r="K118" s="19" t="s">
        <v>1505</v>
      </c>
    </row>
    <row r="119">
      <c r="A119" s="36" t="s">
        <v>190</v>
      </c>
      <c r="B119" s="36" t="s">
        <v>1506</v>
      </c>
      <c r="C119" s="16" t="s">
        <v>1170</v>
      </c>
      <c r="D119" s="22" t="s">
        <v>68</v>
      </c>
      <c r="E119" s="35" t="s">
        <v>1347</v>
      </c>
      <c r="F119" s="18" t="s">
        <v>1507</v>
      </c>
      <c r="G119" s="18" t="s">
        <v>38</v>
      </c>
      <c r="H119" s="18" t="s">
        <v>389</v>
      </c>
      <c r="I119" s="35" t="s">
        <v>136</v>
      </c>
      <c r="J119" s="18" t="s">
        <v>387</v>
      </c>
      <c r="K119" s="19" t="s">
        <v>1449</v>
      </c>
    </row>
    <row r="120">
      <c r="A120" s="36" t="s">
        <v>190</v>
      </c>
      <c r="B120" s="36" t="s">
        <v>1508</v>
      </c>
      <c r="C120" s="16" t="s">
        <v>1170</v>
      </c>
      <c r="D120" s="22" t="s">
        <v>68</v>
      </c>
      <c r="E120" s="35" t="s">
        <v>1340</v>
      </c>
      <c r="F120" s="18" t="s">
        <v>1509</v>
      </c>
      <c r="G120" s="18" t="s">
        <v>756</v>
      </c>
      <c r="H120" s="18" t="s">
        <v>389</v>
      </c>
      <c r="I120" s="35" t="s">
        <v>136</v>
      </c>
      <c r="J120" s="18" t="s">
        <v>794</v>
      </c>
      <c r="K120" s="19" t="s">
        <v>1510</v>
      </c>
    </row>
    <row r="121">
      <c r="A121" s="36" t="s">
        <v>192</v>
      </c>
      <c r="B121" s="36" t="s">
        <v>1511</v>
      </c>
      <c r="C121" s="16" t="s">
        <v>1170</v>
      </c>
      <c r="D121" s="22" t="s">
        <v>68</v>
      </c>
      <c r="E121" s="35" t="s">
        <v>1220</v>
      </c>
      <c r="F121" s="18" t="s">
        <v>1336</v>
      </c>
      <c r="G121" s="18" t="s">
        <v>38</v>
      </c>
      <c r="H121" s="18" t="s">
        <v>389</v>
      </c>
      <c r="I121" s="35" t="s">
        <v>197</v>
      </c>
      <c r="J121" s="18" t="s">
        <v>452</v>
      </c>
      <c r="K121" s="19" t="s">
        <v>1512</v>
      </c>
    </row>
    <row r="122">
      <c r="A122" s="36" t="s">
        <v>192</v>
      </c>
      <c r="B122" s="36" t="s">
        <v>1513</v>
      </c>
      <c r="C122" s="16" t="s">
        <v>1170</v>
      </c>
      <c r="D122" s="22" t="s">
        <v>68</v>
      </c>
      <c r="E122" s="35" t="s">
        <v>1220</v>
      </c>
      <c r="F122" s="18" t="s">
        <v>1514</v>
      </c>
      <c r="G122" s="18" t="s">
        <v>38</v>
      </c>
      <c r="H122" s="18" t="s">
        <v>458</v>
      </c>
      <c r="I122" s="35" t="s">
        <v>136</v>
      </c>
      <c r="J122" s="18" t="s">
        <v>432</v>
      </c>
      <c r="K122" s="19" t="s">
        <v>1512</v>
      </c>
    </row>
    <row r="123">
      <c r="A123" s="36" t="s">
        <v>192</v>
      </c>
      <c r="B123" s="36" t="s">
        <v>1515</v>
      </c>
      <c r="C123" s="16" t="s">
        <v>1170</v>
      </c>
      <c r="D123" s="22" t="s">
        <v>68</v>
      </c>
      <c r="E123" s="35" t="s">
        <v>1220</v>
      </c>
      <c r="F123" s="18" t="s">
        <v>1516</v>
      </c>
      <c r="G123" s="18" t="s">
        <v>38</v>
      </c>
      <c r="H123" s="18" t="s">
        <v>389</v>
      </c>
      <c r="I123" s="35" t="s">
        <v>197</v>
      </c>
      <c r="J123" s="18" t="s">
        <v>452</v>
      </c>
      <c r="K123" s="19" t="s">
        <v>1517</v>
      </c>
    </row>
    <row r="124">
      <c r="A124" s="36" t="s">
        <v>192</v>
      </c>
      <c r="B124" s="36" t="s">
        <v>1518</v>
      </c>
      <c r="C124" s="16" t="s">
        <v>1170</v>
      </c>
      <c r="D124" s="22" t="s">
        <v>68</v>
      </c>
      <c r="E124" s="35" t="s">
        <v>1220</v>
      </c>
      <c r="F124" s="18" t="s">
        <v>1519</v>
      </c>
      <c r="G124" s="18" t="s">
        <v>38</v>
      </c>
      <c r="H124" s="18" t="s">
        <v>458</v>
      </c>
      <c r="I124" s="35" t="s">
        <v>136</v>
      </c>
      <c r="J124" s="18" t="s">
        <v>432</v>
      </c>
      <c r="K124" s="19" t="s">
        <v>1517</v>
      </c>
    </row>
    <row r="125">
      <c r="A125" s="36" t="s">
        <v>192</v>
      </c>
      <c r="B125" s="36" t="s">
        <v>1520</v>
      </c>
      <c r="C125" s="16" t="s">
        <v>1170</v>
      </c>
      <c r="D125" s="22" t="s">
        <v>68</v>
      </c>
      <c r="E125" s="35" t="s">
        <v>1220</v>
      </c>
      <c r="F125" s="18" t="s">
        <v>1521</v>
      </c>
      <c r="G125" s="18" t="s">
        <v>38</v>
      </c>
      <c r="H125" s="18" t="s">
        <v>389</v>
      </c>
      <c r="I125" s="35" t="s">
        <v>197</v>
      </c>
      <c r="J125" s="18" t="s">
        <v>452</v>
      </c>
      <c r="K125" s="19" t="s">
        <v>1522</v>
      </c>
    </row>
    <row r="126">
      <c r="A126" s="36" t="s">
        <v>192</v>
      </c>
      <c r="B126" s="36" t="s">
        <v>1523</v>
      </c>
      <c r="C126" s="16" t="s">
        <v>1170</v>
      </c>
      <c r="D126" s="22" t="s">
        <v>68</v>
      </c>
      <c r="E126" s="35" t="s">
        <v>1220</v>
      </c>
      <c r="F126" s="18" t="s">
        <v>1524</v>
      </c>
      <c r="G126" s="18" t="s">
        <v>38</v>
      </c>
      <c r="H126" s="18" t="s">
        <v>458</v>
      </c>
      <c r="I126" s="35" t="s">
        <v>136</v>
      </c>
      <c r="J126" s="18" t="s">
        <v>432</v>
      </c>
      <c r="K126" s="19" t="s">
        <v>1522</v>
      </c>
    </row>
    <row r="127">
      <c r="A127" s="36" t="s">
        <v>192</v>
      </c>
      <c r="B127" s="36" t="s">
        <v>1525</v>
      </c>
      <c r="C127" s="16" t="s">
        <v>1170</v>
      </c>
      <c r="D127" s="22" t="s">
        <v>68</v>
      </c>
      <c r="E127" s="35" t="s">
        <v>1180</v>
      </c>
      <c r="F127" s="18" t="s">
        <v>1526</v>
      </c>
      <c r="G127" s="18" t="s">
        <v>38</v>
      </c>
      <c r="H127" s="18" t="s">
        <v>458</v>
      </c>
      <c r="I127" s="35" t="s">
        <v>136</v>
      </c>
      <c r="J127" s="18" t="s">
        <v>443</v>
      </c>
      <c r="K127" s="19" t="s">
        <v>1527</v>
      </c>
    </row>
    <row r="128">
      <c r="A128" s="36" t="s">
        <v>192</v>
      </c>
      <c r="B128" s="36" t="s">
        <v>800</v>
      </c>
      <c r="C128" s="16" t="s">
        <v>114</v>
      </c>
      <c r="D128" s="22" t="s">
        <v>114</v>
      </c>
      <c r="E128" s="35" t="s">
        <v>702</v>
      </c>
      <c r="F128" s="18" t="s">
        <v>801</v>
      </c>
      <c r="G128" s="18" t="s">
        <v>38</v>
      </c>
      <c r="H128" s="18" t="s">
        <v>389</v>
      </c>
      <c r="I128" s="35" t="s">
        <v>197</v>
      </c>
      <c r="J128" s="18" t="s">
        <v>452</v>
      </c>
      <c r="K128" s="19" t="s">
        <v>798</v>
      </c>
    </row>
    <row r="129">
      <c r="A129" s="36" t="s">
        <v>192</v>
      </c>
      <c r="B129" s="36" t="s">
        <v>804</v>
      </c>
      <c r="C129" s="16" t="s">
        <v>114</v>
      </c>
      <c r="D129" s="22" t="s">
        <v>114</v>
      </c>
      <c r="E129" s="35" t="s">
        <v>702</v>
      </c>
      <c r="F129" s="18" t="s">
        <v>805</v>
      </c>
      <c r="G129" s="18" t="s">
        <v>38</v>
      </c>
      <c r="H129" s="18" t="s">
        <v>458</v>
      </c>
      <c r="I129" s="35" t="s">
        <v>136</v>
      </c>
      <c r="J129" s="18" t="s">
        <v>443</v>
      </c>
      <c r="K129" s="19" t="s">
        <v>798</v>
      </c>
    </row>
    <row r="130">
      <c r="A130" s="36" t="s">
        <v>192</v>
      </c>
      <c r="B130" s="36" t="s">
        <v>1528</v>
      </c>
      <c r="C130" s="16" t="s">
        <v>1170</v>
      </c>
      <c r="D130" s="22" t="s">
        <v>68</v>
      </c>
      <c r="E130" s="35" t="s">
        <v>451</v>
      </c>
      <c r="F130" s="18" t="s">
        <v>1529</v>
      </c>
      <c r="G130" s="18" t="s">
        <v>756</v>
      </c>
      <c r="H130" s="18" t="s">
        <v>389</v>
      </c>
      <c r="I130" s="35" t="s">
        <v>197</v>
      </c>
      <c r="J130" s="18" t="s">
        <v>452</v>
      </c>
      <c r="K130" s="19" t="s">
        <v>1530</v>
      </c>
    </row>
    <row r="131">
      <c r="A131" s="36" t="s">
        <v>192</v>
      </c>
      <c r="B131" s="36" t="s">
        <v>1531</v>
      </c>
      <c r="C131" s="16" t="s">
        <v>1170</v>
      </c>
      <c r="D131" s="22" t="s">
        <v>68</v>
      </c>
      <c r="E131" s="35" t="s">
        <v>451</v>
      </c>
      <c r="F131" s="18" t="s">
        <v>1532</v>
      </c>
      <c r="G131" s="18" t="s">
        <v>756</v>
      </c>
      <c r="H131" s="18" t="s">
        <v>458</v>
      </c>
      <c r="I131" s="35" t="s">
        <v>136</v>
      </c>
      <c r="J131" s="18" t="s">
        <v>443</v>
      </c>
      <c r="K131" s="19" t="s">
        <v>1530</v>
      </c>
    </row>
    <row r="132">
      <c r="A132" s="36" t="s">
        <v>192</v>
      </c>
      <c r="B132" s="36" t="s">
        <v>1533</v>
      </c>
      <c r="C132" s="16" t="s">
        <v>1170</v>
      </c>
      <c r="D132" s="22" t="s">
        <v>68</v>
      </c>
      <c r="E132" s="35" t="s">
        <v>451</v>
      </c>
      <c r="F132" s="18" t="s">
        <v>1362</v>
      </c>
      <c r="G132" s="18" t="s">
        <v>756</v>
      </c>
      <c r="H132" s="18" t="s">
        <v>389</v>
      </c>
      <c r="I132" s="35" t="s">
        <v>197</v>
      </c>
      <c r="J132" s="18" t="s">
        <v>452</v>
      </c>
      <c r="K132" s="19" t="s">
        <v>1534</v>
      </c>
    </row>
    <row r="133">
      <c r="A133" s="36" t="s">
        <v>192</v>
      </c>
      <c r="B133" s="36" t="s">
        <v>1535</v>
      </c>
      <c r="C133" s="16" t="s">
        <v>1170</v>
      </c>
      <c r="D133" s="22" t="s">
        <v>68</v>
      </c>
      <c r="E133" s="35" t="s">
        <v>451</v>
      </c>
      <c r="F133" s="18" t="s">
        <v>1536</v>
      </c>
      <c r="G133" s="18" t="s">
        <v>756</v>
      </c>
      <c r="H133" s="18" t="s">
        <v>458</v>
      </c>
      <c r="I133" s="35" t="s">
        <v>136</v>
      </c>
      <c r="J133" s="18" t="s">
        <v>443</v>
      </c>
      <c r="K133" s="19" t="s">
        <v>1534</v>
      </c>
    </row>
    <row r="134">
      <c r="A134" s="36" t="s">
        <v>192</v>
      </c>
      <c r="B134" s="36" t="s">
        <v>1537</v>
      </c>
      <c r="C134" s="16" t="s">
        <v>1170</v>
      </c>
      <c r="D134" s="22" t="s">
        <v>68</v>
      </c>
      <c r="E134" s="35" t="s">
        <v>1220</v>
      </c>
      <c r="F134" s="18" t="s">
        <v>1538</v>
      </c>
      <c r="G134" s="18" t="s">
        <v>756</v>
      </c>
      <c r="H134" s="18" t="s">
        <v>389</v>
      </c>
      <c r="I134" s="35" t="s">
        <v>197</v>
      </c>
      <c r="J134" s="18" t="s">
        <v>452</v>
      </c>
      <c r="K134" s="19" t="s">
        <v>1527</v>
      </c>
    </row>
    <row r="135">
      <c r="A135" s="36" t="s">
        <v>192</v>
      </c>
      <c r="B135" s="36" t="s">
        <v>1539</v>
      </c>
      <c r="C135" s="16" t="s">
        <v>1170</v>
      </c>
      <c r="D135" s="22" t="s">
        <v>68</v>
      </c>
      <c r="E135" s="35" t="s">
        <v>1220</v>
      </c>
      <c r="F135" s="18" t="s">
        <v>1540</v>
      </c>
      <c r="G135" s="18" t="s">
        <v>756</v>
      </c>
      <c r="H135" s="18" t="s">
        <v>458</v>
      </c>
      <c r="I135" s="35" t="s">
        <v>136</v>
      </c>
      <c r="J135" s="18" t="s">
        <v>432</v>
      </c>
      <c r="K135" s="19" t="s">
        <v>1527</v>
      </c>
    </row>
    <row r="136">
      <c r="A136" s="36" t="s">
        <v>192</v>
      </c>
      <c r="B136" s="36" t="s">
        <v>1541</v>
      </c>
      <c r="C136" s="16" t="s">
        <v>1170</v>
      </c>
      <c r="D136" s="22" t="s">
        <v>68</v>
      </c>
      <c r="E136" s="35" t="s">
        <v>1180</v>
      </c>
      <c r="F136" s="18" t="s">
        <v>1542</v>
      </c>
      <c r="G136" s="18" t="s">
        <v>756</v>
      </c>
      <c r="H136" s="18" t="s">
        <v>389</v>
      </c>
      <c r="I136" s="35" t="s">
        <v>197</v>
      </c>
      <c r="J136" s="18" t="s">
        <v>452</v>
      </c>
      <c r="K136" s="19" t="s">
        <v>1527</v>
      </c>
    </row>
    <row r="137">
      <c r="A137" s="36" t="s">
        <v>192</v>
      </c>
      <c r="B137" s="36" t="s">
        <v>1543</v>
      </c>
      <c r="C137" s="16" t="s">
        <v>1170</v>
      </c>
      <c r="D137" s="22" t="s">
        <v>68</v>
      </c>
      <c r="E137" s="35" t="s">
        <v>1220</v>
      </c>
      <c r="F137" s="18" t="s">
        <v>1544</v>
      </c>
      <c r="G137" s="18" t="s">
        <v>756</v>
      </c>
      <c r="H137" s="18" t="s">
        <v>389</v>
      </c>
      <c r="I137" s="35" t="s">
        <v>197</v>
      </c>
      <c r="J137" s="18" t="s">
        <v>452</v>
      </c>
      <c r="K137" s="19" t="s">
        <v>1545</v>
      </c>
    </row>
    <row r="138">
      <c r="A138" s="36" t="s">
        <v>192</v>
      </c>
      <c r="B138" s="36" t="s">
        <v>1546</v>
      </c>
      <c r="C138" s="16" t="s">
        <v>1170</v>
      </c>
      <c r="D138" s="22" t="s">
        <v>68</v>
      </c>
      <c r="E138" s="35" t="s">
        <v>1220</v>
      </c>
      <c r="F138" s="18" t="s">
        <v>1547</v>
      </c>
      <c r="G138" s="18" t="s">
        <v>756</v>
      </c>
      <c r="H138" s="18" t="s">
        <v>458</v>
      </c>
      <c r="I138" s="35" t="s">
        <v>136</v>
      </c>
      <c r="J138" s="18" t="s">
        <v>432</v>
      </c>
      <c r="K138" s="19" t="s">
        <v>1545</v>
      </c>
    </row>
    <row r="139">
      <c r="A139" s="36" t="s">
        <v>192</v>
      </c>
      <c r="B139" s="36" t="s">
        <v>1548</v>
      </c>
      <c r="C139" s="16" t="s">
        <v>1170</v>
      </c>
      <c r="D139" s="22" t="s">
        <v>68</v>
      </c>
      <c r="E139" s="35" t="s">
        <v>702</v>
      </c>
      <c r="F139" s="18" t="s">
        <v>1297</v>
      </c>
      <c r="G139" s="18" t="s">
        <v>756</v>
      </c>
      <c r="H139" s="18" t="s">
        <v>389</v>
      </c>
      <c r="I139" s="35" t="s">
        <v>197</v>
      </c>
      <c r="J139" s="18" t="s">
        <v>452</v>
      </c>
      <c r="K139" s="19" t="s">
        <v>1549</v>
      </c>
    </row>
    <row r="140">
      <c r="A140" s="36" t="s">
        <v>192</v>
      </c>
      <c r="B140" s="36" t="s">
        <v>1550</v>
      </c>
      <c r="C140" s="16" t="s">
        <v>1170</v>
      </c>
      <c r="D140" s="22" t="s">
        <v>68</v>
      </c>
      <c r="E140" s="35" t="s">
        <v>702</v>
      </c>
      <c r="F140" s="18" t="s">
        <v>1482</v>
      </c>
      <c r="G140" s="18" t="s">
        <v>756</v>
      </c>
      <c r="H140" s="18" t="s">
        <v>458</v>
      </c>
      <c r="I140" s="35" t="s">
        <v>136</v>
      </c>
      <c r="J140" s="18" t="s">
        <v>443</v>
      </c>
      <c r="K140" s="19" t="s">
        <v>1549</v>
      </c>
    </row>
    <row r="141">
      <c r="A141" s="36" t="s">
        <v>192</v>
      </c>
      <c r="B141" s="36" t="s">
        <v>1551</v>
      </c>
      <c r="C141" s="16" t="s">
        <v>1170</v>
      </c>
      <c r="D141" s="22" t="s">
        <v>68</v>
      </c>
      <c r="E141" s="35" t="s">
        <v>1220</v>
      </c>
      <c r="F141" s="18" t="s">
        <v>1552</v>
      </c>
      <c r="G141" s="18" t="s">
        <v>756</v>
      </c>
      <c r="H141" s="18" t="s">
        <v>389</v>
      </c>
      <c r="I141" s="35" t="s">
        <v>197</v>
      </c>
      <c r="J141" s="18" t="s">
        <v>452</v>
      </c>
      <c r="K141" s="19" t="s">
        <v>1553</v>
      </c>
    </row>
    <row r="142">
      <c r="A142" s="36" t="s">
        <v>192</v>
      </c>
      <c r="B142" s="36" t="s">
        <v>1554</v>
      </c>
      <c r="C142" s="16" t="s">
        <v>1170</v>
      </c>
      <c r="D142" s="22" t="s">
        <v>68</v>
      </c>
      <c r="E142" s="35" t="s">
        <v>1220</v>
      </c>
      <c r="F142" s="18" t="s">
        <v>1555</v>
      </c>
      <c r="G142" s="18" t="s">
        <v>756</v>
      </c>
      <c r="H142" s="18" t="s">
        <v>458</v>
      </c>
      <c r="I142" s="35" t="s">
        <v>136</v>
      </c>
      <c r="J142" s="18" t="s">
        <v>432</v>
      </c>
      <c r="K142" s="19" t="s">
        <v>1553</v>
      </c>
    </row>
    <row r="143">
      <c r="A143" s="36" t="s">
        <v>192</v>
      </c>
      <c r="B143" s="36" t="s">
        <v>1556</v>
      </c>
      <c r="C143" s="16" t="s">
        <v>1170</v>
      </c>
      <c r="D143" s="22" t="s">
        <v>68</v>
      </c>
      <c r="E143" s="35" t="s">
        <v>1220</v>
      </c>
      <c r="F143" s="18" t="s">
        <v>1557</v>
      </c>
      <c r="G143" s="18" t="s">
        <v>756</v>
      </c>
      <c r="H143" s="18" t="s">
        <v>389</v>
      </c>
      <c r="I143" s="35" t="s">
        <v>197</v>
      </c>
      <c r="J143" s="18" t="s">
        <v>452</v>
      </c>
      <c r="K143" s="19" t="s">
        <v>1558</v>
      </c>
    </row>
    <row r="144">
      <c r="A144" s="36" t="s">
        <v>192</v>
      </c>
      <c r="B144" s="36" t="s">
        <v>1559</v>
      </c>
      <c r="C144" s="16" t="s">
        <v>1170</v>
      </c>
      <c r="D144" s="22" t="s">
        <v>68</v>
      </c>
      <c r="E144" s="35" t="s">
        <v>1220</v>
      </c>
      <c r="F144" s="18" t="s">
        <v>1560</v>
      </c>
      <c r="G144" s="18" t="s">
        <v>756</v>
      </c>
      <c r="H144" s="18" t="s">
        <v>458</v>
      </c>
      <c r="I144" s="35" t="s">
        <v>136</v>
      </c>
      <c r="J144" s="18" t="s">
        <v>432</v>
      </c>
      <c r="K144" s="19" t="s">
        <v>1558</v>
      </c>
    </row>
    <row r="145">
      <c r="A145" s="36" t="s">
        <v>192</v>
      </c>
      <c r="B145" s="36" t="s">
        <v>1561</v>
      </c>
      <c r="C145" s="16" t="s">
        <v>1170</v>
      </c>
      <c r="D145" s="22" t="s">
        <v>68</v>
      </c>
      <c r="E145" s="35" t="s">
        <v>763</v>
      </c>
      <c r="F145" s="18" t="s">
        <v>1562</v>
      </c>
      <c r="G145" s="18" t="s">
        <v>756</v>
      </c>
      <c r="H145" s="18" t="s">
        <v>389</v>
      </c>
      <c r="I145" s="35" t="s">
        <v>197</v>
      </c>
      <c r="J145" s="18" t="s">
        <v>452</v>
      </c>
      <c r="K145" s="19" t="s">
        <v>798</v>
      </c>
    </row>
    <row r="146">
      <c r="A146" s="36" t="s">
        <v>192</v>
      </c>
      <c r="B146" s="36" t="s">
        <v>1563</v>
      </c>
      <c r="C146" s="16" t="s">
        <v>1170</v>
      </c>
      <c r="D146" s="22" t="s">
        <v>68</v>
      </c>
      <c r="E146" s="35" t="s">
        <v>1220</v>
      </c>
      <c r="F146" s="18" t="s">
        <v>1564</v>
      </c>
      <c r="G146" s="18" t="s">
        <v>756</v>
      </c>
      <c r="H146" s="18" t="s">
        <v>389</v>
      </c>
      <c r="I146" s="35" t="s">
        <v>197</v>
      </c>
      <c r="J146" s="18" t="s">
        <v>452</v>
      </c>
      <c r="K146" s="19" t="s">
        <v>1565</v>
      </c>
    </row>
    <row r="147">
      <c r="A147" s="36" t="s">
        <v>192</v>
      </c>
      <c r="B147" s="36" t="s">
        <v>1566</v>
      </c>
      <c r="C147" s="16" t="s">
        <v>1170</v>
      </c>
      <c r="D147" s="22" t="s">
        <v>68</v>
      </c>
      <c r="E147" s="35" t="s">
        <v>1220</v>
      </c>
      <c r="F147" s="18" t="s">
        <v>1567</v>
      </c>
      <c r="G147" s="18" t="s">
        <v>756</v>
      </c>
      <c r="H147" s="18" t="s">
        <v>458</v>
      </c>
      <c r="I147" s="35" t="s">
        <v>136</v>
      </c>
      <c r="J147" s="18" t="s">
        <v>432</v>
      </c>
      <c r="K147" s="19" t="s">
        <v>1565</v>
      </c>
    </row>
    <row r="148">
      <c r="A148" s="36" t="s">
        <v>192</v>
      </c>
      <c r="B148" s="36" t="s">
        <v>1568</v>
      </c>
      <c r="C148" s="16" t="s">
        <v>1170</v>
      </c>
      <c r="D148" s="22" t="s">
        <v>68</v>
      </c>
      <c r="E148" s="35" t="s">
        <v>1304</v>
      </c>
      <c r="F148" s="18" t="s">
        <v>1569</v>
      </c>
      <c r="G148" s="18" t="s">
        <v>756</v>
      </c>
      <c r="H148" s="18" t="s">
        <v>389</v>
      </c>
      <c r="I148" s="35" t="s">
        <v>197</v>
      </c>
      <c r="J148" s="18" t="s">
        <v>452</v>
      </c>
      <c r="K148" s="19" t="s">
        <v>1570</v>
      </c>
    </row>
    <row r="149">
      <c r="A149" s="36" t="s">
        <v>192</v>
      </c>
      <c r="B149" s="36" t="s">
        <v>1571</v>
      </c>
      <c r="C149" s="16" t="s">
        <v>1170</v>
      </c>
      <c r="D149" s="22" t="s">
        <v>68</v>
      </c>
      <c r="E149" s="35" t="s">
        <v>1220</v>
      </c>
      <c r="F149" s="18" t="s">
        <v>1572</v>
      </c>
      <c r="G149" s="18" t="s">
        <v>756</v>
      </c>
      <c r="H149" s="18" t="s">
        <v>389</v>
      </c>
      <c r="I149" s="35" t="s">
        <v>197</v>
      </c>
      <c r="J149" s="18" t="s">
        <v>452</v>
      </c>
      <c r="K149" s="19" t="s">
        <v>1573</v>
      </c>
    </row>
    <row r="150">
      <c r="A150" s="36" t="s">
        <v>192</v>
      </c>
      <c r="B150" s="36" t="s">
        <v>1574</v>
      </c>
      <c r="C150" s="16" t="s">
        <v>1170</v>
      </c>
      <c r="D150" s="22" t="s">
        <v>68</v>
      </c>
      <c r="E150" s="35" t="s">
        <v>1220</v>
      </c>
      <c r="F150" s="18" t="s">
        <v>1575</v>
      </c>
      <c r="G150" s="18" t="s">
        <v>756</v>
      </c>
      <c r="H150" s="18" t="s">
        <v>458</v>
      </c>
      <c r="I150" s="35" t="s">
        <v>136</v>
      </c>
      <c r="J150" s="18" t="s">
        <v>432</v>
      </c>
      <c r="K150" s="19" t="s">
        <v>1573</v>
      </c>
    </row>
    <row r="151">
      <c r="A151" s="36" t="s">
        <v>192</v>
      </c>
      <c r="B151" s="36" t="s">
        <v>1576</v>
      </c>
      <c r="C151" s="16" t="s">
        <v>1170</v>
      </c>
      <c r="D151" s="22" t="s">
        <v>68</v>
      </c>
      <c r="E151" s="35" t="s">
        <v>1220</v>
      </c>
      <c r="F151" s="18" t="s">
        <v>1577</v>
      </c>
      <c r="G151" s="18" t="s">
        <v>756</v>
      </c>
      <c r="H151" s="18" t="s">
        <v>389</v>
      </c>
      <c r="I151" s="35" t="s">
        <v>197</v>
      </c>
      <c r="J151" s="18" t="s">
        <v>452</v>
      </c>
      <c r="K151" s="19" t="s">
        <v>1578</v>
      </c>
    </row>
    <row r="152">
      <c r="A152" s="36" t="s">
        <v>192</v>
      </c>
      <c r="B152" s="36" t="s">
        <v>1579</v>
      </c>
      <c r="C152" s="16" t="s">
        <v>1170</v>
      </c>
      <c r="D152" s="22" t="s">
        <v>68</v>
      </c>
      <c r="E152" s="35" t="s">
        <v>1220</v>
      </c>
      <c r="F152" s="18" t="s">
        <v>1580</v>
      </c>
      <c r="G152" s="18" t="s">
        <v>756</v>
      </c>
      <c r="H152" s="18" t="s">
        <v>458</v>
      </c>
      <c r="I152" s="35" t="s">
        <v>136</v>
      </c>
      <c r="J152" s="18" t="s">
        <v>432</v>
      </c>
      <c r="K152" s="19" t="s">
        <v>1578</v>
      </c>
    </row>
    <row r="153">
      <c r="A153" s="36" t="s">
        <v>192</v>
      </c>
      <c r="B153" s="36" t="s">
        <v>1581</v>
      </c>
      <c r="C153" s="16" t="s">
        <v>1170</v>
      </c>
      <c r="D153" s="22" t="s">
        <v>68</v>
      </c>
      <c r="E153" s="35" t="s">
        <v>1193</v>
      </c>
      <c r="F153" s="18" t="s">
        <v>1582</v>
      </c>
      <c r="G153" s="18" t="s">
        <v>756</v>
      </c>
      <c r="H153" s="18" t="s">
        <v>389</v>
      </c>
      <c r="I153" s="35" t="s">
        <v>197</v>
      </c>
      <c r="J153" s="18" t="s">
        <v>1583</v>
      </c>
      <c r="K153" s="19" t="s">
        <v>1584</v>
      </c>
    </row>
    <row r="154">
      <c r="A154" s="36" t="s">
        <v>192</v>
      </c>
      <c r="B154" s="36" t="s">
        <v>1585</v>
      </c>
      <c r="C154" s="16" t="s">
        <v>1170</v>
      </c>
      <c r="D154" s="22" t="s">
        <v>68</v>
      </c>
      <c r="E154" s="35" t="s">
        <v>1193</v>
      </c>
      <c r="F154" s="18" t="s">
        <v>1586</v>
      </c>
      <c r="G154" s="18" t="s">
        <v>756</v>
      </c>
      <c r="H154" s="18" t="s">
        <v>389</v>
      </c>
      <c r="I154" s="35" t="s">
        <v>136</v>
      </c>
      <c r="J154" s="18" t="s">
        <v>1195</v>
      </c>
      <c r="K154" s="19" t="s">
        <v>1584</v>
      </c>
    </row>
    <row r="155">
      <c r="A155" s="36" t="s">
        <v>192</v>
      </c>
      <c r="B155" s="36" t="s">
        <v>1587</v>
      </c>
      <c r="C155" s="16" t="s">
        <v>1170</v>
      </c>
      <c r="D155" s="22" t="s">
        <v>68</v>
      </c>
      <c r="E155" s="35" t="s">
        <v>1332</v>
      </c>
      <c r="F155" s="18" t="s">
        <v>1345</v>
      </c>
      <c r="G155" s="18" t="s">
        <v>756</v>
      </c>
      <c r="H155" s="18" t="s">
        <v>389</v>
      </c>
      <c r="I155" s="35" t="s">
        <v>197</v>
      </c>
      <c r="J155" s="18" t="s">
        <v>1310</v>
      </c>
      <c r="K155" s="19" t="s">
        <v>1584</v>
      </c>
    </row>
    <row r="156">
      <c r="A156" s="36" t="s">
        <v>192</v>
      </c>
      <c r="B156" s="36" t="s">
        <v>1588</v>
      </c>
      <c r="C156" s="16" t="s">
        <v>1170</v>
      </c>
      <c r="D156" s="22" t="s">
        <v>68</v>
      </c>
      <c r="E156" s="35" t="s">
        <v>1461</v>
      </c>
      <c r="F156" s="18" t="s">
        <v>1589</v>
      </c>
      <c r="G156" s="18" t="s">
        <v>756</v>
      </c>
      <c r="H156" s="18" t="s">
        <v>389</v>
      </c>
      <c r="I156" s="35" t="s">
        <v>197</v>
      </c>
      <c r="J156" s="18" t="s">
        <v>1310</v>
      </c>
      <c r="K156" s="19" t="s">
        <v>1584</v>
      </c>
    </row>
    <row r="157">
      <c r="A157" s="36" t="s">
        <v>192</v>
      </c>
      <c r="B157" s="36" t="s">
        <v>1590</v>
      </c>
      <c r="C157" s="16" t="s">
        <v>1170</v>
      </c>
      <c r="D157" s="22" t="s">
        <v>68</v>
      </c>
      <c r="E157" s="35" t="s">
        <v>386</v>
      </c>
      <c r="F157" s="18" t="s">
        <v>795</v>
      </c>
      <c r="G157" s="18" t="s">
        <v>756</v>
      </c>
      <c r="H157" s="18" t="s">
        <v>389</v>
      </c>
      <c r="I157" s="35" t="s">
        <v>197</v>
      </c>
      <c r="J157" s="18" t="s">
        <v>387</v>
      </c>
      <c r="K157" s="19" t="s">
        <v>1584</v>
      </c>
    </row>
    <row r="158">
      <c r="A158" s="36" t="s">
        <v>192</v>
      </c>
      <c r="B158" s="36" t="s">
        <v>1591</v>
      </c>
      <c r="C158" s="16" t="s">
        <v>1170</v>
      </c>
      <c r="D158" s="22" t="s">
        <v>68</v>
      </c>
      <c r="E158" s="35" t="s">
        <v>1471</v>
      </c>
      <c r="F158" s="18" t="s">
        <v>1592</v>
      </c>
      <c r="G158" s="18" t="s">
        <v>756</v>
      </c>
      <c r="H158" s="18" t="s">
        <v>389</v>
      </c>
      <c r="I158" s="35" t="s">
        <v>197</v>
      </c>
      <c r="J158" s="18" t="s">
        <v>1310</v>
      </c>
      <c r="K158" s="19" t="s">
        <v>1584</v>
      </c>
    </row>
    <row r="159">
      <c r="A159" s="36" t="s">
        <v>192</v>
      </c>
      <c r="B159" s="36" t="s">
        <v>1593</v>
      </c>
      <c r="C159" s="16" t="s">
        <v>1170</v>
      </c>
      <c r="D159" s="22" t="s">
        <v>68</v>
      </c>
      <c r="E159" s="35" t="s">
        <v>1448</v>
      </c>
      <c r="F159" s="18" t="s">
        <v>1467</v>
      </c>
      <c r="G159" s="18" t="s">
        <v>756</v>
      </c>
      <c r="H159" s="18" t="s">
        <v>389</v>
      </c>
      <c r="I159" s="35" t="s">
        <v>197</v>
      </c>
      <c r="J159" s="18" t="s">
        <v>1319</v>
      </c>
      <c r="K159" s="19" t="s">
        <v>1584</v>
      </c>
    </row>
    <row r="160">
      <c r="A160" s="36" t="s">
        <v>192</v>
      </c>
      <c r="B160" s="36" t="s">
        <v>1594</v>
      </c>
      <c r="C160" s="16" t="s">
        <v>1170</v>
      </c>
      <c r="D160" s="22" t="s">
        <v>68</v>
      </c>
      <c r="E160" s="35" t="s">
        <v>1479</v>
      </c>
      <c r="F160" s="18" t="s">
        <v>1465</v>
      </c>
      <c r="G160" s="18" t="s">
        <v>756</v>
      </c>
      <c r="H160" s="18" t="s">
        <v>389</v>
      </c>
      <c r="I160" s="35" t="s">
        <v>197</v>
      </c>
      <c r="J160" s="18" t="s">
        <v>1310</v>
      </c>
      <c r="K160" s="19" t="s">
        <v>1584</v>
      </c>
    </row>
    <row r="161">
      <c r="A161" s="36" t="s">
        <v>192</v>
      </c>
      <c r="B161" s="36" t="s">
        <v>1595</v>
      </c>
      <c r="C161" s="16" t="s">
        <v>1170</v>
      </c>
      <c r="D161" s="22" t="s">
        <v>68</v>
      </c>
      <c r="E161" s="35" t="s">
        <v>451</v>
      </c>
      <c r="F161" s="18" t="s">
        <v>1596</v>
      </c>
      <c r="G161" s="18" t="s">
        <v>704</v>
      </c>
      <c r="H161" s="18" t="s">
        <v>389</v>
      </c>
      <c r="I161" s="35" t="s">
        <v>197</v>
      </c>
      <c r="J161" s="18" t="s">
        <v>452</v>
      </c>
      <c r="K161" s="19" t="s">
        <v>1597</v>
      </c>
    </row>
    <row r="162">
      <c r="A162" s="36" t="s">
        <v>192</v>
      </c>
      <c r="B162" s="36" t="s">
        <v>1598</v>
      </c>
      <c r="C162" s="16" t="s">
        <v>1170</v>
      </c>
      <c r="D162" s="22" t="s">
        <v>68</v>
      </c>
      <c r="E162" s="35" t="s">
        <v>451</v>
      </c>
      <c r="F162" s="18" t="s">
        <v>1599</v>
      </c>
      <c r="G162" s="18" t="s">
        <v>704</v>
      </c>
      <c r="H162" s="18" t="s">
        <v>458</v>
      </c>
      <c r="I162" s="35" t="s">
        <v>136</v>
      </c>
      <c r="J162" s="18" t="s">
        <v>443</v>
      </c>
      <c r="K162" s="19" t="s">
        <v>1597</v>
      </c>
    </row>
    <row r="163">
      <c r="A163" s="36" t="s">
        <v>199</v>
      </c>
      <c r="B163" s="36" t="s">
        <v>1600</v>
      </c>
      <c r="C163" s="16" t="s">
        <v>1170</v>
      </c>
      <c r="D163" s="22" t="s">
        <v>68</v>
      </c>
      <c r="E163" s="35" t="s">
        <v>1308</v>
      </c>
      <c r="F163" s="18" t="s">
        <v>1601</v>
      </c>
      <c r="G163" s="18" t="s">
        <v>38</v>
      </c>
      <c r="H163" s="18" t="s">
        <v>389</v>
      </c>
      <c r="I163" s="35" t="s">
        <v>197</v>
      </c>
      <c r="J163" s="18" t="s">
        <v>1310</v>
      </c>
      <c r="K163" s="19" t="s">
        <v>1602</v>
      </c>
    </row>
    <row r="164">
      <c r="A164" s="36" t="s">
        <v>205</v>
      </c>
      <c r="B164" s="36" t="s">
        <v>1603</v>
      </c>
      <c r="C164" s="16" t="s">
        <v>1170</v>
      </c>
      <c r="D164" s="22" t="s">
        <v>68</v>
      </c>
      <c r="E164" s="35" t="s">
        <v>442</v>
      </c>
      <c r="F164" s="18" t="s">
        <v>1604</v>
      </c>
      <c r="G164" s="18" t="s">
        <v>38</v>
      </c>
      <c r="H164" s="18" t="s">
        <v>389</v>
      </c>
      <c r="I164" s="35" t="s">
        <v>197</v>
      </c>
      <c r="J164" s="18" t="s">
        <v>1310</v>
      </c>
      <c r="K164" s="19" t="s">
        <v>1605</v>
      </c>
    </row>
    <row r="165">
      <c r="A165" s="36" t="s">
        <v>205</v>
      </c>
      <c r="B165" s="36" t="s">
        <v>1606</v>
      </c>
      <c r="C165" s="16" t="s">
        <v>1170</v>
      </c>
      <c r="D165" s="22" t="s">
        <v>68</v>
      </c>
      <c r="E165" s="35" t="s">
        <v>442</v>
      </c>
      <c r="F165" s="18" t="s">
        <v>1359</v>
      </c>
      <c r="G165" s="18" t="s">
        <v>756</v>
      </c>
      <c r="H165" s="18" t="s">
        <v>389</v>
      </c>
      <c r="I165" s="35" t="s">
        <v>197</v>
      </c>
      <c r="J165" s="18" t="s">
        <v>1310</v>
      </c>
      <c r="K165" s="19" t="s">
        <v>1607</v>
      </c>
    </row>
    <row r="166">
      <c r="A166" s="36" t="s">
        <v>205</v>
      </c>
      <c r="B166" s="36" t="s">
        <v>1608</v>
      </c>
      <c r="C166" s="16" t="s">
        <v>1170</v>
      </c>
      <c r="D166" s="22" t="s">
        <v>68</v>
      </c>
      <c r="E166" s="35" t="s">
        <v>442</v>
      </c>
      <c r="F166" s="18" t="s">
        <v>1609</v>
      </c>
      <c r="G166" s="18" t="s">
        <v>756</v>
      </c>
      <c r="H166" s="18" t="s">
        <v>458</v>
      </c>
      <c r="I166" s="35" t="s">
        <v>136</v>
      </c>
      <c r="J166" s="18" t="s">
        <v>443</v>
      </c>
      <c r="K166" s="19" t="s">
        <v>1607</v>
      </c>
    </row>
    <row r="167">
      <c r="A167" s="36" t="s">
        <v>205</v>
      </c>
      <c r="B167" s="36" t="s">
        <v>1610</v>
      </c>
      <c r="C167" s="16" t="s">
        <v>1170</v>
      </c>
      <c r="D167" s="22" t="s">
        <v>68</v>
      </c>
      <c r="E167" s="35" t="s">
        <v>442</v>
      </c>
      <c r="F167" s="18" t="s">
        <v>1611</v>
      </c>
      <c r="G167" s="18" t="s">
        <v>756</v>
      </c>
      <c r="H167" s="18" t="s">
        <v>458</v>
      </c>
      <c r="I167" s="35" t="s">
        <v>136</v>
      </c>
      <c r="J167" s="18" t="s">
        <v>443</v>
      </c>
      <c r="K167" s="19" t="s">
        <v>1605</v>
      </c>
    </row>
    <row r="168">
      <c r="A168" s="36" t="s">
        <v>211</v>
      </c>
      <c r="B168" s="36" t="s">
        <v>1612</v>
      </c>
      <c r="C168" s="16" t="s">
        <v>1170</v>
      </c>
      <c r="D168" s="22" t="s">
        <v>68</v>
      </c>
      <c r="E168" s="35" t="s">
        <v>763</v>
      </c>
      <c r="F168" s="18" t="s">
        <v>1613</v>
      </c>
      <c r="G168" s="18" t="s">
        <v>38</v>
      </c>
      <c r="H168" s="18" t="s">
        <v>389</v>
      </c>
      <c r="I168" s="35" t="s">
        <v>197</v>
      </c>
      <c r="J168" s="18" t="s">
        <v>452</v>
      </c>
      <c r="K168" s="19" t="s">
        <v>1614</v>
      </c>
    </row>
    <row r="169">
      <c r="A169" s="36" t="s">
        <v>211</v>
      </c>
      <c r="B169" s="36" t="s">
        <v>1615</v>
      </c>
      <c r="C169" s="16" t="s">
        <v>1170</v>
      </c>
      <c r="D169" s="22" t="s">
        <v>68</v>
      </c>
      <c r="E169" s="35" t="s">
        <v>763</v>
      </c>
      <c r="F169" s="18" t="s">
        <v>1616</v>
      </c>
      <c r="G169" s="18" t="s">
        <v>38</v>
      </c>
      <c r="H169" s="18" t="s">
        <v>389</v>
      </c>
      <c r="I169" s="35" t="s">
        <v>197</v>
      </c>
      <c r="J169" s="18" t="s">
        <v>452</v>
      </c>
      <c r="K169" s="19" t="s">
        <v>1617</v>
      </c>
    </row>
    <row r="170">
      <c r="A170" s="36" t="s">
        <v>211</v>
      </c>
      <c r="B170" s="36" t="s">
        <v>1618</v>
      </c>
      <c r="C170" s="16" t="s">
        <v>1170</v>
      </c>
      <c r="D170" s="22" t="s">
        <v>68</v>
      </c>
      <c r="E170" s="35" t="s">
        <v>763</v>
      </c>
      <c r="F170" s="18" t="s">
        <v>1529</v>
      </c>
      <c r="G170" s="18" t="s">
        <v>38</v>
      </c>
      <c r="H170" s="18" t="s">
        <v>389</v>
      </c>
      <c r="I170" s="35" t="s">
        <v>197</v>
      </c>
      <c r="J170" s="18" t="s">
        <v>452</v>
      </c>
      <c r="K170" s="19" t="s">
        <v>1619</v>
      </c>
    </row>
    <row r="171">
      <c r="A171" s="36" t="s">
        <v>211</v>
      </c>
      <c r="B171" s="36" t="s">
        <v>1620</v>
      </c>
      <c r="C171" s="16" t="s">
        <v>1170</v>
      </c>
      <c r="D171" s="22" t="s">
        <v>68</v>
      </c>
      <c r="E171" s="35" t="s">
        <v>702</v>
      </c>
      <c r="F171" s="18" t="s">
        <v>1205</v>
      </c>
      <c r="G171" s="18" t="s">
        <v>756</v>
      </c>
      <c r="H171" s="18" t="s">
        <v>389</v>
      </c>
      <c r="I171" s="35" t="s">
        <v>197</v>
      </c>
      <c r="J171" s="18" t="s">
        <v>452</v>
      </c>
      <c r="K171" s="19" t="s">
        <v>1621</v>
      </c>
    </row>
    <row r="172">
      <c r="A172" s="36" t="s">
        <v>211</v>
      </c>
      <c r="B172" s="36" t="s">
        <v>1622</v>
      </c>
      <c r="C172" s="16" t="s">
        <v>1170</v>
      </c>
      <c r="D172" s="22" t="s">
        <v>68</v>
      </c>
      <c r="E172" s="35" t="s">
        <v>702</v>
      </c>
      <c r="F172" s="18" t="s">
        <v>1208</v>
      </c>
      <c r="G172" s="18" t="s">
        <v>756</v>
      </c>
      <c r="H172" s="18" t="s">
        <v>458</v>
      </c>
      <c r="I172" s="35" t="s">
        <v>136</v>
      </c>
      <c r="J172" s="18" t="s">
        <v>443</v>
      </c>
      <c r="K172" s="19" t="s">
        <v>1621</v>
      </c>
    </row>
    <row r="173">
      <c r="A173" s="36" t="s">
        <v>211</v>
      </c>
      <c r="B173" s="36" t="s">
        <v>1623</v>
      </c>
      <c r="C173" s="16" t="s">
        <v>1170</v>
      </c>
      <c r="D173" s="22" t="s">
        <v>68</v>
      </c>
      <c r="E173" s="35" t="s">
        <v>763</v>
      </c>
      <c r="F173" s="18" t="s">
        <v>1624</v>
      </c>
      <c r="G173" s="18" t="s">
        <v>756</v>
      </c>
      <c r="H173" s="18" t="s">
        <v>389</v>
      </c>
      <c r="I173" s="35" t="s">
        <v>197</v>
      </c>
      <c r="J173" s="18" t="s">
        <v>452</v>
      </c>
      <c r="K173" s="19" t="s">
        <v>1625</v>
      </c>
    </row>
    <row r="174">
      <c r="A174" s="36" t="s">
        <v>211</v>
      </c>
      <c r="B174" s="36" t="s">
        <v>1626</v>
      </c>
      <c r="C174" s="16" t="s">
        <v>1170</v>
      </c>
      <c r="D174" s="22" t="s">
        <v>68</v>
      </c>
      <c r="E174" s="35" t="s">
        <v>763</v>
      </c>
      <c r="F174" s="18" t="s">
        <v>1627</v>
      </c>
      <c r="G174" s="18" t="s">
        <v>756</v>
      </c>
      <c r="H174" s="18" t="s">
        <v>389</v>
      </c>
      <c r="I174" s="35" t="s">
        <v>197</v>
      </c>
      <c r="J174" s="18" t="s">
        <v>452</v>
      </c>
      <c r="K174" s="19" t="s">
        <v>1628</v>
      </c>
    </row>
    <row r="175">
      <c r="A175" s="36" t="s">
        <v>217</v>
      </c>
      <c r="B175" s="36" t="s">
        <v>1629</v>
      </c>
      <c r="C175" s="16" t="s">
        <v>1170</v>
      </c>
      <c r="D175" s="22" t="s">
        <v>68</v>
      </c>
      <c r="E175" s="35" t="s">
        <v>1448</v>
      </c>
      <c r="F175" s="18" t="s">
        <v>1630</v>
      </c>
      <c r="G175" s="18" t="s">
        <v>38</v>
      </c>
      <c r="H175" s="18" t="s">
        <v>389</v>
      </c>
      <c r="I175" s="35" t="s">
        <v>197</v>
      </c>
      <c r="J175" s="18" t="s">
        <v>1319</v>
      </c>
      <c r="K175" s="19" t="s">
        <v>1631</v>
      </c>
    </row>
    <row r="176">
      <c r="A176" s="36" t="s">
        <v>217</v>
      </c>
      <c r="B176" s="36" t="s">
        <v>1632</v>
      </c>
      <c r="C176" s="16" t="s">
        <v>1170</v>
      </c>
      <c r="D176" s="22" t="s">
        <v>68</v>
      </c>
      <c r="E176" s="35" t="s">
        <v>431</v>
      </c>
      <c r="F176" s="18" t="s">
        <v>1633</v>
      </c>
      <c r="G176" s="18" t="s">
        <v>38</v>
      </c>
      <c r="H176" s="18" t="s">
        <v>389</v>
      </c>
      <c r="I176" s="35" t="s">
        <v>197</v>
      </c>
      <c r="J176" s="18" t="s">
        <v>452</v>
      </c>
      <c r="K176" s="19" t="s">
        <v>1634</v>
      </c>
    </row>
    <row r="177">
      <c r="A177" s="36" t="s">
        <v>217</v>
      </c>
      <c r="B177" s="36" t="s">
        <v>1635</v>
      </c>
      <c r="C177" s="16" t="s">
        <v>1170</v>
      </c>
      <c r="D177" s="22" t="s">
        <v>68</v>
      </c>
      <c r="E177" s="35" t="s">
        <v>431</v>
      </c>
      <c r="F177" s="18" t="s">
        <v>1636</v>
      </c>
      <c r="G177" s="18" t="s">
        <v>38</v>
      </c>
      <c r="H177" s="18" t="s">
        <v>458</v>
      </c>
      <c r="I177" s="35" t="s">
        <v>136</v>
      </c>
      <c r="J177" s="18" t="s">
        <v>432</v>
      </c>
      <c r="K177" s="19" t="s">
        <v>1634</v>
      </c>
    </row>
    <row r="178">
      <c r="A178" s="36" t="s">
        <v>217</v>
      </c>
      <c r="B178" s="36" t="s">
        <v>1637</v>
      </c>
      <c r="C178" s="16" t="s">
        <v>1170</v>
      </c>
      <c r="D178" s="22" t="s">
        <v>68</v>
      </c>
      <c r="E178" s="35" t="s">
        <v>1461</v>
      </c>
      <c r="F178" s="18" t="s">
        <v>1638</v>
      </c>
      <c r="G178" s="18" t="s">
        <v>756</v>
      </c>
      <c r="H178" s="18" t="s">
        <v>389</v>
      </c>
      <c r="I178" s="35" t="s">
        <v>197</v>
      </c>
      <c r="J178" s="18" t="s">
        <v>1310</v>
      </c>
      <c r="K178" s="19" t="s">
        <v>1639</v>
      </c>
    </row>
    <row r="179">
      <c r="A179" s="36" t="s">
        <v>217</v>
      </c>
      <c r="B179" s="36" t="s">
        <v>1640</v>
      </c>
      <c r="C179" s="16" t="s">
        <v>1170</v>
      </c>
      <c r="D179" s="22" t="s">
        <v>68</v>
      </c>
      <c r="E179" s="35" t="s">
        <v>702</v>
      </c>
      <c r="F179" s="18" t="s">
        <v>1641</v>
      </c>
      <c r="G179" s="18" t="s">
        <v>756</v>
      </c>
      <c r="H179" s="18" t="s">
        <v>389</v>
      </c>
      <c r="I179" s="35" t="s">
        <v>197</v>
      </c>
      <c r="J179" s="18" t="s">
        <v>452</v>
      </c>
      <c r="K179" s="19" t="s">
        <v>1642</v>
      </c>
    </row>
    <row r="180">
      <c r="A180" s="36" t="s">
        <v>217</v>
      </c>
      <c r="B180" s="36" t="s">
        <v>1643</v>
      </c>
      <c r="C180" s="16" t="s">
        <v>1170</v>
      </c>
      <c r="D180" s="22" t="s">
        <v>68</v>
      </c>
      <c r="E180" s="35" t="s">
        <v>702</v>
      </c>
      <c r="F180" s="18" t="s">
        <v>1644</v>
      </c>
      <c r="G180" s="18" t="s">
        <v>756</v>
      </c>
      <c r="H180" s="18" t="s">
        <v>458</v>
      </c>
      <c r="I180" s="35" t="s">
        <v>136</v>
      </c>
      <c r="J180" s="18" t="s">
        <v>443</v>
      </c>
      <c r="K180" s="19" t="s">
        <v>1642</v>
      </c>
    </row>
    <row r="181">
      <c r="A181" s="36" t="s">
        <v>223</v>
      </c>
      <c r="B181" s="36" t="s">
        <v>1645</v>
      </c>
      <c r="C181" s="16" t="s">
        <v>1170</v>
      </c>
      <c r="D181" s="22" t="s">
        <v>68</v>
      </c>
      <c r="E181" s="35" t="s">
        <v>1496</v>
      </c>
      <c r="F181" s="18" t="s">
        <v>1412</v>
      </c>
      <c r="G181" s="18" t="s">
        <v>38</v>
      </c>
      <c r="H181" s="18" t="s">
        <v>389</v>
      </c>
      <c r="I181" s="35" t="s">
        <v>197</v>
      </c>
      <c r="J181" s="18" t="s">
        <v>1498</v>
      </c>
      <c r="K181" s="19" t="s">
        <v>1646</v>
      </c>
    </row>
    <row r="182">
      <c r="A182" s="36" t="s">
        <v>223</v>
      </c>
      <c r="B182" s="36" t="s">
        <v>1647</v>
      </c>
      <c r="C182" s="16" t="s">
        <v>1170</v>
      </c>
      <c r="D182" s="22" t="s">
        <v>68</v>
      </c>
      <c r="E182" s="35" t="s">
        <v>1648</v>
      </c>
      <c r="F182" s="18" t="s">
        <v>1649</v>
      </c>
      <c r="G182" s="18" t="s">
        <v>38</v>
      </c>
      <c r="H182" s="18" t="s">
        <v>389</v>
      </c>
      <c r="I182" s="35" t="s">
        <v>136</v>
      </c>
      <c r="J182" s="18" t="s">
        <v>1310</v>
      </c>
      <c r="K182" s="19" t="s">
        <v>1650</v>
      </c>
    </row>
    <row r="183">
      <c r="A183" s="36" t="s">
        <v>223</v>
      </c>
      <c r="B183" s="36" t="s">
        <v>1651</v>
      </c>
      <c r="C183" s="16" t="s">
        <v>1170</v>
      </c>
      <c r="D183" s="22" t="s">
        <v>68</v>
      </c>
      <c r="E183" s="35" t="s">
        <v>1648</v>
      </c>
      <c r="F183" s="18" t="s">
        <v>1474</v>
      </c>
      <c r="G183" s="18" t="s">
        <v>38</v>
      </c>
      <c r="H183" s="18" t="s">
        <v>389</v>
      </c>
      <c r="I183" s="35" t="s">
        <v>197</v>
      </c>
      <c r="J183" s="18" t="s">
        <v>1310</v>
      </c>
      <c r="K183" s="19" t="s">
        <v>1652</v>
      </c>
    </row>
    <row r="184">
      <c r="A184" s="36" t="s">
        <v>223</v>
      </c>
      <c r="B184" s="36" t="s">
        <v>1653</v>
      </c>
      <c r="C184" s="16" t="s">
        <v>1170</v>
      </c>
      <c r="D184" s="22" t="s">
        <v>68</v>
      </c>
      <c r="E184" s="35" t="s">
        <v>1496</v>
      </c>
      <c r="F184" s="18" t="s">
        <v>444</v>
      </c>
      <c r="G184" s="18" t="s">
        <v>38</v>
      </c>
      <c r="H184" s="18" t="s">
        <v>389</v>
      </c>
      <c r="I184" s="35" t="s">
        <v>197</v>
      </c>
      <c r="J184" s="18" t="s">
        <v>1498</v>
      </c>
      <c r="K184" s="19" t="s">
        <v>1654</v>
      </c>
    </row>
    <row r="185">
      <c r="A185" s="36" t="s">
        <v>223</v>
      </c>
      <c r="B185" s="36" t="s">
        <v>1655</v>
      </c>
      <c r="C185" s="16" t="s">
        <v>1170</v>
      </c>
      <c r="D185" s="22" t="s">
        <v>68</v>
      </c>
      <c r="E185" s="35" t="s">
        <v>1648</v>
      </c>
      <c r="F185" s="18" t="s">
        <v>1359</v>
      </c>
      <c r="G185" s="18" t="s">
        <v>38</v>
      </c>
      <c r="H185" s="18" t="s">
        <v>389</v>
      </c>
      <c r="I185" s="35" t="s">
        <v>197</v>
      </c>
      <c r="J185" s="18" t="s">
        <v>1310</v>
      </c>
      <c r="K185" s="19" t="s">
        <v>1499</v>
      </c>
    </row>
    <row r="186">
      <c r="A186" s="36" t="s">
        <v>223</v>
      </c>
      <c r="B186" s="36" t="s">
        <v>1656</v>
      </c>
      <c r="C186" s="16" t="s">
        <v>1170</v>
      </c>
      <c r="D186" s="22" t="s">
        <v>68</v>
      </c>
      <c r="E186" s="35" t="s">
        <v>1496</v>
      </c>
      <c r="F186" s="18" t="s">
        <v>1657</v>
      </c>
      <c r="G186" s="18" t="s">
        <v>38</v>
      </c>
      <c r="H186" s="18" t="s">
        <v>389</v>
      </c>
      <c r="I186" s="35" t="s">
        <v>197</v>
      </c>
      <c r="J186" s="18" t="s">
        <v>1498</v>
      </c>
      <c r="K186" s="19" t="s">
        <v>1499</v>
      </c>
    </row>
    <row r="187">
      <c r="A187" s="36" t="s">
        <v>229</v>
      </c>
      <c r="B187" s="36" t="s">
        <v>1658</v>
      </c>
      <c r="C187" s="16" t="s">
        <v>1170</v>
      </c>
      <c r="D187" s="22" t="s">
        <v>68</v>
      </c>
      <c r="E187" s="35" t="s">
        <v>431</v>
      </c>
      <c r="F187" s="18" t="s">
        <v>1659</v>
      </c>
      <c r="G187" s="18" t="s">
        <v>38</v>
      </c>
      <c r="H187" s="18" t="s">
        <v>389</v>
      </c>
      <c r="I187" s="35" t="s">
        <v>197</v>
      </c>
      <c r="J187" s="18" t="s">
        <v>452</v>
      </c>
      <c r="K187" s="19" t="s">
        <v>1660</v>
      </c>
    </row>
    <row r="188">
      <c r="A188" s="36" t="s">
        <v>229</v>
      </c>
      <c r="B188" s="36" t="s">
        <v>1661</v>
      </c>
      <c r="C188" s="16" t="s">
        <v>1170</v>
      </c>
      <c r="D188" s="22" t="s">
        <v>68</v>
      </c>
      <c r="E188" s="35" t="s">
        <v>431</v>
      </c>
      <c r="F188" s="18" t="s">
        <v>1662</v>
      </c>
      <c r="G188" s="18" t="s">
        <v>38</v>
      </c>
      <c r="H188" s="18" t="s">
        <v>458</v>
      </c>
      <c r="I188" s="35" t="s">
        <v>136</v>
      </c>
      <c r="J188" s="18" t="s">
        <v>432</v>
      </c>
      <c r="K188" s="19" t="s">
        <v>1660</v>
      </c>
    </row>
    <row r="189">
      <c r="A189" s="36" t="s">
        <v>229</v>
      </c>
      <c r="B189" s="36" t="s">
        <v>1663</v>
      </c>
      <c r="C189" s="16" t="s">
        <v>1170</v>
      </c>
      <c r="D189" s="22" t="s">
        <v>68</v>
      </c>
      <c r="E189" s="35" t="s">
        <v>431</v>
      </c>
      <c r="F189" s="18" t="s">
        <v>1664</v>
      </c>
      <c r="G189" s="18" t="s">
        <v>38</v>
      </c>
      <c r="H189" s="18" t="s">
        <v>389</v>
      </c>
      <c r="I189" s="35" t="s">
        <v>197</v>
      </c>
      <c r="J189" s="18" t="s">
        <v>452</v>
      </c>
      <c r="K189" s="19" t="s">
        <v>1665</v>
      </c>
    </row>
    <row r="190">
      <c r="A190" s="36" t="s">
        <v>229</v>
      </c>
      <c r="B190" s="36" t="s">
        <v>1666</v>
      </c>
      <c r="C190" s="16" t="s">
        <v>1170</v>
      </c>
      <c r="D190" s="22" t="s">
        <v>68</v>
      </c>
      <c r="E190" s="35" t="s">
        <v>451</v>
      </c>
      <c r="F190" s="18" t="s">
        <v>1667</v>
      </c>
      <c r="G190" s="18" t="s">
        <v>38</v>
      </c>
      <c r="H190" s="18" t="s">
        <v>389</v>
      </c>
      <c r="I190" s="35" t="s">
        <v>197</v>
      </c>
      <c r="J190" s="18" t="s">
        <v>452</v>
      </c>
      <c r="K190" s="19" t="s">
        <v>1668</v>
      </c>
    </row>
    <row r="191">
      <c r="A191" s="36" t="s">
        <v>229</v>
      </c>
      <c r="B191" s="36" t="s">
        <v>1669</v>
      </c>
      <c r="C191" s="16" t="s">
        <v>1170</v>
      </c>
      <c r="D191" s="22" t="s">
        <v>68</v>
      </c>
      <c r="E191" s="35" t="s">
        <v>451</v>
      </c>
      <c r="F191" s="18" t="s">
        <v>1670</v>
      </c>
      <c r="G191" s="18" t="s">
        <v>38</v>
      </c>
      <c r="H191" s="18" t="s">
        <v>458</v>
      </c>
      <c r="I191" s="35" t="s">
        <v>136</v>
      </c>
      <c r="J191" s="18" t="s">
        <v>443</v>
      </c>
      <c r="K191" s="19" t="s">
        <v>1668</v>
      </c>
    </row>
    <row r="192">
      <c r="A192" s="36" t="s">
        <v>229</v>
      </c>
      <c r="B192" s="36" t="s">
        <v>1671</v>
      </c>
      <c r="C192" s="16" t="s">
        <v>1170</v>
      </c>
      <c r="D192" s="22" t="s">
        <v>68</v>
      </c>
      <c r="E192" s="35" t="s">
        <v>451</v>
      </c>
      <c r="F192" s="18" t="s">
        <v>1672</v>
      </c>
      <c r="G192" s="18" t="s">
        <v>38</v>
      </c>
      <c r="H192" s="18" t="s">
        <v>389</v>
      </c>
      <c r="I192" s="35" t="s">
        <v>197</v>
      </c>
      <c r="J192" s="18" t="s">
        <v>452</v>
      </c>
      <c r="K192" s="19" t="s">
        <v>1673</v>
      </c>
    </row>
    <row r="193">
      <c r="A193" s="36" t="s">
        <v>229</v>
      </c>
      <c r="B193" s="36" t="s">
        <v>1674</v>
      </c>
      <c r="C193" s="16" t="s">
        <v>1170</v>
      </c>
      <c r="D193" s="22" t="s">
        <v>68</v>
      </c>
      <c r="E193" s="35" t="s">
        <v>451</v>
      </c>
      <c r="F193" s="18" t="s">
        <v>1675</v>
      </c>
      <c r="G193" s="18" t="s">
        <v>38</v>
      </c>
      <c r="H193" s="18" t="s">
        <v>458</v>
      </c>
      <c r="I193" s="35" t="s">
        <v>136</v>
      </c>
      <c r="J193" s="18" t="s">
        <v>443</v>
      </c>
      <c r="K193" s="19" t="s">
        <v>1673</v>
      </c>
    </row>
    <row r="194">
      <c r="A194" s="36" t="s">
        <v>229</v>
      </c>
      <c r="B194" s="36" t="s">
        <v>1676</v>
      </c>
      <c r="C194" s="16" t="s">
        <v>1170</v>
      </c>
      <c r="D194" s="22" t="s">
        <v>68</v>
      </c>
      <c r="E194" s="35" t="s">
        <v>702</v>
      </c>
      <c r="F194" s="18" t="s">
        <v>1211</v>
      </c>
      <c r="G194" s="18" t="s">
        <v>38</v>
      </c>
      <c r="H194" s="18" t="s">
        <v>389</v>
      </c>
      <c r="I194" s="35" t="s">
        <v>197</v>
      </c>
      <c r="J194" s="18" t="s">
        <v>452</v>
      </c>
      <c r="K194" s="19" t="s">
        <v>1677</v>
      </c>
    </row>
    <row r="195">
      <c r="A195" s="36" t="s">
        <v>229</v>
      </c>
      <c r="B195" s="36" t="s">
        <v>1678</v>
      </c>
      <c r="C195" s="16" t="s">
        <v>1170</v>
      </c>
      <c r="D195" s="22" t="s">
        <v>68</v>
      </c>
      <c r="E195" s="35" t="s">
        <v>702</v>
      </c>
      <c r="F195" s="18" t="s">
        <v>453</v>
      </c>
      <c r="G195" s="18" t="s">
        <v>38</v>
      </c>
      <c r="H195" s="18" t="s">
        <v>458</v>
      </c>
      <c r="I195" s="35" t="s">
        <v>136</v>
      </c>
      <c r="J195" s="18" t="s">
        <v>443</v>
      </c>
      <c r="K195" s="19" t="s">
        <v>1677</v>
      </c>
    </row>
    <row r="196">
      <c r="A196" s="36" t="s">
        <v>229</v>
      </c>
      <c r="B196" s="36" t="s">
        <v>1679</v>
      </c>
      <c r="C196" s="16" t="s">
        <v>1170</v>
      </c>
      <c r="D196" s="22" t="s">
        <v>68</v>
      </c>
      <c r="E196" s="35" t="s">
        <v>1227</v>
      </c>
      <c r="F196" s="18" t="s">
        <v>1680</v>
      </c>
      <c r="G196" s="18" t="s">
        <v>38</v>
      </c>
      <c r="H196" s="18" t="s">
        <v>458</v>
      </c>
      <c r="I196" s="35" t="s">
        <v>136</v>
      </c>
      <c r="J196" s="18" t="s">
        <v>432</v>
      </c>
      <c r="K196" s="19" t="s">
        <v>1681</v>
      </c>
    </row>
    <row r="197">
      <c r="A197" s="36" t="s">
        <v>229</v>
      </c>
      <c r="B197" s="36" t="s">
        <v>1682</v>
      </c>
      <c r="C197" s="16" t="s">
        <v>1170</v>
      </c>
      <c r="D197" s="22" t="s">
        <v>68</v>
      </c>
      <c r="E197" s="35" t="s">
        <v>702</v>
      </c>
      <c r="F197" s="18" t="s">
        <v>1376</v>
      </c>
      <c r="G197" s="18" t="s">
        <v>38</v>
      </c>
      <c r="H197" s="18" t="s">
        <v>389</v>
      </c>
      <c r="I197" s="35" t="s">
        <v>197</v>
      </c>
      <c r="J197" s="18" t="s">
        <v>452</v>
      </c>
      <c r="K197" s="19" t="s">
        <v>1683</v>
      </c>
    </row>
    <row r="198">
      <c r="A198" s="36" t="s">
        <v>229</v>
      </c>
      <c r="B198" s="36" t="s">
        <v>1684</v>
      </c>
      <c r="C198" s="16" t="s">
        <v>1170</v>
      </c>
      <c r="D198" s="22" t="s">
        <v>68</v>
      </c>
      <c r="E198" s="35" t="s">
        <v>702</v>
      </c>
      <c r="F198" s="18" t="s">
        <v>1685</v>
      </c>
      <c r="G198" s="18" t="s">
        <v>38</v>
      </c>
      <c r="H198" s="18" t="s">
        <v>458</v>
      </c>
      <c r="I198" s="35" t="s">
        <v>136</v>
      </c>
      <c r="J198" s="18" t="s">
        <v>443</v>
      </c>
      <c r="K198" s="19" t="s">
        <v>1683</v>
      </c>
    </row>
    <row r="199">
      <c r="A199" s="36" t="s">
        <v>229</v>
      </c>
      <c r="B199" s="36" t="s">
        <v>1686</v>
      </c>
      <c r="C199" s="16" t="s">
        <v>1170</v>
      </c>
      <c r="D199" s="22" t="s">
        <v>68</v>
      </c>
      <c r="E199" s="35" t="s">
        <v>1479</v>
      </c>
      <c r="F199" s="18" t="s">
        <v>1687</v>
      </c>
      <c r="G199" s="18" t="s">
        <v>38</v>
      </c>
      <c r="H199" s="18" t="s">
        <v>389</v>
      </c>
      <c r="I199" s="35" t="s">
        <v>197</v>
      </c>
      <c r="J199" s="18" t="s">
        <v>1310</v>
      </c>
      <c r="K199" s="19" t="s">
        <v>1683</v>
      </c>
    </row>
    <row r="200">
      <c r="A200" s="36" t="s">
        <v>229</v>
      </c>
      <c r="B200" s="36" t="s">
        <v>1688</v>
      </c>
      <c r="C200" s="16" t="s">
        <v>1170</v>
      </c>
      <c r="D200" s="22" t="s">
        <v>68</v>
      </c>
      <c r="E200" s="35" t="s">
        <v>431</v>
      </c>
      <c r="F200" s="18" t="s">
        <v>1689</v>
      </c>
      <c r="G200" s="18" t="s">
        <v>38</v>
      </c>
      <c r="H200" s="18" t="s">
        <v>389</v>
      </c>
      <c r="I200" s="35" t="s">
        <v>197</v>
      </c>
      <c r="J200" s="18" t="s">
        <v>452</v>
      </c>
      <c r="K200" s="19" t="s">
        <v>1690</v>
      </c>
    </row>
    <row r="201">
      <c r="A201" s="36" t="s">
        <v>229</v>
      </c>
      <c r="B201" s="36" t="s">
        <v>1691</v>
      </c>
      <c r="C201" s="16" t="s">
        <v>1170</v>
      </c>
      <c r="D201" s="22" t="s">
        <v>68</v>
      </c>
      <c r="E201" s="35" t="s">
        <v>431</v>
      </c>
      <c r="F201" s="18" t="s">
        <v>1692</v>
      </c>
      <c r="G201" s="18" t="s">
        <v>38</v>
      </c>
      <c r="H201" s="18" t="s">
        <v>458</v>
      </c>
      <c r="I201" s="35" t="s">
        <v>136</v>
      </c>
      <c r="J201" s="18" t="s">
        <v>432</v>
      </c>
      <c r="K201" s="19" t="s">
        <v>1690</v>
      </c>
    </row>
    <row r="202">
      <c r="A202" s="36" t="s">
        <v>229</v>
      </c>
      <c r="B202" s="36" t="s">
        <v>1693</v>
      </c>
      <c r="C202" s="16" t="s">
        <v>1170</v>
      </c>
      <c r="D202" s="22" t="s">
        <v>68</v>
      </c>
      <c r="E202" s="35" t="s">
        <v>1317</v>
      </c>
      <c r="F202" s="18" t="s">
        <v>1694</v>
      </c>
      <c r="G202" s="18" t="s">
        <v>38</v>
      </c>
      <c r="H202" s="18" t="s">
        <v>389</v>
      </c>
      <c r="I202" s="35" t="s">
        <v>197</v>
      </c>
      <c r="J202" s="18" t="s">
        <v>1319</v>
      </c>
      <c r="K202" s="19" t="s">
        <v>1695</v>
      </c>
    </row>
    <row r="203">
      <c r="A203" s="36" t="s">
        <v>229</v>
      </c>
      <c r="B203" s="36" t="s">
        <v>678</v>
      </c>
      <c r="C203" s="16" t="s">
        <v>114</v>
      </c>
      <c r="D203" s="22" t="s">
        <v>114</v>
      </c>
      <c r="E203" s="35" t="s">
        <v>416</v>
      </c>
      <c r="F203" s="18" t="s">
        <v>679</v>
      </c>
      <c r="G203" s="18" t="s">
        <v>756</v>
      </c>
      <c r="H203" s="18" t="s">
        <v>458</v>
      </c>
      <c r="I203" s="35" t="s">
        <v>136</v>
      </c>
      <c r="J203" s="18" t="s">
        <v>432</v>
      </c>
      <c r="K203" s="19" t="s">
        <v>669</v>
      </c>
    </row>
    <row r="204">
      <c r="A204" s="36" t="s">
        <v>229</v>
      </c>
      <c r="B204" s="36" t="s">
        <v>1696</v>
      </c>
      <c r="C204" s="16" t="s">
        <v>1170</v>
      </c>
      <c r="D204" s="22" t="s">
        <v>68</v>
      </c>
      <c r="E204" s="35" t="s">
        <v>431</v>
      </c>
      <c r="F204" s="18" t="s">
        <v>1697</v>
      </c>
      <c r="G204" s="18" t="s">
        <v>38</v>
      </c>
      <c r="H204" s="18" t="s">
        <v>389</v>
      </c>
      <c r="I204" s="35" t="s">
        <v>197</v>
      </c>
      <c r="J204" s="18" t="s">
        <v>452</v>
      </c>
      <c r="K204" s="19" t="s">
        <v>1698</v>
      </c>
    </row>
    <row r="205">
      <c r="A205" s="36" t="s">
        <v>229</v>
      </c>
      <c r="B205" s="36" t="s">
        <v>1699</v>
      </c>
      <c r="C205" s="16" t="s">
        <v>1170</v>
      </c>
      <c r="D205" s="22" t="s">
        <v>68</v>
      </c>
      <c r="E205" s="35" t="s">
        <v>431</v>
      </c>
      <c r="F205" s="18" t="s">
        <v>1700</v>
      </c>
      <c r="G205" s="18" t="s">
        <v>756</v>
      </c>
      <c r="H205" s="18" t="s">
        <v>458</v>
      </c>
      <c r="I205" s="35" t="s">
        <v>136</v>
      </c>
      <c r="J205" s="18" t="s">
        <v>432</v>
      </c>
      <c r="K205" s="19" t="s">
        <v>1665</v>
      </c>
    </row>
    <row r="206">
      <c r="A206" s="36" t="s">
        <v>229</v>
      </c>
      <c r="B206" s="36" t="s">
        <v>1701</v>
      </c>
      <c r="C206" s="16" t="s">
        <v>1170</v>
      </c>
      <c r="D206" s="22" t="s">
        <v>68</v>
      </c>
      <c r="E206" s="35" t="s">
        <v>1220</v>
      </c>
      <c r="F206" s="18" t="s">
        <v>1702</v>
      </c>
      <c r="G206" s="18" t="s">
        <v>756</v>
      </c>
      <c r="H206" s="18" t="s">
        <v>389</v>
      </c>
      <c r="I206" s="35" t="s">
        <v>197</v>
      </c>
      <c r="J206" s="18" t="s">
        <v>452</v>
      </c>
      <c r="K206" s="19" t="s">
        <v>1703</v>
      </c>
    </row>
    <row r="207">
      <c r="A207" s="36" t="s">
        <v>229</v>
      </c>
      <c r="B207" s="36" t="s">
        <v>1704</v>
      </c>
      <c r="C207" s="16" t="s">
        <v>1170</v>
      </c>
      <c r="D207" s="22" t="s">
        <v>68</v>
      </c>
      <c r="E207" s="35" t="s">
        <v>1220</v>
      </c>
      <c r="F207" s="18" t="s">
        <v>1705</v>
      </c>
      <c r="G207" s="18" t="s">
        <v>756</v>
      </c>
      <c r="H207" s="18" t="s">
        <v>458</v>
      </c>
      <c r="I207" s="35" t="s">
        <v>136</v>
      </c>
      <c r="J207" s="18" t="s">
        <v>432</v>
      </c>
      <c r="K207" s="19" t="s">
        <v>1703</v>
      </c>
    </row>
    <row r="208">
      <c r="A208" s="36" t="s">
        <v>229</v>
      </c>
      <c r="B208" s="36" t="s">
        <v>1706</v>
      </c>
      <c r="C208" s="16" t="s">
        <v>1170</v>
      </c>
      <c r="D208" s="22" t="s">
        <v>68</v>
      </c>
      <c r="E208" s="35" t="s">
        <v>451</v>
      </c>
      <c r="F208" s="18" t="s">
        <v>1707</v>
      </c>
      <c r="G208" s="18" t="s">
        <v>756</v>
      </c>
      <c r="H208" s="18" t="s">
        <v>389</v>
      </c>
      <c r="I208" s="35" t="s">
        <v>197</v>
      </c>
      <c r="J208" s="18" t="s">
        <v>452</v>
      </c>
      <c r="K208" s="19" t="s">
        <v>1708</v>
      </c>
    </row>
    <row r="209">
      <c r="A209" s="36" t="s">
        <v>229</v>
      </c>
      <c r="B209" s="36" t="s">
        <v>1709</v>
      </c>
      <c r="C209" s="16" t="s">
        <v>1170</v>
      </c>
      <c r="D209" s="22" t="s">
        <v>68</v>
      </c>
      <c r="E209" s="35" t="s">
        <v>451</v>
      </c>
      <c r="F209" s="18" t="s">
        <v>1710</v>
      </c>
      <c r="G209" s="18" t="s">
        <v>756</v>
      </c>
      <c r="H209" s="18" t="s">
        <v>458</v>
      </c>
      <c r="I209" s="35" t="s">
        <v>136</v>
      </c>
      <c r="J209" s="18" t="s">
        <v>443</v>
      </c>
      <c r="K209" s="19" t="s">
        <v>1708</v>
      </c>
    </row>
    <row r="210">
      <c r="A210" s="36" t="s">
        <v>229</v>
      </c>
      <c r="B210" s="36" t="s">
        <v>1711</v>
      </c>
      <c r="C210" s="16" t="s">
        <v>1170</v>
      </c>
      <c r="D210" s="22" t="s">
        <v>68</v>
      </c>
      <c r="E210" s="35" t="s">
        <v>702</v>
      </c>
      <c r="F210" s="18" t="s">
        <v>1707</v>
      </c>
      <c r="G210" s="18" t="s">
        <v>756</v>
      </c>
      <c r="H210" s="18" t="s">
        <v>389</v>
      </c>
      <c r="I210" s="35" t="s">
        <v>197</v>
      </c>
      <c r="J210" s="18" t="s">
        <v>452</v>
      </c>
      <c r="K210" s="19" t="s">
        <v>1712</v>
      </c>
    </row>
    <row r="211">
      <c r="A211" s="36" t="s">
        <v>229</v>
      </c>
      <c r="B211" s="36" t="s">
        <v>1713</v>
      </c>
      <c r="C211" s="16" t="s">
        <v>1170</v>
      </c>
      <c r="D211" s="22" t="s">
        <v>68</v>
      </c>
      <c r="E211" s="35" t="s">
        <v>702</v>
      </c>
      <c r="F211" s="18" t="s">
        <v>1710</v>
      </c>
      <c r="G211" s="18" t="s">
        <v>756</v>
      </c>
      <c r="H211" s="18" t="s">
        <v>458</v>
      </c>
      <c r="I211" s="35" t="s">
        <v>136</v>
      </c>
      <c r="J211" s="18" t="s">
        <v>443</v>
      </c>
      <c r="K211" s="19" t="s">
        <v>1712</v>
      </c>
    </row>
    <row r="212">
      <c r="A212" s="36" t="s">
        <v>229</v>
      </c>
      <c r="B212" s="36" t="s">
        <v>674</v>
      </c>
      <c r="C212" s="16" t="s">
        <v>114</v>
      </c>
      <c r="D212" s="22" t="s">
        <v>114</v>
      </c>
      <c r="E212" s="35" t="s">
        <v>416</v>
      </c>
      <c r="F212" s="18" t="s">
        <v>675</v>
      </c>
      <c r="G212" s="18" t="s">
        <v>756</v>
      </c>
      <c r="H212" s="18" t="s">
        <v>389</v>
      </c>
      <c r="I212" s="35" t="s">
        <v>197</v>
      </c>
      <c r="J212" s="18" t="s">
        <v>452</v>
      </c>
      <c r="K212" s="19" t="s">
        <v>669</v>
      </c>
    </row>
    <row r="213">
      <c r="A213" s="36" t="s">
        <v>229</v>
      </c>
      <c r="B213" s="36" t="s">
        <v>1714</v>
      </c>
      <c r="C213" s="16" t="s">
        <v>1170</v>
      </c>
      <c r="D213" s="22" t="s">
        <v>68</v>
      </c>
      <c r="E213" s="35" t="s">
        <v>1220</v>
      </c>
      <c r="F213" s="18" t="s">
        <v>1715</v>
      </c>
      <c r="G213" s="18" t="s">
        <v>756</v>
      </c>
      <c r="H213" s="18" t="s">
        <v>389</v>
      </c>
      <c r="I213" s="35" t="s">
        <v>197</v>
      </c>
      <c r="J213" s="18" t="s">
        <v>452</v>
      </c>
      <c r="K213" s="19" t="s">
        <v>1716</v>
      </c>
    </row>
    <row r="214">
      <c r="A214" s="36" t="s">
        <v>229</v>
      </c>
      <c r="B214" s="36" t="s">
        <v>1717</v>
      </c>
      <c r="C214" s="16" t="s">
        <v>1170</v>
      </c>
      <c r="D214" s="22" t="s">
        <v>68</v>
      </c>
      <c r="E214" s="35" t="s">
        <v>1220</v>
      </c>
      <c r="F214" s="18" t="s">
        <v>1718</v>
      </c>
      <c r="G214" s="18" t="s">
        <v>756</v>
      </c>
      <c r="H214" s="18" t="s">
        <v>458</v>
      </c>
      <c r="I214" s="35" t="s">
        <v>136</v>
      </c>
      <c r="J214" s="18" t="s">
        <v>432</v>
      </c>
      <c r="K214" s="19" t="s">
        <v>1716</v>
      </c>
    </row>
    <row r="215">
      <c r="A215" s="36" t="s">
        <v>229</v>
      </c>
      <c r="B215" s="36" t="s">
        <v>1719</v>
      </c>
      <c r="C215" s="16" t="s">
        <v>1170</v>
      </c>
      <c r="D215" s="22" t="s">
        <v>68</v>
      </c>
      <c r="E215" s="35" t="s">
        <v>1227</v>
      </c>
      <c r="F215" s="18" t="s">
        <v>1720</v>
      </c>
      <c r="G215" s="18" t="s">
        <v>756</v>
      </c>
      <c r="H215" s="18" t="s">
        <v>389</v>
      </c>
      <c r="I215" s="35" t="s">
        <v>197</v>
      </c>
      <c r="J215" s="18" t="s">
        <v>1319</v>
      </c>
      <c r="K215" s="19" t="s">
        <v>1681</v>
      </c>
    </row>
    <row r="216">
      <c r="A216" s="36" t="s">
        <v>229</v>
      </c>
      <c r="B216" s="36" t="s">
        <v>1721</v>
      </c>
      <c r="C216" s="16" t="s">
        <v>1170</v>
      </c>
      <c r="D216" s="22" t="s">
        <v>68</v>
      </c>
      <c r="E216" s="35" t="s">
        <v>451</v>
      </c>
      <c r="F216" s="18" t="s">
        <v>1722</v>
      </c>
      <c r="G216" s="18" t="s">
        <v>756</v>
      </c>
      <c r="H216" s="18" t="s">
        <v>389</v>
      </c>
      <c r="I216" s="35" t="s">
        <v>197</v>
      </c>
      <c r="J216" s="18" t="s">
        <v>452</v>
      </c>
      <c r="K216" s="19" t="s">
        <v>1723</v>
      </c>
    </row>
    <row r="217">
      <c r="A217" s="36" t="s">
        <v>229</v>
      </c>
      <c r="B217" s="36" t="s">
        <v>1724</v>
      </c>
      <c r="C217" s="16" t="s">
        <v>1170</v>
      </c>
      <c r="D217" s="22" t="s">
        <v>68</v>
      </c>
      <c r="E217" s="35" t="s">
        <v>451</v>
      </c>
      <c r="F217" s="18" t="s">
        <v>1725</v>
      </c>
      <c r="G217" s="18" t="s">
        <v>756</v>
      </c>
      <c r="H217" s="18" t="s">
        <v>458</v>
      </c>
      <c r="I217" s="35" t="s">
        <v>136</v>
      </c>
      <c r="J217" s="18" t="s">
        <v>443</v>
      </c>
      <c r="K217" s="19" t="s">
        <v>1723</v>
      </c>
    </row>
    <row r="218">
      <c r="A218" s="36" t="s">
        <v>229</v>
      </c>
      <c r="B218" s="36" t="s">
        <v>1726</v>
      </c>
      <c r="C218" s="16" t="s">
        <v>1170</v>
      </c>
      <c r="D218" s="22" t="s">
        <v>68</v>
      </c>
      <c r="E218" s="35" t="s">
        <v>702</v>
      </c>
      <c r="F218" s="18" t="s">
        <v>687</v>
      </c>
      <c r="G218" s="18" t="s">
        <v>756</v>
      </c>
      <c r="H218" s="18" t="s">
        <v>389</v>
      </c>
      <c r="I218" s="35" t="s">
        <v>197</v>
      </c>
      <c r="J218" s="18" t="s">
        <v>452</v>
      </c>
      <c r="K218" s="19" t="s">
        <v>1727</v>
      </c>
    </row>
    <row r="219">
      <c r="A219" s="36" t="s">
        <v>229</v>
      </c>
      <c r="B219" s="36" t="s">
        <v>1728</v>
      </c>
      <c r="C219" s="16" t="s">
        <v>1170</v>
      </c>
      <c r="D219" s="22" t="s">
        <v>68</v>
      </c>
      <c r="E219" s="35" t="s">
        <v>702</v>
      </c>
      <c r="F219" s="18" t="s">
        <v>1322</v>
      </c>
      <c r="G219" s="18" t="s">
        <v>756</v>
      </c>
      <c r="H219" s="18" t="s">
        <v>458</v>
      </c>
      <c r="I219" s="35" t="s">
        <v>136</v>
      </c>
      <c r="J219" s="18" t="s">
        <v>443</v>
      </c>
      <c r="K219" s="19" t="s">
        <v>1727</v>
      </c>
    </row>
    <row r="220">
      <c r="A220" s="36" t="s">
        <v>229</v>
      </c>
      <c r="B220" s="36" t="s">
        <v>462</v>
      </c>
      <c r="C220" s="16" t="s">
        <v>114</v>
      </c>
      <c r="D220" s="22" t="s">
        <v>114</v>
      </c>
      <c r="E220" s="35" t="s">
        <v>451</v>
      </c>
      <c r="F220" s="18" t="s">
        <v>463</v>
      </c>
      <c r="G220" s="18" t="s">
        <v>40</v>
      </c>
      <c r="H220" s="18" t="s">
        <v>389</v>
      </c>
      <c r="I220" s="35" t="s">
        <v>197</v>
      </c>
      <c r="J220" s="18" t="s">
        <v>452</v>
      </c>
      <c r="K220" s="19" t="s">
        <v>460</v>
      </c>
    </row>
    <row r="221">
      <c r="A221" s="36" t="s">
        <v>229</v>
      </c>
      <c r="B221" s="36" t="s">
        <v>467</v>
      </c>
      <c r="C221" s="16" t="s">
        <v>114</v>
      </c>
      <c r="D221" s="22" t="s">
        <v>114</v>
      </c>
      <c r="E221" s="35" t="s">
        <v>451</v>
      </c>
      <c r="F221" s="18" t="s">
        <v>468</v>
      </c>
      <c r="G221" s="18" t="s">
        <v>40</v>
      </c>
      <c r="H221" s="18" t="s">
        <v>458</v>
      </c>
      <c r="I221" s="35" t="s">
        <v>136</v>
      </c>
      <c r="J221" s="18" t="s">
        <v>443</v>
      </c>
      <c r="K221" s="19" t="s">
        <v>465</v>
      </c>
    </row>
    <row r="222">
      <c r="A222" s="36" t="s">
        <v>229</v>
      </c>
      <c r="B222" s="36" t="s">
        <v>1729</v>
      </c>
      <c r="C222" s="16" t="s">
        <v>1170</v>
      </c>
      <c r="D222" s="22" t="s">
        <v>68</v>
      </c>
      <c r="E222" s="35" t="s">
        <v>431</v>
      </c>
      <c r="F222" s="18" t="s">
        <v>1730</v>
      </c>
      <c r="G222" s="18" t="s">
        <v>40</v>
      </c>
      <c r="H222" s="18" t="s">
        <v>458</v>
      </c>
      <c r="I222" s="35" t="s">
        <v>136</v>
      </c>
      <c r="J222" s="18" t="s">
        <v>432</v>
      </c>
      <c r="K222" s="19" t="s">
        <v>1698</v>
      </c>
    </row>
    <row r="223">
      <c r="A223" s="36" t="s">
        <v>235</v>
      </c>
      <c r="B223" s="36" t="s">
        <v>1731</v>
      </c>
      <c r="C223" s="16" t="s">
        <v>1170</v>
      </c>
      <c r="D223" s="22" t="s">
        <v>68</v>
      </c>
      <c r="E223" s="35" t="s">
        <v>1732</v>
      </c>
      <c r="F223" s="18" t="s">
        <v>1733</v>
      </c>
      <c r="G223" s="18" t="s">
        <v>38</v>
      </c>
      <c r="H223" s="18" t="s">
        <v>389</v>
      </c>
      <c r="I223" s="35" t="s">
        <v>197</v>
      </c>
      <c r="J223" s="18" t="s">
        <v>794</v>
      </c>
      <c r="K223" s="19" t="s">
        <v>1734</v>
      </c>
    </row>
    <row r="224">
      <c r="A224" s="36" t="s">
        <v>241</v>
      </c>
      <c r="B224" s="36" t="s">
        <v>774</v>
      </c>
      <c r="C224" s="16" t="s">
        <v>114</v>
      </c>
      <c r="D224" s="22" t="s">
        <v>114</v>
      </c>
      <c r="E224" s="35" t="s">
        <v>763</v>
      </c>
      <c r="F224" s="18" t="s">
        <v>776</v>
      </c>
      <c r="G224" s="18" t="s">
        <v>756</v>
      </c>
      <c r="H224" s="18" t="s">
        <v>389</v>
      </c>
      <c r="I224" s="35" t="s">
        <v>197</v>
      </c>
      <c r="J224" s="18" t="s">
        <v>452</v>
      </c>
      <c r="K224" s="19" t="s">
        <v>772</v>
      </c>
    </row>
    <row r="225">
      <c r="A225" s="36" t="s">
        <v>241</v>
      </c>
      <c r="B225" s="36" t="s">
        <v>1735</v>
      </c>
      <c r="C225" s="16" t="s">
        <v>1170</v>
      </c>
      <c r="D225" s="22" t="s">
        <v>68</v>
      </c>
      <c r="E225" s="35" t="s">
        <v>763</v>
      </c>
      <c r="F225" s="18" t="s">
        <v>1736</v>
      </c>
      <c r="G225" s="18" t="s">
        <v>756</v>
      </c>
      <c r="H225" s="18" t="s">
        <v>389</v>
      </c>
      <c r="I225" s="35" t="s">
        <v>197</v>
      </c>
      <c r="J225" s="18" t="s">
        <v>452</v>
      </c>
      <c r="K225" s="19" t="s">
        <v>1737</v>
      </c>
    </row>
    <row r="226">
      <c r="A226" s="36" t="s">
        <v>241</v>
      </c>
      <c r="B226" s="36" t="s">
        <v>1738</v>
      </c>
      <c r="C226" s="16" t="s">
        <v>1170</v>
      </c>
      <c r="D226" s="22" t="s">
        <v>68</v>
      </c>
      <c r="E226" s="35" t="s">
        <v>1304</v>
      </c>
      <c r="F226" s="18" t="s">
        <v>1739</v>
      </c>
      <c r="G226" s="18" t="s">
        <v>40</v>
      </c>
      <c r="H226" s="18" t="s">
        <v>389</v>
      </c>
      <c r="I226" s="35" t="s">
        <v>197</v>
      </c>
      <c r="J226" s="18" t="s">
        <v>452</v>
      </c>
      <c r="K226" s="19" t="s">
        <v>1740</v>
      </c>
    </row>
    <row r="227">
      <c r="A227" s="36" t="s">
        <v>241</v>
      </c>
      <c r="B227" s="36" t="s">
        <v>1741</v>
      </c>
      <c r="C227" s="16" t="s">
        <v>1170</v>
      </c>
      <c r="D227" s="22" t="s">
        <v>68</v>
      </c>
      <c r="E227" s="35" t="s">
        <v>1304</v>
      </c>
      <c r="F227" s="18" t="s">
        <v>1742</v>
      </c>
      <c r="G227" s="18" t="s">
        <v>62</v>
      </c>
      <c r="H227" s="18" t="s">
        <v>389</v>
      </c>
      <c r="I227" s="35" t="s">
        <v>197</v>
      </c>
      <c r="J227" s="18" t="s">
        <v>452</v>
      </c>
      <c r="K227" s="19" t="s">
        <v>1737</v>
      </c>
    </row>
    <row r="228">
      <c r="A228" s="36" t="s">
        <v>247</v>
      </c>
      <c r="B228" s="36" t="s">
        <v>1743</v>
      </c>
      <c r="C228" s="16" t="s">
        <v>1170</v>
      </c>
      <c r="D228" s="22" t="s">
        <v>68</v>
      </c>
      <c r="E228" s="35" t="s">
        <v>702</v>
      </c>
      <c r="F228" s="18" t="s">
        <v>1744</v>
      </c>
      <c r="G228" s="18" t="s">
        <v>38</v>
      </c>
      <c r="H228" s="18" t="s">
        <v>389</v>
      </c>
      <c r="I228" s="35" t="s">
        <v>197</v>
      </c>
      <c r="J228" s="18" t="s">
        <v>452</v>
      </c>
      <c r="K228" s="19" t="s">
        <v>1745</v>
      </c>
    </row>
    <row r="229">
      <c r="A229" s="36" t="s">
        <v>247</v>
      </c>
      <c r="B229" s="36" t="s">
        <v>1746</v>
      </c>
      <c r="C229" s="16" t="s">
        <v>1170</v>
      </c>
      <c r="D229" s="22" t="s">
        <v>68</v>
      </c>
      <c r="E229" s="35" t="s">
        <v>702</v>
      </c>
      <c r="F229" s="18" t="s">
        <v>1747</v>
      </c>
      <c r="G229" s="18" t="s">
        <v>38</v>
      </c>
      <c r="H229" s="18" t="s">
        <v>458</v>
      </c>
      <c r="I229" s="35" t="s">
        <v>136</v>
      </c>
      <c r="J229" s="18" t="s">
        <v>443</v>
      </c>
      <c r="K229" s="19" t="s">
        <v>1745</v>
      </c>
    </row>
    <row r="230">
      <c r="A230" s="36" t="s">
        <v>247</v>
      </c>
      <c r="B230" s="36" t="s">
        <v>1748</v>
      </c>
      <c r="C230" s="16" t="s">
        <v>1170</v>
      </c>
      <c r="D230" s="22" t="s">
        <v>68</v>
      </c>
      <c r="E230" s="35" t="s">
        <v>702</v>
      </c>
      <c r="F230" s="18" t="s">
        <v>1749</v>
      </c>
      <c r="G230" s="18" t="s">
        <v>38</v>
      </c>
      <c r="H230" s="18" t="s">
        <v>389</v>
      </c>
      <c r="I230" s="35" t="s">
        <v>197</v>
      </c>
      <c r="J230" s="18" t="s">
        <v>452</v>
      </c>
      <c r="K230" s="19" t="s">
        <v>1750</v>
      </c>
    </row>
    <row r="231">
      <c r="A231" s="36" t="s">
        <v>247</v>
      </c>
      <c r="B231" s="36" t="s">
        <v>1751</v>
      </c>
      <c r="C231" s="16" t="s">
        <v>1170</v>
      </c>
      <c r="D231" s="22" t="s">
        <v>68</v>
      </c>
      <c r="E231" s="35" t="s">
        <v>702</v>
      </c>
      <c r="F231" s="18" t="s">
        <v>1752</v>
      </c>
      <c r="G231" s="18" t="s">
        <v>38</v>
      </c>
      <c r="H231" s="18" t="s">
        <v>458</v>
      </c>
      <c r="I231" s="35" t="s">
        <v>136</v>
      </c>
      <c r="J231" s="18" t="s">
        <v>443</v>
      </c>
      <c r="K231" s="19" t="s">
        <v>1750</v>
      </c>
    </row>
    <row r="232">
      <c r="A232" s="36" t="s">
        <v>247</v>
      </c>
      <c r="B232" s="36" t="s">
        <v>1753</v>
      </c>
      <c r="C232" s="16" t="s">
        <v>1170</v>
      </c>
      <c r="D232" s="22" t="s">
        <v>68</v>
      </c>
      <c r="E232" s="35" t="s">
        <v>431</v>
      </c>
      <c r="F232" s="18" t="s">
        <v>1754</v>
      </c>
      <c r="G232" s="18" t="s">
        <v>756</v>
      </c>
      <c r="H232" s="18" t="s">
        <v>389</v>
      </c>
      <c r="I232" s="35" t="s">
        <v>197</v>
      </c>
      <c r="J232" s="18" t="s">
        <v>452</v>
      </c>
      <c r="K232" s="19" t="s">
        <v>1755</v>
      </c>
    </row>
    <row r="233">
      <c r="A233" s="36" t="s">
        <v>247</v>
      </c>
      <c r="B233" s="36" t="s">
        <v>1756</v>
      </c>
      <c r="C233" s="16" t="s">
        <v>1170</v>
      </c>
      <c r="D233" s="22" t="s">
        <v>68</v>
      </c>
      <c r="E233" s="35" t="s">
        <v>431</v>
      </c>
      <c r="F233" s="18" t="s">
        <v>1757</v>
      </c>
      <c r="G233" s="18" t="s">
        <v>756</v>
      </c>
      <c r="H233" s="18" t="s">
        <v>458</v>
      </c>
      <c r="I233" s="35" t="s">
        <v>136</v>
      </c>
      <c r="J233" s="18" t="s">
        <v>432</v>
      </c>
      <c r="K233" s="19" t="s">
        <v>1755</v>
      </c>
    </row>
    <row r="234">
      <c r="A234" s="36" t="s">
        <v>253</v>
      </c>
      <c r="B234" s="36" t="s">
        <v>1758</v>
      </c>
      <c r="C234" s="16" t="s">
        <v>1170</v>
      </c>
      <c r="D234" s="22" t="s">
        <v>68</v>
      </c>
      <c r="E234" s="35" t="s">
        <v>1180</v>
      </c>
      <c r="F234" s="18" t="s">
        <v>1759</v>
      </c>
      <c r="G234" s="18" t="s">
        <v>38</v>
      </c>
      <c r="H234" s="18" t="s">
        <v>389</v>
      </c>
      <c r="I234" s="35" t="s">
        <v>197</v>
      </c>
      <c r="J234" s="18" t="s">
        <v>452</v>
      </c>
      <c r="K234" s="19" t="s">
        <v>1760</v>
      </c>
    </row>
    <row r="235">
      <c r="A235" s="36" t="s">
        <v>253</v>
      </c>
      <c r="B235" s="36" t="s">
        <v>1761</v>
      </c>
      <c r="C235" s="16" t="s">
        <v>1170</v>
      </c>
      <c r="D235" s="22" t="s">
        <v>68</v>
      </c>
      <c r="E235" s="35" t="s">
        <v>1180</v>
      </c>
      <c r="F235" s="18" t="s">
        <v>1733</v>
      </c>
      <c r="G235" s="18" t="s">
        <v>38</v>
      </c>
      <c r="H235" s="18" t="s">
        <v>458</v>
      </c>
      <c r="I235" s="35" t="s">
        <v>136</v>
      </c>
      <c r="J235" s="18" t="s">
        <v>443</v>
      </c>
      <c r="K235" s="19" t="s">
        <v>1760</v>
      </c>
    </row>
    <row r="236">
      <c r="A236" s="36" t="s">
        <v>253</v>
      </c>
      <c r="B236" s="36" t="s">
        <v>1762</v>
      </c>
      <c r="C236" s="16" t="s">
        <v>1170</v>
      </c>
      <c r="D236" s="22" t="s">
        <v>68</v>
      </c>
      <c r="E236" s="35" t="s">
        <v>1763</v>
      </c>
      <c r="F236" s="18" t="s">
        <v>1764</v>
      </c>
      <c r="G236" s="18" t="s">
        <v>756</v>
      </c>
      <c r="H236" s="18" t="s">
        <v>389</v>
      </c>
      <c r="I236" s="35" t="s">
        <v>197</v>
      </c>
      <c r="J236" s="18" t="s">
        <v>1319</v>
      </c>
      <c r="K236" s="19" t="s">
        <v>1765</v>
      </c>
    </row>
    <row r="237">
      <c r="A237" s="36" t="s">
        <v>253</v>
      </c>
      <c r="B237" s="36" t="s">
        <v>1766</v>
      </c>
      <c r="C237" s="16" t="s">
        <v>1170</v>
      </c>
      <c r="D237" s="22" t="s">
        <v>68</v>
      </c>
      <c r="E237" s="35" t="s">
        <v>1763</v>
      </c>
      <c r="F237" s="18" t="s">
        <v>1767</v>
      </c>
      <c r="G237" s="18" t="s">
        <v>756</v>
      </c>
      <c r="H237" s="18" t="s">
        <v>458</v>
      </c>
      <c r="I237" s="35" t="s">
        <v>136</v>
      </c>
      <c r="J237" s="18" t="s">
        <v>443</v>
      </c>
      <c r="K237" s="19" t="s">
        <v>1765</v>
      </c>
    </row>
    <row r="238">
      <c r="A238" s="36" t="s">
        <v>259</v>
      </c>
      <c r="B238" s="36" t="s">
        <v>1768</v>
      </c>
      <c r="C238" s="16" t="s">
        <v>1170</v>
      </c>
      <c r="D238" s="22" t="s">
        <v>68</v>
      </c>
      <c r="E238" s="35" t="s">
        <v>431</v>
      </c>
      <c r="F238" s="18" t="s">
        <v>1769</v>
      </c>
      <c r="G238" s="18" t="s">
        <v>38</v>
      </c>
      <c r="H238" s="18" t="s">
        <v>389</v>
      </c>
      <c r="I238" s="35" t="s">
        <v>197</v>
      </c>
      <c r="J238" s="18" t="s">
        <v>452</v>
      </c>
      <c r="K238" s="19" t="s">
        <v>1770</v>
      </c>
    </row>
    <row r="239">
      <c r="A239" s="36" t="s">
        <v>259</v>
      </c>
      <c r="B239" s="36" t="s">
        <v>1771</v>
      </c>
      <c r="C239" s="16" t="s">
        <v>1170</v>
      </c>
      <c r="D239" s="22" t="s">
        <v>68</v>
      </c>
      <c r="E239" s="35" t="s">
        <v>431</v>
      </c>
      <c r="F239" s="18" t="s">
        <v>1772</v>
      </c>
      <c r="G239" s="18" t="s">
        <v>38</v>
      </c>
      <c r="H239" s="18" t="s">
        <v>458</v>
      </c>
      <c r="I239" s="35" t="s">
        <v>136</v>
      </c>
      <c r="J239" s="18" t="s">
        <v>432</v>
      </c>
      <c r="K239" s="19" t="s">
        <v>1770</v>
      </c>
    </row>
    <row r="240">
      <c r="A240" s="36" t="s">
        <v>259</v>
      </c>
      <c r="B240" s="36" t="s">
        <v>1773</v>
      </c>
      <c r="C240" s="16" t="s">
        <v>1170</v>
      </c>
      <c r="D240" s="22" t="s">
        <v>68</v>
      </c>
      <c r="E240" s="35" t="s">
        <v>1774</v>
      </c>
      <c r="F240" s="18" t="s">
        <v>1775</v>
      </c>
      <c r="G240" s="18" t="s">
        <v>38</v>
      </c>
      <c r="H240" s="18" t="s">
        <v>389</v>
      </c>
      <c r="I240" s="35" t="s">
        <v>197</v>
      </c>
      <c r="J240" s="18" t="s">
        <v>1337</v>
      </c>
      <c r="K240" s="19" t="s">
        <v>1776</v>
      </c>
    </row>
    <row r="241">
      <c r="A241" s="36" t="s">
        <v>259</v>
      </c>
      <c r="B241" s="36" t="s">
        <v>1777</v>
      </c>
      <c r="C241" s="16" t="s">
        <v>1170</v>
      </c>
      <c r="D241" s="22" t="s">
        <v>68</v>
      </c>
      <c r="E241" s="35" t="s">
        <v>416</v>
      </c>
      <c r="F241" s="18" t="s">
        <v>1778</v>
      </c>
      <c r="G241" s="18" t="s">
        <v>38</v>
      </c>
      <c r="H241" s="18" t="s">
        <v>389</v>
      </c>
      <c r="I241" s="35" t="s">
        <v>197</v>
      </c>
      <c r="J241" s="18" t="s">
        <v>452</v>
      </c>
      <c r="K241" s="19" t="s">
        <v>1779</v>
      </c>
    </row>
    <row r="242">
      <c r="A242" s="36" t="s">
        <v>259</v>
      </c>
      <c r="B242" s="36" t="s">
        <v>1780</v>
      </c>
      <c r="C242" s="16" t="s">
        <v>1170</v>
      </c>
      <c r="D242" s="22" t="s">
        <v>68</v>
      </c>
      <c r="E242" s="35" t="s">
        <v>416</v>
      </c>
      <c r="F242" s="18" t="s">
        <v>1781</v>
      </c>
      <c r="G242" s="18" t="s">
        <v>38</v>
      </c>
      <c r="H242" s="18" t="s">
        <v>458</v>
      </c>
      <c r="I242" s="35" t="s">
        <v>136</v>
      </c>
      <c r="J242" s="18" t="s">
        <v>432</v>
      </c>
      <c r="K242" s="19" t="s">
        <v>1779</v>
      </c>
    </row>
    <row r="243">
      <c r="A243" s="36" t="s">
        <v>259</v>
      </c>
      <c r="B243" s="36" t="s">
        <v>1782</v>
      </c>
      <c r="C243" s="16" t="s">
        <v>1170</v>
      </c>
      <c r="D243" s="22" t="s">
        <v>68</v>
      </c>
      <c r="E243" s="35" t="s">
        <v>702</v>
      </c>
      <c r="F243" s="18" t="s">
        <v>1783</v>
      </c>
      <c r="G243" s="18" t="s">
        <v>756</v>
      </c>
      <c r="H243" s="18" t="s">
        <v>389</v>
      </c>
      <c r="I243" s="35" t="s">
        <v>136</v>
      </c>
      <c r="J243" s="18" t="s">
        <v>443</v>
      </c>
      <c r="K243" s="19" t="s">
        <v>1784</v>
      </c>
    </row>
    <row r="244">
      <c r="A244" s="36" t="s">
        <v>259</v>
      </c>
      <c r="B244" s="36" t="s">
        <v>1785</v>
      </c>
      <c r="C244" s="16" t="s">
        <v>1170</v>
      </c>
      <c r="D244" s="22" t="s">
        <v>68</v>
      </c>
      <c r="E244" s="35" t="s">
        <v>702</v>
      </c>
      <c r="F244" s="18" t="s">
        <v>1786</v>
      </c>
      <c r="G244" s="18" t="s">
        <v>756</v>
      </c>
      <c r="H244" s="18" t="s">
        <v>389</v>
      </c>
      <c r="I244" s="35" t="s">
        <v>197</v>
      </c>
      <c r="J244" s="18" t="s">
        <v>452</v>
      </c>
      <c r="K244" s="19" t="s">
        <v>1787</v>
      </c>
    </row>
    <row r="245">
      <c r="A245" s="36" t="s">
        <v>259</v>
      </c>
      <c r="B245" s="36" t="s">
        <v>1788</v>
      </c>
      <c r="C245" s="16" t="s">
        <v>1170</v>
      </c>
      <c r="D245" s="22" t="s">
        <v>68</v>
      </c>
      <c r="E245" s="35" t="s">
        <v>702</v>
      </c>
      <c r="F245" s="18" t="s">
        <v>1789</v>
      </c>
      <c r="G245" s="18" t="s">
        <v>756</v>
      </c>
      <c r="H245" s="18" t="s">
        <v>458</v>
      </c>
      <c r="I245" s="35" t="s">
        <v>136</v>
      </c>
      <c r="J245" s="18" t="s">
        <v>443</v>
      </c>
      <c r="K245" s="19" t="s">
        <v>1787</v>
      </c>
    </row>
    <row r="246">
      <c r="A246" s="36" t="s">
        <v>259</v>
      </c>
      <c r="B246" s="36" t="s">
        <v>1790</v>
      </c>
      <c r="C246" s="16" t="s">
        <v>1170</v>
      </c>
      <c r="D246" s="22" t="s">
        <v>68</v>
      </c>
      <c r="E246" s="35" t="s">
        <v>702</v>
      </c>
      <c r="F246" s="18" t="s">
        <v>1791</v>
      </c>
      <c r="G246" s="18" t="s">
        <v>756</v>
      </c>
      <c r="H246" s="18" t="s">
        <v>389</v>
      </c>
      <c r="I246" s="35" t="s">
        <v>197</v>
      </c>
      <c r="J246" s="18" t="s">
        <v>452</v>
      </c>
      <c r="K246" s="19" t="s">
        <v>1792</v>
      </c>
    </row>
    <row r="247">
      <c r="A247" s="36" t="s">
        <v>259</v>
      </c>
      <c r="B247" s="36" t="s">
        <v>1793</v>
      </c>
      <c r="C247" s="16" t="s">
        <v>1170</v>
      </c>
      <c r="D247" s="22" t="s">
        <v>68</v>
      </c>
      <c r="E247" s="35" t="s">
        <v>702</v>
      </c>
      <c r="F247" s="18" t="s">
        <v>1794</v>
      </c>
      <c r="G247" s="18" t="s">
        <v>756</v>
      </c>
      <c r="H247" s="18" t="s">
        <v>458</v>
      </c>
      <c r="I247" s="35" t="s">
        <v>136</v>
      </c>
      <c r="J247" s="18" t="s">
        <v>443</v>
      </c>
      <c r="K247" s="19" t="s">
        <v>1792</v>
      </c>
    </row>
    <row r="248">
      <c r="A248" s="36" t="s">
        <v>259</v>
      </c>
      <c r="B248" s="36" t="s">
        <v>1795</v>
      </c>
      <c r="C248" s="16" t="s">
        <v>1170</v>
      </c>
      <c r="D248" s="22" t="s">
        <v>68</v>
      </c>
      <c r="E248" s="35" t="s">
        <v>431</v>
      </c>
      <c r="F248" s="18" t="s">
        <v>1796</v>
      </c>
      <c r="G248" s="18" t="s">
        <v>756</v>
      </c>
      <c r="H248" s="18" t="s">
        <v>389</v>
      </c>
      <c r="I248" s="35" t="s">
        <v>197</v>
      </c>
      <c r="J248" s="18" t="s">
        <v>452</v>
      </c>
      <c r="K248" s="19" t="s">
        <v>1797</v>
      </c>
    </row>
    <row r="249">
      <c r="A249" s="36" t="s">
        <v>259</v>
      </c>
      <c r="B249" s="36" t="s">
        <v>1798</v>
      </c>
      <c r="C249" s="16" t="s">
        <v>1170</v>
      </c>
      <c r="D249" s="22" t="s">
        <v>68</v>
      </c>
      <c r="E249" s="35" t="s">
        <v>431</v>
      </c>
      <c r="F249" s="18" t="s">
        <v>1799</v>
      </c>
      <c r="G249" s="18" t="s">
        <v>756</v>
      </c>
      <c r="H249" s="18" t="s">
        <v>458</v>
      </c>
      <c r="I249" s="35" t="s">
        <v>136</v>
      </c>
      <c r="J249" s="18" t="s">
        <v>432</v>
      </c>
      <c r="K249" s="19" t="s">
        <v>1797</v>
      </c>
    </row>
    <row r="250">
      <c r="A250" s="36" t="s">
        <v>259</v>
      </c>
      <c r="B250" s="36" t="s">
        <v>430</v>
      </c>
      <c r="C250" s="16" t="s">
        <v>114</v>
      </c>
      <c r="D250" s="22" t="s">
        <v>114</v>
      </c>
      <c r="E250" s="35" t="s">
        <v>431</v>
      </c>
      <c r="F250" s="18" t="s">
        <v>434</v>
      </c>
      <c r="G250" s="18" t="s">
        <v>756</v>
      </c>
      <c r="H250" s="18" t="s">
        <v>458</v>
      </c>
      <c r="I250" s="35" t="s">
        <v>136</v>
      </c>
      <c r="J250" s="18" t="s">
        <v>432</v>
      </c>
      <c r="K250" s="19" t="s">
        <v>428</v>
      </c>
    </row>
    <row r="251">
      <c r="A251" s="36" t="s">
        <v>259</v>
      </c>
      <c r="B251" s="36" t="s">
        <v>1800</v>
      </c>
      <c r="C251" s="16" t="s">
        <v>1170</v>
      </c>
      <c r="D251" s="22" t="s">
        <v>68</v>
      </c>
      <c r="E251" s="35" t="s">
        <v>1227</v>
      </c>
      <c r="F251" s="18" t="s">
        <v>1801</v>
      </c>
      <c r="G251" s="18" t="s">
        <v>40</v>
      </c>
      <c r="H251" s="18" t="s">
        <v>389</v>
      </c>
      <c r="I251" s="35" t="s">
        <v>197</v>
      </c>
      <c r="J251" s="18" t="s">
        <v>1319</v>
      </c>
      <c r="K251" s="19" t="s">
        <v>1802</v>
      </c>
    </row>
    <row r="252">
      <c r="A252" s="36" t="s">
        <v>259</v>
      </c>
      <c r="B252" s="36" t="s">
        <v>1803</v>
      </c>
      <c r="C252" s="16" t="s">
        <v>1170</v>
      </c>
      <c r="D252" s="22" t="s">
        <v>68</v>
      </c>
      <c r="E252" s="35" t="s">
        <v>1227</v>
      </c>
      <c r="F252" s="18" t="s">
        <v>1804</v>
      </c>
      <c r="G252" s="18" t="s">
        <v>40</v>
      </c>
      <c r="H252" s="18" t="s">
        <v>458</v>
      </c>
      <c r="I252" s="35" t="s">
        <v>136</v>
      </c>
      <c r="J252" s="18" t="s">
        <v>432</v>
      </c>
      <c r="K252" s="19" t="s">
        <v>1802</v>
      </c>
    </row>
    <row r="253">
      <c r="A253" s="36" t="s">
        <v>265</v>
      </c>
      <c r="B253" s="36" t="s">
        <v>1805</v>
      </c>
      <c r="C253" s="16" t="s">
        <v>1170</v>
      </c>
      <c r="D253" s="22" t="s">
        <v>68</v>
      </c>
      <c r="E253" s="35" t="s">
        <v>1464</v>
      </c>
      <c r="F253" s="18" t="s">
        <v>1687</v>
      </c>
      <c r="G253" s="18" t="s">
        <v>38</v>
      </c>
      <c r="H253" s="18" t="s">
        <v>389</v>
      </c>
      <c r="I253" s="35" t="s">
        <v>197</v>
      </c>
      <c r="J253" s="18" t="s">
        <v>387</v>
      </c>
      <c r="K253" s="19" t="s">
        <v>1806</v>
      </c>
    </row>
    <row r="254">
      <c r="A254" s="36" t="s">
        <v>265</v>
      </c>
      <c r="B254" s="36" t="s">
        <v>1807</v>
      </c>
      <c r="C254" s="16" t="s">
        <v>1170</v>
      </c>
      <c r="D254" s="22" t="s">
        <v>68</v>
      </c>
      <c r="E254" s="35" t="s">
        <v>1763</v>
      </c>
      <c r="F254" s="18" t="s">
        <v>1808</v>
      </c>
      <c r="G254" s="18" t="s">
        <v>38</v>
      </c>
      <c r="H254" s="18" t="s">
        <v>389</v>
      </c>
      <c r="I254" s="35" t="s">
        <v>197</v>
      </c>
      <c r="J254" s="18" t="s">
        <v>1319</v>
      </c>
      <c r="K254" s="19" t="s">
        <v>1809</v>
      </c>
    </row>
    <row r="255">
      <c r="A255" s="36" t="s">
        <v>265</v>
      </c>
      <c r="B255" s="36" t="s">
        <v>1810</v>
      </c>
      <c r="C255" s="16" t="s">
        <v>1170</v>
      </c>
      <c r="D255" s="22" t="s">
        <v>68</v>
      </c>
      <c r="E255" s="35" t="s">
        <v>1763</v>
      </c>
      <c r="F255" s="18" t="s">
        <v>1811</v>
      </c>
      <c r="G255" s="18" t="s">
        <v>38</v>
      </c>
      <c r="H255" s="18" t="s">
        <v>458</v>
      </c>
      <c r="I255" s="35" t="s">
        <v>136</v>
      </c>
      <c r="J255" s="18" t="s">
        <v>443</v>
      </c>
      <c r="K255" s="19" t="s">
        <v>1809</v>
      </c>
    </row>
    <row r="256">
      <c r="A256" s="36" t="s">
        <v>265</v>
      </c>
      <c r="B256" s="36" t="s">
        <v>1812</v>
      </c>
      <c r="C256" s="16" t="s">
        <v>1170</v>
      </c>
      <c r="D256" s="22" t="s">
        <v>68</v>
      </c>
      <c r="E256" s="35" t="s">
        <v>1813</v>
      </c>
      <c r="F256" s="18" t="s">
        <v>1814</v>
      </c>
      <c r="G256" s="18" t="s">
        <v>38</v>
      </c>
      <c r="H256" s="18" t="s">
        <v>389</v>
      </c>
      <c r="I256" s="35" t="s">
        <v>197</v>
      </c>
      <c r="J256" s="18" t="s">
        <v>1310</v>
      </c>
      <c r="K256" s="19" t="s">
        <v>1809</v>
      </c>
    </row>
    <row r="257">
      <c r="A257" s="36" t="s">
        <v>265</v>
      </c>
      <c r="B257" s="36" t="s">
        <v>1815</v>
      </c>
      <c r="C257" s="16" t="s">
        <v>1170</v>
      </c>
      <c r="D257" s="22" t="s">
        <v>68</v>
      </c>
      <c r="E257" s="35" t="s">
        <v>1813</v>
      </c>
      <c r="F257" s="18" t="s">
        <v>1816</v>
      </c>
      <c r="G257" s="18" t="s">
        <v>38</v>
      </c>
      <c r="H257" s="18" t="s">
        <v>458</v>
      </c>
      <c r="I257" s="35" t="s">
        <v>136</v>
      </c>
      <c r="J257" s="18" t="s">
        <v>443</v>
      </c>
      <c r="K257" s="19" t="s">
        <v>1809</v>
      </c>
    </row>
    <row r="258">
      <c r="A258" s="36" t="s">
        <v>265</v>
      </c>
      <c r="B258" s="36" t="s">
        <v>1817</v>
      </c>
      <c r="C258" s="16" t="s">
        <v>1170</v>
      </c>
      <c r="D258" s="22" t="s">
        <v>68</v>
      </c>
      <c r="E258" s="35" t="s">
        <v>431</v>
      </c>
      <c r="F258" s="18" t="s">
        <v>1818</v>
      </c>
      <c r="G258" s="18" t="s">
        <v>38</v>
      </c>
      <c r="H258" s="18" t="s">
        <v>389</v>
      </c>
      <c r="I258" s="35" t="s">
        <v>197</v>
      </c>
      <c r="J258" s="18" t="s">
        <v>452</v>
      </c>
      <c r="K258" s="19" t="s">
        <v>1819</v>
      </c>
    </row>
    <row r="259">
      <c r="A259" s="36" t="s">
        <v>265</v>
      </c>
      <c r="B259" s="36" t="s">
        <v>1820</v>
      </c>
      <c r="C259" s="16" t="s">
        <v>1170</v>
      </c>
      <c r="D259" s="22" t="s">
        <v>68</v>
      </c>
      <c r="E259" s="35" t="s">
        <v>431</v>
      </c>
      <c r="F259" s="18" t="s">
        <v>1821</v>
      </c>
      <c r="G259" s="18" t="s">
        <v>38</v>
      </c>
      <c r="H259" s="18" t="s">
        <v>458</v>
      </c>
      <c r="I259" s="35" t="s">
        <v>136</v>
      </c>
      <c r="J259" s="18" t="s">
        <v>432</v>
      </c>
      <c r="K259" s="19" t="s">
        <v>1819</v>
      </c>
    </row>
    <row r="260">
      <c r="A260" s="36" t="s">
        <v>265</v>
      </c>
      <c r="B260" s="36" t="s">
        <v>708</v>
      </c>
      <c r="C260" s="16" t="s">
        <v>114</v>
      </c>
      <c r="D260" s="22" t="s">
        <v>114</v>
      </c>
      <c r="E260" s="35" t="s">
        <v>702</v>
      </c>
      <c r="F260" s="18" t="s">
        <v>709</v>
      </c>
      <c r="G260" s="18" t="s">
        <v>756</v>
      </c>
      <c r="H260" s="18" t="s">
        <v>389</v>
      </c>
      <c r="I260" s="35" t="s">
        <v>197</v>
      </c>
      <c r="J260" s="18" t="s">
        <v>452</v>
      </c>
      <c r="K260" s="19" t="s">
        <v>706</v>
      </c>
    </row>
    <row r="261">
      <c r="A261" s="36" t="s">
        <v>265</v>
      </c>
      <c r="B261" s="36" t="s">
        <v>712</v>
      </c>
      <c r="C261" s="16" t="s">
        <v>114</v>
      </c>
      <c r="D261" s="22" t="s">
        <v>114</v>
      </c>
      <c r="E261" s="35" t="s">
        <v>702</v>
      </c>
      <c r="F261" s="18" t="s">
        <v>713</v>
      </c>
      <c r="G261" s="18" t="s">
        <v>756</v>
      </c>
      <c r="H261" s="18" t="s">
        <v>458</v>
      </c>
      <c r="I261" s="35" t="s">
        <v>136</v>
      </c>
      <c r="J261" s="18" t="s">
        <v>443</v>
      </c>
      <c r="K261" s="19" t="s">
        <v>706</v>
      </c>
    </row>
    <row r="262">
      <c r="A262" s="36" t="s">
        <v>265</v>
      </c>
      <c r="B262" s="36" t="s">
        <v>717</v>
      </c>
      <c r="C262" s="16" t="s">
        <v>114</v>
      </c>
      <c r="D262" s="22" t="s">
        <v>114</v>
      </c>
      <c r="E262" s="35" t="s">
        <v>702</v>
      </c>
      <c r="F262" s="18" t="s">
        <v>718</v>
      </c>
      <c r="G262" s="18" t="s">
        <v>756</v>
      </c>
      <c r="H262" s="18" t="s">
        <v>389</v>
      </c>
      <c r="I262" s="35" t="s">
        <v>197</v>
      </c>
      <c r="J262" s="18" t="s">
        <v>452</v>
      </c>
      <c r="K262" s="19" t="s">
        <v>715</v>
      </c>
    </row>
    <row r="263">
      <c r="A263" s="36" t="s">
        <v>265</v>
      </c>
      <c r="B263" s="36" t="s">
        <v>721</v>
      </c>
      <c r="C263" s="16" t="s">
        <v>114</v>
      </c>
      <c r="D263" s="22" t="s">
        <v>114</v>
      </c>
      <c r="E263" s="35" t="s">
        <v>702</v>
      </c>
      <c r="F263" s="18" t="s">
        <v>722</v>
      </c>
      <c r="G263" s="18" t="s">
        <v>756</v>
      </c>
      <c r="H263" s="18" t="s">
        <v>458</v>
      </c>
      <c r="I263" s="35" t="s">
        <v>136</v>
      </c>
      <c r="J263" s="18" t="s">
        <v>443</v>
      </c>
      <c r="K263" s="19" t="s">
        <v>715</v>
      </c>
    </row>
    <row r="264">
      <c r="A264" s="36" t="s">
        <v>265</v>
      </c>
      <c r="B264" s="36" t="s">
        <v>1822</v>
      </c>
      <c r="C264" s="16" t="s">
        <v>1170</v>
      </c>
      <c r="D264" s="22" t="s">
        <v>68</v>
      </c>
      <c r="E264" s="35" t="s">
        <v>1304</v>
      </c>
      <c r="F264" s="18" t="s">
        <v>1823</v>
      </c>
      <c r="G264" s="18" t="s">
        <v>756</v>
      </c>
      <c r="H264" s="18" t="s">
        <v>389</v>
      </c>
      <c r="I264" s="35" t="s">
        <v>197</v>
      </c>
      <c r="J264" s="18" t="s">
        <v>452</v>
      </c>
      <c r="K264" s="19" t="s">
        <v>1824</v>
      </c>
    </row>
    <row r="265">
      <c r="A265" s="36" t="s">
        <v>265</v>
      </c>
      <c r="B265" s="36" t="s">
        <v>815</v>
      </c>
      <c r="C265" s="16" t="s">
        <v>114</v>
      </c>
      <c r="D265" s="22" t="s">
        <v>114</v>
      </c>
      <c r="E265" s="35" t="s">
        <v>702</v>
      </c>
      <c r="F265" s="18" t="s">
        <v>816</v>
      </c>
      <c r="G265" s="18" t="s">
        <v>40</v>
      </c>
      <c r="H265" s="18" t="s">
        <v>389</v>
      </c>
      <c r="I265" s="35" t="s">
        <v>197</v>
      </c>
      <c r="J265" s="18" t="s">
        <v>452</v>
      </c>
      <c r="K265" s="19" t="s">
        <v>813</v>
      </c>
    </row>
    <row r="266">
      <c r="A266" s="36" t="s">
        <v>265</v>
      </c>
      <c r="B266" s="36" t="s">
        <v>819</v>
      </c>
      <c r="C266" s="16" t="s">
        <v>114</v>
      </c>
      <c r="D266" s="22" t="s">
        <v>114</v>
      </c>
      <c r="E266" s="35" t="s">
        <v>702</v>
      </c>
      <c r="F266" s="18" t="s">
        <v>820</v>
      </c>
      <c r="G266" s="18" t="s">
        <v>40</v>
      </c>
      <c r="H266" s="18" t="s">
        <v>458</v>
      </c>
      <c r="I266" s="35" t="s">
        <v>136</v>
      </c>
      <c r="J266" s="18" t="s">
        <v>443</v>
      </c>
      <c r="K266" s="19" t="s">
        <v>813</v>
      </c>
    </row>
    <row r="267">
      <c r="A267" s="36" t="s">
        <v>265</v>
      </c>
      <c r="B267" s="36" t="s">
        <v>1825</v>
      </c>
      <c r="C267" s="16" t="s">
        <v>1170</v>
      </c>
      <c r="D267" s="22" t="s">
        <v>68</v>
      </c>
      <c r="E267" s="35" t="s">
        <v>763</v>
      </c>
      <c r="F267" s="18" t="s">
        <v>1826</v>
      </c>
      <c r="G267" s="18" t="s">
        <v>40</v>
      </c>
      <c r="H267" s="18" t="s">
        <v>389</v>
      </c>
      <c r="I267" s="35" t="s">
        <v>197</v>
      </c>
      <c r="J267" s="18" t="s">
        <v>452</v>
      </c>
      <c r="K267" s="19" t="s">
        <v>1827</v>
      </c>
    </row>
    <row r="268">
      <c r="A268" s="36" t="s">
        <v>265</v>
      </c>
      <c r="B268" s="36" t="s">
        <v>1828</v>
      </c>
      <c r="C268" s="16" t="s">
        <v>1170</v>
      </c>
      <c r="D268" s="22" t="s">
        <v>68</v>
      </c>
      <c r="E268" s="35" t="s">
        <v>702</v>
      </c>
      <c r="F268" s="18" t="s">
        <v>1829</v>
      </c>
      <c r="G268" s="18" t="s">
        <v>40</v>
      </c>
      <c r="H268" s="18" t="s">
        <v>389</v>
      </c>
      <c r="I268" s="35" t="s">
        <v>197</v>
      </c>
      <c r="J268" s="18" t="s">
        <v>452</v>
      </c>
      <c r="K268" s="19" t="s">
        <v>1830</v>
      </c>
    </row>
    <row r="269">
      <c r="A269" s="36" t="s">
        <v>265</v>
      </c>
      <c r="B269" s="36" t="s">
        <v>1831</v>
      </c>
      <c r="C269" s="16" t="s">
        <v>1170</v>
      </c>
      <c r="D269" s="22" t="s">
        <v>68</v>
      </c>
      <c r="E269" s="35" t="s">
        <v>702</v>
      </c>
      <c r="F269" s="18" t="s">
        <v>1832</v>
      </c>
      <c r="G269" s="18" t="s">
        <v>40</v>
      </c>
      <c r="H269" s="18" t="s">
        <v>458</v>
      </c>
      <c r="I269" s="35" t="s">
        <v>136</v>
      </c>
      <c r="J269" s="18" t="s">
        <v>443</v>
      </c>
      <c r="K269" s="19" t="s">
        <v>1830</v>
      </c>
    </row>
    <row r="270">
      <c r="A270" s="36" t="s">
        <v>271</v>
      </c>
      <c r="B270" s="36" t="s">
        <v>1833</v>
      </c>
      <c r="C270" s="16" t="s">
        <v>1170</v>
      </c>
      <c r="D270" s="22" t="s">
        <v>68</v>
      </c>
      <c r="E270" s="35" t="s">
        <v>431</v>
      </c>
      <c r="F270" s="18" t="s">
        <v>1834</v>
      </c>
      <c r="G270" s="18" t="s">
        <v>756</v>
      </c>
      <c r="H270" s="18" t="s">
        <v>389</v>
      </c>
      <c r="I270" s="35" t="s">
        <v>197</v>
      </c>
      <c r="J270" s="18" t="s">
        <v>452</v>
      </c>
      <c r="K270" s="19" t="s">
        <v>1835</v>
      </c>
    </row>
    <row r="271">
      <c r="A271" s="36" t="s">
        <v>271</v>
      </c>
      <c r="B271" s="36" t="s">
        <v>1836</v>
      </c>
      <c r="C271" s="16" t="s">
        <v>1170</v>
      </c>
      <c r="D271" s="22" t="s">
        <v>68</v>
      </c>
      <c r="E271" s="35" t="s">
        <v>431</v>
      </c>
      <c r="F271" s="18" t="s">
        <v>1837</v>
      </c>
      <c r="G271" s="18" t="s">
        <v>756</v>
      </c>
      <c r="H271" s="18" t="s">
        <v>458</v>
      </c>
      <c r="I271" s="35" t="s">
        <v>136</v>
      </c>
      <c r="J271" s="18" t="s">
        <v>432</v>
      </c>
      <c r="K271" s="19" t="s">
        <v>1835</v>
      </c>
    </row>
    <row r="272">
      <c r="A272" s="36" t="s">
        <v>277</v>
      </c>
      <c r="B272" s="36" t="s">
        <v>1838</v>
      </c>
      <c r="C272" s="16" t="s">
        <v>1170</v>
      </c>
      <c r="D272" s="22" t="s">
        <v>68</v>
      </c>
      <c r="E272" s="35" t="s">
        <v>1304</v>
      </c>
      <c r="F272" s="18" t="s">
        <v>1353</v>
      </c>
      <c r="G272" s="18" t="s">
        <v>756</v>
      </c>
      <c r="H272" s="18" t="s">
        <v>389</v>
      </c>
      <c r="I272" s="35" t="s">
        <v>197</v>
      </c>
      <c r="J272" s="18" t="s">
        <v>452</v>
      </c>
      <c r="K272" s="19" t="s">
        <v>1839</v>
      </c>
    </row>
    <row r="273">
      <c r="A273" s="36" t="s">
        <v>277</v>
      </c>
      <c r="B273" s="36" t="s">
        <v>1840</v>
      </c>
      <c r="C273" s="16" t="s">
        <v>1170</v>
      </c>
      <c r="D273" s="22" t="s">
        <v>68</v>
      </c>
      <c r="E273" s="35" t="s">
        <v>1304</v>
      </c>
      <c r="F273" s="18" t="s">
        <v>1841</v>
      </c>
      <c r="G273" s="18" t="s">
        <v>756</v>
      </c>
      <c r="H273" s="18" t="s">
        <v>389</v>
      </c>
      <c r="I273" s="35" t="s">
        <v>197</v>
      </c>
      <c r="J273" s="18" t="s">
        <v>452</v>
      </c>
      <c r="K273" s="19" t="s">
        <v>1842</v>
      </c>
    </row>
    <row r="274">
      <c r="A274" s="36" t="s">
        <v>277</v>
      </c>
      <c r="B274" s="36" t="s">
        <v>1843</v>
      </c>
      <c r="C274" s="16" t="s">
        <v>1170</v>
      </c>
      <c r="D274" s="22" t="s">
        <v>68</v>
      </c>
      <c r="E274" s="35" t="s">
        <v>1304</v>
      </c>
      <c r="F274" s="18" t="s">
        <v>1844</v>
      </c>
      <c r="G274" s="18" t="s">
        <v>756</v>
      </c>
      <c r="H274" s="18" t="s">
        <v>389</v>
      </c>
      <c r="I274" s="35" t="s">
        <v>197</v>
      </c>
      <c r="J274" s="18" t="s">
        <v>452</v>
      </c>
      <c r="K274" s="19" t="s">
        <v>1845</v>
      </c>
    </row>
    <row r="275">
      <c r="A275" s="36" t="s">
        <v>277</v>
      </c>
      <c r="B275" s="36" t="s">
        <v>1846</v>
      </c>
      <c r="C275" s="16" t="s">
        <v>1170</v>
      </c>
      <c r="D275" s="22" t="s">
        <v>68</v>
      </c>
      <c r="E275" s="35" t="s">
        <v>1304</v>
      </c>
      <c r="F275" s="18" t="s">
        <v>1847</v>
      </c>
      <c r="G275" s="18" t="s">
        <v>756</v>
      </c>
      <c r="H275" s="18" t="s">
        <v>389</v>
      </c>
      <c r="I275" s="35" t="s">
        <v>197</v>
      </c>
      <c r="J275" s="18" t="s">
        <v>452</v>
      </c>
      <c r="K275" s="19" t="s">
        <v>1848</v>
      </c>
    </row>
    <row r="276">
      <c r="A276" s="36" t="s">
        <v>277</v>
      </c>
      <c r="B276" s="36" t="s">
        <v>1849</v>
      </c>
      <c r="C276" s="16" t="s">
        <v>1170</v>
      </c>
      <c r="D276" s="22" t="s">
        <v>68</v>
      </c>
      <c r="E276" s="35" t="s">
        <v>1304</v>
      </c>
      <c r="F276" s="18" t="s">
        <v>1850</v>
      </c>
      <c r="G276" s="18" t="s">
        <v>756</v>
      </c>
      <c r="H276" s="18" t="s">
        <v>389</v>
      </c>
      <c r="I276" s="35" t="s">
        <v>197</v>
      </c>
      <c r="J276" s="18" t="s">
        <v>452</v>
      </c>
      <c r="K276" s="19" t="s">
        <v>1851</v>
      </c>
    </row>
    <row r="277">
      <c r="A277" s="36" t="s">
        <v>277</v>
      </c>
      <c r="B277" s="36" t="s">
        <v>1852</v>
      </c>
      <c r="C277" s="16" t="s">
        <v>1170</v>
      </c>
      <c r="D277" s="22" t="s">
        <v>68</v>
      </c>
      <c r="E277" s="35" t="s">
        <v>1304</v>
      </c>
      <c r="F277" s="18" t="s">
        <v>1853</v>
      </c>
      <c r="G277" s="18" t="s">
        <v>40</v>
      </c>
      <c r="H277" s="18" t="s">
        <v>389</v>
      </c>
      <c r="I277" s="35" t="s">
        <v>197</v>
      </c>
      <c r="J277" s="18" t="s">
        <v>452</v>
      </c>
      <c r="K277" s="19" t="s">
        <v>1854</v>
      </c>
    </row>
    <row r="278">
      <c r="A278" s="36" t="s">
        <v>277</v>
      </c>
      <c r="B278" s="36" t="s">
        <v>1855</v>
      </c>
      <c r="C278" s="16" t="s">
        <v>1170</v>
      </c>
      <c r="D278" s="22" t="s">
        <v>68</v>
      </c>
      <c r="E278" s="35" t="s">
        <v>1304</v>
      </c>
      <c r="F278" s="18" t="s">
        <v>1856</v>
      </c>
      <c r="G278" s="18" t="s">
        <v>40</v>
      </c>
      <c r="H278" s="18" t="s">
        <v>389</v>
      </c>
      <c r="I278" s="35" t="s">
        <v>197</v>
      </c>
      <c r="J278" s="18" t="s">
        <v>452</v>
      </c>
      <c r="K278" s="19" t="s">
        <v>1857</v>
      </c>
    </row>
    <row r="279">
      <c r="A279" s="36" t="s">
        <v>277</v>
      </c>
      <c r="B279" s="36" t="s">
        <v>1858</v>
      </c>
      <c r="C279" s="16" t="s">
        <v>1170</v>
      </c>
      <c r="D279" s="22" t="s">
        <v>68</v>
      </c>
      <c r="E279" s="35" t="s">
        <v>1304</v>
      </c>
      <c r="F279" s="18" t="s">
        <v>1859</v>
      </c>
      <c r="G279" s="18" t="s">
        <v>756</v>
      </c>
      <c r="H279" s="18" t="s">
        <v>389</v>
      </c>
      <c r="I279" s="35" t="s">
        <v>197</v>
      </c>
      <c r="J279" s="18" t="s">
        <v>452</v>
      </c>
      <c r="K279" s="19" t="s">
        <v>1860</v>
      </c>
    </row>
    <row r="280">
      <c r="A280" s="36" t="s">
        <v>277</v>
      </c>
      <c r="B280" s="36" t="s">
        <v>1861</v>
      </c>
      <c r="C280" s="16" t="s">
        <v>1170</v>
      </c>
      <c r="D280" s="22" t="s">
        <v>68</v>
      </c>
      <c r="E280" s="35" t="s">
        <v>1304</v>
      </c>
      <c r="F280" s="18" t="s">
        <v>1862</v>
      </c>
      <c r="G280" s="18" t="s">
        <v>756</v>
      </c>
      <c r="H280" s="18" t="s">
        <v>389</v>
      </c>
      <c r="I280" s="35" t="s">
        <v>197</v>
      </c>
      <c r="J280" s="18" t="s">
        <v>452</v>
      </c>
      <c r="K280" s="19" t="s">
        <v>1863</v>
      </c>
    </row>
    <row r="281">
      <c r="A281" s="36" t="s">
        <v>283</v>
      </c>
      <c r="B281" s="36" t="s">
        <v>1864</v>
      </c>
      <c r="C281" s="16" t="s">
        <v>1170</v>
      </c>
      <c r="D281" s="22" t="s">
        <v>68</v>
      </c>
      <c r="E281" s="35" t="s">
        <v>1763</v>
      </c>
      <c r="F281" s="18" t="s">
        <v>1865</v>
      </c>
      <c r="G281" s="18" t="s">
        <v>38</v>
      </c>
      <c r="H281" s="18" t="s">
        <v>389</v>
      </c>
      <c r="I281" s="35" t="s">
        <v>197</v>
      </c>
      <c r="J281" s="18" t="s">
        <v>1319</v>
      </c>
      <c r="K281" s="19" t="s">
        <v>1866</v>
      </c>
    </row>
    <row r="282">
      <c r="A282" s="36" t="s">
        <v>283</v>
      </c>
      <c r="B282" s="36" t="s">
        <v>1867</v>
      </c>
      <c r="C282" s="16" t="s">
        <v>1170</v>
      </c>
      <c r="D282" s="22" t="s">
        <v>68</v>
      </c>
      <c r="E282" s="35" t="s">
        <v>1763</v>
      </c>
      <c r="F282" s="18" t="s">
        <v>1868</v>
      </c>
      <c r="G282" s="18" t="s">
        <v>38</v>
      </c>
      <c r="H282" s="18" t="s">
        <v>458</v>
      </c>
      <c r="I282" s="35" t="s">
        <v>136</v>
      </c>
      <c r="J282" s="18" t="s">
        <v>443</v>
      </c>
      <c r="K282" s="19" t="s">
        <v>1866</v>
      </c>
    </row>
    <row r="283">
      <c r="A283" s="36" t="s">
        <v>285</v>
      </c>
      <c r="B283" s="36" t="s">
        <v>1869</v>
      </c>
      <c r="C283" s="16" t="s">
        <v>1170</v>
      </c>
      <c r="D283" s="22" t="s">
        <v>68</v>
      </c>
      <c r="E283" s="35" t="s">
        <v>451</v>
      </c>
      <c r="F283" s="18" t="s">
        <v>1870</v>
      </c>
      <c r="G283" s="18" t="s">
        <v>38</v>
      </c>
      <c r="H283" s="18" t="s">
        <v>389</v>
      </c>
      <c r="I283" s="35" t="s">
        <v>197</v>
      </c>
      <c r="J283" s="18" t="s">
        <v>452</v>
      </c>
      <c r="K283" s="19" t="s">
        <v>1871</v>
      </c>
    </row>
    <row r="284">
      <c r="A284" s="36" t="s">
        <v>285</v>
      </c>
      <c r="B284" s="36" t="s">
        <v>1872</v>
      </c>
      <c r="C284" s="16" t="s">
        <v>1170</v>
      </c>
      <c r="D284" s="22" t="s">
        <v>68</v>
      </c>
      <c r="E284" s="35" t="s">
        <v>451</v>
      </c>
      <c r="F284" s="18" t="s">
        <v>828</v>
      </c>
      <c r="G284" s="18" t="s">
        <v>38</v>
      </c>
      <c r="H284" s="18" t="s">
        <v>458</v>
      </c>
      <c r="I284" s="35" t="s">
        <v>136</v>
      </c>
      <c r="J284" s="18" t="s">
        <v>443</v>
      </c>
      <c r="K284" s="19" t="s">
        <v>1871</v>
      </c>
    </row>
    <row r="285">
      <c r="A285" s="36" t="s">
        <v>285</v>
      </c>
      <c r="B285" s="36" t="s">
        <v>1873</v>
      </c>
      <c r="C285" s="16" t="s">
        <v>1170</v>
      </c>
      <c r="D285" s="22" t="s">
        <v>68</v>
      </c>
      <c r="E285" s="35" t="s">
        <v>1340</v>
      </c>
      <c r="F285" s="18" t="s">
        <v>1874</v>
      </c>
      <c r="G285" s="18" t="s">
        <v>38</v>
      </c>
      <c r="H285" s="18" t="s">
        <v>389</v>
      </c>
      <c r="I285" s="35" t="s">
        <v>197</v>
      </c>
      <c r="J285" s="18" t="s">
        <v>794</v>
      </c>
      <c r="K285" s="19" t="s">
        <v>1875</v>
      </c>
    </row>
    <row r="286">
      <c r="A286" s="36" t="s">
        <v>285</v>
      </c>
      <c r="B286" s="36" t="s">
        <v>1876</v>
      </c>
      <c r="C286" s="16" t="s">
        <v>1170</v>
      </c>
      <c r="D286" s="22" t="s">
        <v>68</v>
      </c>
      <c r="E286" s="35" t="s">
        <v>1877</v>
      </c>
      <c r="F286" s="18" t="s">
        <v>1357</v>
      </c>
      <c r="G286" s="18" t="s">
        <v>756</v>
      </c>
      <c r="H286" s="18" t="s">
        <v>389</v>
      </c>
      <c r="I286" s="35" t="s">
        <v>197</v>
      </c>
      <c r="J286" s="18" t="s">
        <v>1337</v>
      </c>
      <c r="K286" s="19" t="s">
        <v>1878</v>
      </c>
    </row>
    <row r="287">
      <c r="A287" s="36" t="s">
        <v>285</v>
      </c>
      <c r="B287" s="36" t="s">
        <v>768</v>
      </c>
      <c r="C287" s="16" t="s">
        <v>114</v>
      </c>
      <c r="D287" s="22" t="s">
        <v>114</v>
      </c>
      <c r="E287" s="35" t="s">
        <v>763</v>
      </c>
      <c r="F287" s="18" t="s">
        <v>770</v>
      </c>
      <c r="G287" s="18" t="s">
        <v>756</v>
      </c>
      <c r="H287" s="18" t="s">
        <v>389</v>
      </c>
      <c r="I287" s="35" t="s">
        <v>197</v>
      </c>
      <c r="J287" s="18" t="s">
        <v>452</v>
      </c>
      <c r="K287" s="19" t="s">
        <v>766</v>
      </c>
    </row>
    <row r="288">
      <c r="A288" s="36" t="s">
        <v>285</v>
      </c>
      <c r="B288" s="36" t="s">
        <v>1879</v>
      </c>
      <c r="C288" s="16" t="s">
        <v>1170</v>
      </c>
      <c r="D288" s="22" t="s">
        <v>68</v>
      </c>
      <c r="E288" s="35" t="s">
        <v>1344</v>
      </c>
      <c r="F288" s="18" t="s">
        <v>1458</v>
      </c>
      <c r="G288" s="18" t="s">
        <v>756</v>
      </c>
      <c r="H288" s="18" t="s">
        <v>389</v>
      </c>
      <c r="I288" s="35" t="s">
        <v>197</v>
      </c>
      <c r="J288" s="18" t="s">
        <v>794</v>
      </c>
      <c r="K288" s="19" t="s">
        <v>1880</v>
      </c>
    </row>
    <row r="289">
      <c r="A289" s="36" t="s">
        <v>285</v>
      </c>
      <c r="B289" s="36" t="s">
        <v>1881</v>
      </c>
      <c r="C289" s="16" t="s">
        <v>1170</v>
      </c>
      <c r="D289" s="22" t="s">
        <v>68</v>
      </c>
      <c r="E289" s="35" t="s">
        <v>1496</v>
      </c>
      <c r="F289" s="18" t="s">
        <v>1391</v>
      </c>
      <c r="G289" s="18" t="s">
        <v>756</v>
      </c>
      <c r="H289" s="18" t="s">
        <v>389</v>
      </c>
      <c r="I289" s="35" t="s">
        <v>197</v>
      </c>
      <c r="J289" s="18" t="s">
        <v>1498</v>
      </c>
      <c r="K289" s="19" t="s">
        <v>1882</v>
      </c>
    </row>
    <row r="290">
      <c r="A290" s="36" t="s">
        <v>285</v>
      </c>
      <c r="B290" s="36" t="s">
        <v>1883</v>
      </c>
      <c r="C290" s="16" t="s">
        <v>1170</v>
      </c>
      <c r="D290" s="22" t="s">
        <v>68</v>
      </c>
      <c r="E290" s="35" t="s">
        <v>1328</v>
      </c>
      <c r="F290" s="18" t="s">
        <v>1884</v>
      </c>
      <c r="G290" s="18" t="s">
        <v>40</v>
      </c>
      <c r="H290" s="18" t="s">
        <v>389</v>
      </c>
      <c r="I290" s="35" t="s">
        <v>197</v>
      </c>
      <c r="J290" s="18" t="s">
        <v>1319</v>
      </c>
      <c r="K290" s="19" t="s">
        <v>1885</v>
      </c>
    </row>
    <row r="291">
      <c r="A291" s="36" t="s">
        <v>287</v>
      </c>
      <c r="B291" s="36" t="s">
        <v>1886</v>
      </c>
      <c r="C291" s="16" t="s">
        <v>1170</v>
      </c>
      <c r="D291" s="22" t="s">
        <v>68</v>
      </c>
      <c r="E291" s="35" t="s">
        <v>763</v>
      </c>
      <c r="F291" s="18" t="s">
        <v>1536</v>
      </c>
      <c r="G291" s="18" t="s">
        <v>38</v>
      </c>
      <c r="H291" s="18" t="s">
        <v>389</v>
      </c>
      <c r="I291" s="35" t="s">
        <v>197</v>
      </c>
      <c r="J291" s="18" t="s">
        <v>452</v>
      </c>
      <c r="K291" s="19" t="s">
        <v>1887</v>
      </c>
    </row>
    <row r="292">
      <c r="A292" s="36" t="s">
        <v>287</v>
      </c>
      <c r="B292" s="36" t="s">
        <v>1888</v>
      </c>
      <c r="C292" s="16" t="s">
        <v>1170</v>
      </c>
      <c r="D292" s="22" t="s">
        <v>68</v>
      </c>
      <c r="E292" s="35" t="s">
        <v>431</v>
      </c>
      <c r="F292" s="18" t="s">
        <v>1889</v>
      </c>
      <c r="G292" s="18" t="s">
        <v>38</v>
      </c>
      <c r="H292" s="18" t="s">
        <v>389</v>
      </c>
      <c r="I292" s="35" t="s">
        <v>197</v>
      </c>
      <c r="J292" s="18" t="s">
        <v>452</v>
      </c>
      <c r="K292" s="19" t="s">
        <v>1890</v>
      </c>
    </row>
    <row r="293">
      <c r="A293" s="36" t="s">
        <v>287</v>
      </c>
      <c r="B293" s="36" t="s">
        <v>1891</v>
      </c>
      <c r="C293" s="16" t="s">
        <v>1170</v>
      </c>
      <c r="D293" s="22" t="s">
        <v>68</v>
      </c>
      <c r="E293" s="35" t="s">
        <v>416</v>
      </c>
      <c r="F293" s="18" t="s">
        <v>1892</v>
      </c>
      <c r="G293" s="18" t="s">
        <v>38</v>
      </c>
      <c r="H293" s="18" t="s">
        <v>389</v>
      </c>
      <c r="I293" s="35" t="s">
        <v>197</v>
      </c>
      <c r="J293" s="18" t="s">
        <v>452</v>
      </c>
      <c r="K293" s="19" t="s">
        <v>1893</v>
      </c>
    </row>
    <row r="294">
      <c r="A294" s="36" t="s">
        <v>287</v>
      </c>
      <c r="B294" s="36" t="s">
        <v>1894</v>
      </c>
      <c r="C294" s="16" t="s">
        <v>1170</v>
      </c>
      <c r="D294" s="22" t="s">
        <v>68</v>
      </c>
      <c r="E294" s="35" t="s">
        <v>1227</v>
      </c>
      <c r="F294" s="18" t="s">
        <v>1895</v>
      </c>
      <c r="G294" s="18" t="s">
        <v>38</v>
      </c>
      <c r="H294" s="18" t="s">
        <v>389</v>
      </c>
      <c r="I294" s="35" t="s">
        <v>197</v>
      </c>
      <c r="J294" s="18" t="s">
        <v>1319</v>
      </c>
      <c r="K294" s="19" t="s">
        <v>1896</v>
      </c>
    </row>
    <row r="295">
      <c r="A295" s="36" t="s">
        <v>287</v>
      </c>
      <c r="B295" s="36" t="s">
        <v>1897</v>
      </c>
      <c r="C295" s="16" t="s">
        <v>1170</v>
      </c>
      <c r="D295" s="22" t="s">
        <v>68</v>
      </c>
      <c r="E295" s="35" t="s">
        <v>1193</v>
      </c>
      <c r="F295" s="18" t="s">
        <v>679</v>
      </c>
      <c r="G295" s="18" t="s">
        <v>38</v>
      </c>
      <c r="H295" s="18" t="s">
        <v>389</v>
      </c>
      <c r="I295" s="35" t="s">
        <v>197</v>
      </c>
      <c r="J295" s="18" t="s">
        <v>1583</v>
      </c>
      <c r="K295" s="19" t="s">
        <v>1898</v>
      </c>
    </row>
    <row r="296">
      <c r="A296" s="36" t="s">
        <v>287</v>
      </c>
      <c r="B296" s="36" t="s">
        <v>1899</v>
      </c>
      <c r="C296" s="16" t="s">
        <v>1170</v>
      </c>
      <c r="D296" s="22" t="s">
        <v>68</v>
      </c>
      <c r="E296" s="35" t="s">
        <v>451</v>
      </c>
      <c r="F296" s="18" t="s">
        <v>1685</v>
      </c>
      <c r="G296" s="18" t="s">
        <v>38</v>
      </c>
      <c r="H296" s="18" t="s">
        <v>389</v>
      </c>
      <c r="I296" s="35" t="s">
        <v>197</v>
      </c>
      <c r="J296" s="18" t="s">
        <v>452</v>
      </c>
      <c r="K296" s="19" t="s">
        <v>1900</v>
      </c>
    </row>
    <row r="297">
      <c r="A297" s="36" t="s">
        <v>287</v>
      </c>
      <c r="B297" s="36" t="s">
        <v>1901</v>
      </c>
      <c r="C297" s="16" t="s">
        <v>1170</v>
      </c>
      <c r="D297" s="22" t="s">
        <v>68</v>
      </c>
      <c r="E297" s="35" t="s">
        <v>1332</v>
      </c>
      <c r="F297" s="18" t="s">
        <v>1902</v>
      </c>
      <c r="G297" s="18" t="s">
        <v>38</v>
      </c>
      <c r="H297" s="18" t="s">
        <v>389</v>
      </c>
      <c r="I297" s="35" t="s">
        <v>197</v>
      </c>
      <c r="J297" s="18" t="s">
        <v>1310</v>
      </c>
      <c r="K297" s="19" t="s">
        <v>1903</v>
      </c>
    </row>
    <row r="298">
      <c r="A298" s="36" t="s">
        <v>287</v>
      </c>
      <c r="B298" s="36" t="s">
        <v>1904</v>
      </c>
      <c r="C298" s="16" t="s">
        <v>1170</v>
      </c>
      <c r="D298" s="22" t="s">
        <v>68</v>
      </c>
      <c r="E298" s="35" t="s">
        <v>1461</v>
      </c>
      <c r="F298" s="18" t="s">
        <v>1905</v>
      </c>
      <c r="G298" s="18" t="s">
        <v>38</v>
      </c>
      <c r="H298" s="18" t="s">
        <v>389</v>
      </c>
      <c r="I298" s="35" t="s">
        <v>197</v>
      </c>
      <c r="J298" s="18" t="s">
        <v>1310</v>
      </c>
      <c r="K298" s="19" t="s">
        <v>1906</v>
      </c>
    </row>
    <row r="299">
      <c r="A299" s="36" t="s">
        <v>287</v>
      </c>
      <c r="B299" s="36" t="s">
        <v>1907</v>
      </c>
      <c r="C299" s="16" t="s">
        <v>1170</v>
      </c>
      <c r="D299" s="22" t="s">
        <v>68</v>
      </c>
      <c r="E299" s="35" t="s">
        <v>702</v>
      </c>
      <c r="F299" s="18" t="s">
        <v>1908</v>
      </c>
      <c r="G299" s="18" t="s">
        <v>38</v>
      </c>
      <c r="H299" s="18" t="s">
        <v>389</v>
      </c>
      <c r="I299" s="35" t="s">
        <v>197</v>
      </c>
      <c r="J299" s="18" t="s">
        <v>452</v>
      </c>
      <c r="K299" s="19" t="s">
        <v>1909</v>
      </c>
    </row>
    <row r="300">
      <c r="A300" s="36" t="s">
        <v>287</v>
      </c>
      <c r="B300" s="36" t="s">
        <v>1910</v>
      </c>
      <c r="C300" s="16" t="s">
        <v>1170</v>
      </c>
      <c r="D300" s="22" t="s">
        <v>68</v>
      </c>
      <c r="E300" s="35" t="s">
        <v>1464</v>
      </c>
      <c r="F300" s="18" t="s">
        <v>1480</v>
      </c>
      <c r="G300" s="18" t="s">
        <v>38</v>
      </c>
      <c r="H300" s="18" t="s">
        <v>389</v>
      </c>
      <c r="I300" s="35" t="s">
        <v>197</v>
      </c>
      <c r="J300" s="18" t="s">
        <v>387</v>
      </c>
      <c r="K300" s="19" t="s">
        <v>1911</v>
      </c>
    </row>
    <row r="301">
      <c r="A301" s="36" t="s">
        <v>287</v>
      </c>
      <c r="B301" s="36" t="s">
        <v>1912</v>
      </c>
      <c r="C301" s="16" t="s">
        <v>1170</v>
      </c>
      <c r="D301" s="22" t="s">
        <v>68</v>
      </c>
      <c r="E301" s="35" t="s">
        <v>1317</v>
      </c>
      <c r="F301" s="18" t="s">
        <v>1913</v>
      </c>
      <c r="G301" s="18" t="s">
        <v>38</v>
      </c>
      <c r="H301" s="18" t="s">
        <v>389</v>
      </c>
      <c r="I301" s="35" t="s">
        <v>197</v>
      </c>
      <c r="J301" s="18" t="s">
        <v>1319</v>
      </c>
      <c r="K301" s="19" t="s">
        <v>1914</v>
      </c>
    </row>
    <row r="302">
      <c r="A302" s="36" t="s">
        <v>287</v>
      </c>
      <c r="B302" s="36" t="s">
        <v>1915</v>
      </c>
      <c r="C302" s="16" t="s">
        <v>1170</v>
      </c>
      <c r="D302" s="22" t="s">
        <v>68</v>
      </c>
      <c r="E302" s="35" t="s">
        <v>1236</v>
      </c>
      <c r="F302" s="18" t="s">
        <v>1916</v>
      </c>
      <c r="G302" s="18" t="s">
        <v>38</v>
      </c>
      <c r="H302" s="18" t="s">
        <v>389</v>
      </c>
      <c r="I302" s="35" t="s">
        <v>197</v>
      </c>
      <c r="J302" s="18" t="s">
        <v>452</v>
      </c>
      <c r="K302" s="19" t="s">
        <v>1917</v>
      </c>
    </row>
    <row r="303">
      <c r="A303" s="36" t="s">
        <v>287</v>
      </c>
      <c r="B303" s="36" t="s">
        <v>1918</v>
      </c>
      <c r="C303" s="16" t="s">
        <v>1170</v>
      </c>
      <c r="D303" s="22" t="s">
        <v>68</v>
      </c>
      <c r="E303" s="35" t="s">
        <v>1471</v>
      </c>
      <c r="F303" s="18" t="s">
        <v>1919</v>
      </c>
      <c r="G303" s="18" t="s">
        <v>38</v>
      </c>
      <c r="H303" s="18" t="s">
        <v>389</v>
      </c>
      <c r="I303" s="35" t="s">
        <v>197</v>
      </c>
      <c r="J303" s="18" t="s">
        <v>1310</v>
      </c>
      <c r="K303" s="19" t="s">
        <v>1920</v>
      </c>
    </row>
    <row r="304">
      <c r="A304" s="36" t="s">
        <v>287</v>
      </c>
      <c r="B304" s="36" t="s">
        <v>1921</v>
      </c>
      <c r="C304" s="16" t="s">
        <v>1170</v>
      </c>
      <c r="D304" s="22" t="s">
        <v>68</v>
      </c>
      <c r="E304" s="35" t="s">
        <v>1308</v>
      </c>
      <c r="F304" s="18" t="s">
        <v>1922</v>
      </c>
      <c r="G304" s="18" t="s">
        <v>38</v>
      </c>
      <c r="H304" s="18" t="s">
        <v>389</v>
      </c>
      <c r="I304" s="35" t="s">
        <v>197</v>
      </c>
      <c r="J304" s="18" t="s">
        <v>1310</v>
      </c>
      <c r="K304" s="19" t="s">
        <v>1923</v>
      </c>
    </row>
    <row r="305">
      <c r="A305" s="36" t="s">
        <v>287</v>
      </c>
      <c r="B305" s="36" t="s">
        <v>1924</v>
      </c>
      <c r="C305" s="16" t="s">
        <v>1170</v>
      </c>
      <c r="D305" s="22" t="s">
        <v>68</v>
      </c>
      <c r="E305" s="35" t="s">
        <v>1648</v>
      </c>
      <c r="F305" s="18" t="s">
        <v>1357</v>
      </c>
      <c r="G305" s="18" t="s">
        <v>38</v>
      </c>
      <c r="H305" s="18" t="s">
        <v>389</v>
      </c>
      <c r="I305" s="35" t="s">
        <v>197</v>
      </c>
      <c r="J305" s="18" t="s">
        <v>1310</v>
      </c>
      <c r="K305" s="19" t="s">
        <v>1925</v>
      </c>
    </row>
    <row r="306">
      <c r="A306" s="36" t="s">
        <v>287</v>
      </c>
      <c r="B306" s="36" t="s">
        <v>1926</v>
      </c>
      <c r="C306" s="16" t="s">
        <v>1170</v>
      </c>
      <c r="D306" s="22" t="s">
        <v>68</v>
      </c>
      <c r="E306" s="35" t="s">
        <v>1180</v>
      </c>
      <c r="F306" s="18" t="s">
        <v>1927</v>
      </c>
      <c r="G306" s="18" t="s">
        <v>38</v>
      </c>
      <c r="H306" s="18" t="s">
        <v>389</v>
      </c>
      <c r="I306" s="35" t="s">
        <v>197</v>
      </c>
      <c r="J306" s="18" t="s">
        <v>452</v>
      </c>
      <c r="K306" s="19" t="s">
        <v>1928</v>
      </c>
    </row>
    <row r="307">
      <c r="A307" s="36" t="s">
        <v>287</v>
      </c>
      <c r="B307" s="36" t="s">
        <v>1929</v>
      </c>
      <c r="C307" s="16" t="s">
        <v>1170</v>
      </c>
      <c r="D307" s="22" t="s">
        <v>68</v>
      </c>
      <c r="E307" s="35" t="s">
        <v>1448</v>
      </c>
      <c r="F307" s="18" t="s">
        <v>1913</v>
      </c>
      <c r="G307" s="18" t="s">
        <v>38</v>
      </c>
      <c r="H307" s="18" t="s">
        <v>389</v>
      </c>
      <c r="I307" s="35" t="s">
        <v>197</v>
      </c>
      <c r="J307" s="18" t="s">
        <v>1319</v>
      </c>
      <c r="K307" s="19" t="s">
        <v>1930</v>
      </c>
    </row>
    <row r="308">
      <c r="A308" s="36" t="s">
        <v>287</v>
      </c>
      <c r="B308" s="36" t="s">
        <v>1931</v>
      </c>
      <c r="C308" s="16" t="s">
        <v>1170</v>
      </c>
      <c r="D308" s="22" t="s">
        <v>68</v>
      </c>
      <c r="E308" s="35" t="s">
        <v>1476</v>
      </c>
      <c r="F308" s="18" t="s">
        <v>1932</v>
      </c>
      <c r="G308" s="18" t="s">
        <v>38</v>
      </c>
      <c r="H308" s="18" t="s">
        <v>389</v>
      </c>
      <c r="I308" s="35" t="s">
        <v>197</v>
      </c>
      <c r="J308" s="18" t="s">
        <v>1319</v>
      </c>
      <c r="K308" s="19" t="s">
        <v>1933</v>
      </c>
    </row>
    <row r="309">
      <c r="A309" s="36" t="s">
        <v>287</v>
      </c>
      <c r="B309" s="36" t="s">
        <v>1934</v>
      </c>
      <c r="C309" s="16" t="s">
        <v>1170</v>
      </c>
      <c r="D309" s="22" t="s">
        <v>68</v>
      </c>
      <c r="E309" s="35" t="s">
        <v>442</v>
      </c>
      <c r="F309" s="18" t="s">
        <v>1497</v>
      </c>
      <c r="G309" s="18" t="s">
        <v>38</v>
      </c>
      <c r="H309" s="18" t="s">
        <v>389</v>
      </c>
      <c r="I309" s="35" t="s">
        <v>197</v>
      </c>
      <c r="J309" s="18" t="s">
        <v>1310</v>
      </c>
      <c r="K309" s="19" t="s">
        <v>1935</v>
      </c>
    </row>
    <row r="310">
      <c r="A310" s="36" t="s">
        <v>287</v>
      </c>
      <c r="B310" s="36" t="s">
        <v>1936</v>
      </c>
      <c r="C310" s="16" t="s">
        <v>1170</v>
      </c>
      <c r="D310" s="22" t="s">
        <v>68</v>
      </c>
      <c r="E310" s="35" t="s">
        <v>1479</v>
      </c>
      <c r="F310" s="18" t="s">
        <v>1474</v>
      </c>
      <c r="G310" s="18" t="s">
        <v>38</v>
      </c>
      <c r="H310" s="18" t="s">
        <v>389</v>
      </c>
      <c r="I310" s="35" t="s">
        <v>197</v>
      </c>
      <c r="J310" s="18" t="s">
        <v>1310</v>
      </c>
      <c r="K310" s="19" t="s">
        <v>1937</v>
      </c>
    </row>
    <row r="311">
      <c r="A311" s="36" t="s">
        <v>289</v>
      </c>
      <c r="B311" s="36" t="s">
        <v>1938</v>
      </c>
      <c r="C311" s="16" t="s">
        <v>1170</v>
      </c>
      <c r="D311" s="22" t="s">
        <v>68</v>
      </c>
      <c r="E311" s="35" t="s">
        <v>451</v>
      </c>
      <c r="F311" s="18" t="s">
        <v>1644</v>
      </c>
      <c r="G311" s="18" t="s">
        <v>756</v>
      </c>
      <c r="H311" s="18" t="s">
        <v>389</v>
      </c>
      <c r="I311" s="35" t="s">
        <v>197</v>
      </c>
      <c r="J311" s="18" t="s">
        <v>452</v>
      </c>
      <c r="K311" s="19" t="s">
        <v>1939</v>
      </c>
    </row>
    <row r="312">
      <c r="A312" s="36" t="s">
        <v>289</v>
      </c>
      <c r="B312" s="36" t="s">
        <v>1940</v>
      </c>
      <c r="C312" s="16" t="s">
        <v>1170</v>
      </c>
      <c r="D312" s="22" t="s">
        <v>68</v>
      </c>
      <c r="E312" s="35" t="s">
        <v>451</v>
      </c>
      <c r="F312" s="18" t="s">
        <v>1397</v>
      </c>
      <c r="G312" s="18" t="s">
        <v>756</v>
      </c>
      <c r="H312" s="18" t="s">
        <v>458</v>
      </c>
      <c r="I312" s="35" t="s">
        <v>136</v>
      </c>
      <c r="J312" s="18" t="s">
        <v>443</v>
      </c>
      <c r="K312" s="19" t="s">
        <v>1939</v>
      </c>
    </row>
    <row r="313">
      <c r="A313" s="36" t="s">
        <v>289</v>
      </c>
      <c r="B313" s="36" t="s">
        <v>450</v>
      </c>
      <c r="C313" s="16" t="s">
        <v>114</v>
      </c>
      <c r="D313" s="22" t="s">
        <v>114</v>
      </c>
      <c r="E313" s="35" t="s">
        <v>451</v>
      </c>
      <c r="F313" s="18" t="s">
        <v>453</v>
      </c>
      <c r="G313" s="18" t="s">
        <v>756</v>
      </c>
      <c r="H313" s="18" t="s">
        <v>389</v>
      </c>
      <c r="I313" s="35" t="s">
        <v>197</v>
      </c>
      <c r="J313" s="18" t="s">
        <v>452</v>
      </c>
      <c r="K313" s="19" t="s">
        <v>447</v>
      </c>
    </row>
    <row r="314">
      <c r="A314" s="36" t="s">
        <v>289</v>
      </c>
      <c r="B314" s="36" t="s">
        <v>456</v>
      </c>
      <c r="C314" s="16" t="s">
        <v>114</v>
      </c>
      <c r="D314" s="22" t="s">
        <v>114</v>
      </c>
      <c r="E314" s="35" t="s">
        <v>451</v>
      </c>
      <c r="F314" s="18" t="s">
        <v>457</v>
      </c>
      <c r="G314" s="18" t="s">
        <v>756</v>
      </c>
      <c r="H314" s="18" t="s">
        <v>458</v>
      </c>
      <c r="I314" s="35" t="s">
        <v>136</v>
      </c>
      <c r="J314" s="18" t="s">
        <v>443</v>
      </c>
      <c r="K314" s="19" t="s">
        <v>447</v>
      </c>
    </row>
    <row r="315">
      <c r="A315" s="36" t="s">
        <v>291</v>
      </c>
      <c r="B315" s="36" t="s">
        <v>1941</v>
      </c>
      <c r="C315" s="16" t="s">
        <v>1170</v>
      </c>
      <c r="D315" s="22" t="s">
        <v>68</v>
      </c>
      <c r="E315" s="35" t="s">
        <v>1433</v>
      </c>
      <c r="F315" s="18" t="s">
        <v>1942</v>
      </c>
      <c r="G315" s="18" t="s">
        <v>38</v>
      </c>
      <c r="H315" s="18" t="s">
        <v>389</v>
      </c>
      <c r="I315" s="35" t="s">
        <v>197</v>
      </c>
      <c r="J315" s="18" t="s">
        <v>452</v>
      </c>
      <c r="K315" s="19" t="s">
        <v>1943</v>
      </c>
    </row>
    <row r="316">
      <c r="A316" s="36" t="s">
        <v>291</v>
      </c>
      <c r="B316" s="36" t="s">
        <v>1944</v>
      </c>
      <c r="C316" s="16" t="s">
        <v>1170</v>
      </c>
      <c r="D316" s="22" t="s">
        <v>68</v>
      </c>
      <c r="E316" s="35" t="s">
        <v>1433</v>
      </c>
      <c r="F316" s="18" t="s">
        <v>1945</v>
      </c>
      <c r="G316" s="18" t="s">
        <v>38</v>
      </c>
      <c r="H316" s="18" t="s">
        <v>458</v>
      </c>
      <c r="I316" s="35" t="s">
        <v>136</v>
      </c>
      <c r="J316" s="18" t="s">
        <v>443</v>
      </c>
      <c r="K316" s="19" t="s">
        <v>1943</v>
      </c>
    </row>
    <row r="317">
      <c r="A317" s="36" t="s">
        <v>291</v>
      </c>
      <c r="B317" s="36" t="s">
        <v>1946</v>
      </c>
      <c r="C317" s="16" t="s">
        <v>1170</v>
      </c>
      <c r="D317" s="22" t="s">
        <v>68</v>
      </c>
      <c r="E317" s="35" t="s">
        <v>1433</v>
      </c>
      <c r="F317" s="18" t="s">
        <v>1947</v>
      </c>
      <c r="G317" s="18" t="s">
        <v>756</v>
      </c>
      <c r="H317" s="18" t="s">
        <v>389</v>
      </c>
      <c r="I317" s="35" t="s">
        <v>197</v>
      </c>
      <c r="J317" s="18" t="s">
        <v>452</v>
      </c>
      <c r="K317" s="19" t="s">
        <v>1948</v>
      </c>
    </row>
    <row r="318">
      <c r="A318" s="36" t="s">
        <v>291</v>
      </c>
      <c r="B318" s="36" t="s">
        <v>1949</v>
      </c>
      <c r="C318" s="16" t="s">
        <v>1170</v>
      </c>
      <c r="D318" s="22" t="s">
        <v>68</v>
      </c>
      <c r="E318" s="35" t="s">
        <v>1433</v>
      </c>
      <c r="F318" s="18" t="s">
        <v>1950</v>
      </c>
      <c r="G318" s="18" t="s">
        <v>756</v>
      </c>
      <c r="H318" s="18" t="s">
        <v>458</v>
      </c>
      <c r="I318" s="35" t="s">
        <v>136</v>
      </c>
      <c r="J318" s="18" t="s">
        <v>443</v>
      </c>
      <c r="K318" s="19" t="s">
        <v>1948</v>
      </c>
    </row>
    <row r="319">
      <c r="A319" s="36" t="s">
        <v>291</v>
      </c>
      <c r="B319" s="36" t="s">
        <v>1951</v>
      </c>
      <c r="C319" s="16" t="s">
        <v>1170</v>
      </c>
      <c r="D319" s="22" t="s">
        <v>68</v>
      </c>
      <c r="E319" s="35" t="s">
        <v>1430</v>
      </c>
      <c r="F319" s="18" t="s">
        <v>1003</v>
      </c>
      <c r="G319" s="18" t="s">
        <v>756</v>
      </c>
      <c r="H319" s="18" t="s">
        <v>389</v>
      </c>
      <c r="I319" s="35" t="s">
        <v>197</v>
      </c>
      <c r="J319" s="18" t="s">
        <v>794</v>
      </c>
      <c r="K319" s="19" t="s">
        <v>1952</v>
      </c>
    </row>
    <row r="320">
      <c r="A320" s="36" t="s">
        <v>293</v>
      </c>
      <c r="B320" s="36" t="s">
        <v>1953</v>
      </c>
      <c r="C320" s="16" t="s">
        <v>1170</v>
      </c>
      <c r="D320" s="22" t="s">
        <v>68</v>
      </c>
      <c r="E320" s="35" t="s">
        <v>1328</v>
      </c>
      <c r="F320" s="18" t="s">
        <v>1954</v>
      </c>
      <c r="G320" s="18" t="s">
        <v>38</v>
      </c>
      <c r="H320" s="18" t="s">
        <v>389</v>
      </c>
      <c r="I320" s="35" t="s">
        <v>197</v>
      </c>
      <c r="J320" s="18" t="s">
        <v>1319</v>
      </c>
      <c r="K320" s="19" t="s">
        <v>1955</v>
      </c>
    </row>
    <row r="321">
      <c r="A321" s="36" t="s">
        <v>293</v>
      </c>
      <c r="B321" s="36" t="s">
        <v>1956</v>
      </c>
      <c r="C321" s="16" t="s">
        <v>1170</v>
      </c>
      <c r="D321" s="22" t="s">
        <v>68</v>
      </c>
      <c r="E321" s="35" t="s">
        <v>1957</v>
      </c>
      <c r="F321" s="18" t="s">
        <v>1958</v>
      </c>
      <c r="G321" s="18" t="s">
        <v>38</v>
      </c>
      <c r="H321" s="18" t="s">
        <v>389</v>
      </c>
      <c r="I321" s="35" t="s">
        <v>197</v>
      </c>
      <c r="J321" s="18" t="s">
        <v>1319</v>
      </c>
      <c r="K321" s="19" t="s">
        <v>1955</v>
      </c>
    </row>
    <row r="322">
      <c r="A322" s="36" t="s">
        <v>295</v>
      </c>
      <c r="B322" s="36" t="s">
        <v>1959</v>
      </c>
      <c r="C322" s="16" t="s">
        <v>1170</v>
      </c>
      <c r="D322" s="22" t="s">
        <v>68</v>
      </c>
      <c r="E322" s="35" t="s">
        <v>1220</v>
      </c>
      <c r="F322" s="18" t="s">
        <v>1960</v>
      </c>
      <c r="G322" s="18" t="s">
        <v>38</v>
      </c>
      <c r="H322" s="18" t="s">
        <v>389</v>
      </c>
      <c r="I322" s="35" t="s">
        <v>197</v>
      </c>
      <c r="J322" s="18" t="s">
        <v>452</v>
      </c>
      <c r="K322" s="19" t="s">
        <v>1961</v>
      </c>
    </row>
    <row r="323">
      <c r="A323" s="36" t="s">
        <v>295</v>
      </c>
      <c r="B323" s="36" t="s">
        <v>1962</v>
      </c>
      <c r="C323" s="16" t="s">
        <v>1170</v>
      </c>
      <c r="D323" s="22" t="s">
        <v>68</v>
      </c>
      <c r="E323" s="35" t="s">
        <v>1220</v>
      </c>
      <c r="F323" s="18" t="s">
        <v>1963</v>
      </c>
      <c r="G323" s="18" t="s">
        <v>38</v>
      </c>
      <c r="H323" s="18" t="s">
        <v>458</v>
      </c>
      <c r="I323" s="35" t="s">
        <v>136</v>
      </c>
      <c r="J323" s="18" t="s">
        <v>432</v>
      </c>
      <c r="K323" s="19" t="s">
        <v>1961</v>
      </c>
    </row>
    <row r="324">
      <c r="A324" s="36" t="s">
        <v>295</v>
      </c>
      <c r="B324" s="36" t="s">
        <v>1964</v>
      </c>
      <c r="C324" s="16" t="s">
        <v>1170</v>
      </c>
      <c r="D324" s="22" t="s">
        <v>68</v>
      </c>
      <c r="E324" s="35" t="s">
        <v>1180</v>
      </c>
      <c r="F324" s="18" t="s">
        <v>1965</v>
      </c>
      <c r="G324" s="18" t="s">
        <v>756</v>
      </c>
      <c r="H324" s="18" t="s">
        <v>389</v>
      </c>
      <c r="I324" s="35" t="s">
        <v>197</v>
      </c>
      <c r="J324" s="18" t="s">
        <v>452</v>
      </c>
      <c r="K324" s="19" t="s">
        <v>1966</v>
      </c>
    </row>
    <row r="325">
      <c r="A325" s="36" t="s">
        <v>295</v>
      </c>
      <c r="B325" s="36" t="s">
        <v>1967</v>
      </c>
      <c r="C325" s="16" t="s">
        <v>1170</v>
      </c>
      <c r="D325" s="22" t="s">
        <v>68</v>
      </c>
      <c r="E325" s="35" t="s">
        <v>1180</v>
      </c>
      <c r="F325" s="18" t="s">
        <v>1968</v>
      </c>
      <c r="G325" s="18" t="s">
        <v>756</v>
      </c>
      <c r="H325" s="18" t="s">
        <v>458</v>
      </c>
      <c r="I325" s="35" t="s">
        <v>136</v>
      </c>
      <c r="J325" s="18" t="s">
        <v>443</v>
      </c>
      <c r="K325" s="19" t="s">
        <v>1966</v>
      </c>
    </row>
    <row r="326">
      <c r="A326" s="36" t="s">
        <v>295</v>
      </c>
      <c r="B326" s="36" t="s">
        <v>1969</v>
      </c>
      <c r="C326" s="16" t="s">
        <v>1170</v>
      </c>
      <c r="D326" s="22" t="s">
        <v>68</v>
      </c>
      <c r="E326" s="35" t="s">
        <v>1476</v>
      </c>
      <c r="F326" s="18" t="s">
        <v>1970</v>
      </c>
      <c r="G326" s="18" t="s">
        <v>756</v>
      </c>
      <c r="H326" s="18" t="s">
        <v>389</v>
      </c>
      <c r="I326" s="35" t="s">
        <v>197</v>
      </c>
      <c r="J326" s="18" t="s">
        <v>1319</v>
      </c>
      <c r="K326" s="19" t="s">
        <v>1971</v>
      </c>
    </row>
    <row r="327">
      <c r="A327" s="36" t="s">
        <v>297</v>
      </c>
      <c r="B327" s="36" t="s">
        <v>1972</v>
      </c>
      <c r="C327" s="16" t="s">
        <v>1170</v>
      </c>
      <c r="D327" s="22" t="s">
        <v>68</v>
      </c>
      <c r="E327" s="35" t="s">
        <v>702</v>
      </c>
      <c r="F327" s="18" t="s">
        <v>457</v>
      </c>
      <c r="G327" s="18" t="s">
        <v>38</v>
      </c>
      <c r="H327" s="18" t="s">
        <v>389</v>
      </c>
      <c r="I327" s="35" t="s">
        <v>197</v>
      </c>
      <c r="J327" s="18" t="s">
        <v>452</v>
      </c>
      <c r="K327" s="19" t="s">
        <v>1973</v>
      </c>
    </row>
    <row r="328">
      <c r="A328" s="36" t="s">
        <v>297</v>
      </c>
      <c r="B328" s="36" t="s">
        <v>1974</v>
      </c>
      <c r="C328" s="16" t="s">
        <v>1170</v>
      </c>
      <c r="D328" s="22" t="s">
        <v>68</v>
      </c>
      <c r="E328" s="35" t="s">
        <v>702</v>
      </c>
      <c r="F328" s="18" t="s">
        <v>1975</v>
      </c>
      <c r="G328" s="18" t="s">
        <v>38</v>
      </c>
      <c r="H328" s="18" t="s">
        <v>458</v>
      </c>
      <c r="I328" s="35" t="s">
        <v>136</v>
      </c>
      <c r="J328" s="18" t="s">
        <v>443</v>
      </c>
      <c r="K328" s="19" t="s">
        <v>1973</v>
      </c>
    </row>
    <row r="329">
      <c r="A329" s="36" t="s">
        <v>297</v>
      </c>
      <c r="B329" s="36" t="s">
        <v>1976</v>
      </c>
      <c r="C329" s="16" t="s">
        <v>1170</v>
      </c>
      <c r="D329" s="22" t="s">
        <v>68</v>
      </c>
      <c r="E329" s="35" t="s">
        <v>702</v>
      </c>
      <c r="F329" s="18" t="s">
        <v>1977</v>
      </c>
      <c r="G329" s="18" t="s">
        <v>756</v>
      </c>
      <c r="H329" s="18" t="s">
        <v>389</v>
      </c>
      <c r="I329" s="35" t="s">
        <v>197</v>
      </c>
      <c r="J329" s="18" t="s">
        <v>452</v>
      </c>
      <c r="K329" s="19" t="s">
        <v>1978</v>
      </c>
    </row>
    <row r="330">
      <c r="A330" s="36" t="s">
        <v>297</v>
      </c>
      <c r="B330" s="36" t="s">
        <v>1979</v>
      </c>
      <c r="C330" s="16" t="s">
        <v>1170</v>
      </c>
      <c r="D330" s="22" t="s">
        <v>68</v>
      </c>
      <c r="E330" s="35" t="s">
        <v>702</v>
      </c>
      <c r="F330" s="18" t="s">
        <v>1283</v>
      </c>
      <c r="G330" s="18" t="s">
        <v>756</v>
      </c>
      <c r="H330" s="18" t="s">
        <v>458</v>
      </c>
      <c r="I330" s="35" t="s">
        <v>136</v>
      </c>
      <c r="J330" s="18" t="s">
        <v>443</v>
      </c>
      <c r="K330" s="19" t="s">
        <v>1978</v>
      </c>
    </row>
    <row r="331">
      <c r="A331" s="36" t="s">
        <v>297</v>
      </c>
      <c r="B331" s="36" t="s">
        <v>728</v>
      </c>
      <c r="C331" s="16" t="s">
        <v>114</v>
      </c>
      <c r="D331" s="22" t="s">
        <v>114</v>
      </c>
      <c r="E331" s="35" t="s">
        <v>702</v>
      </c>
      <c r="F331" s="18" t="s">
        <v>729</v>
      </c>
      <c r="G331" s="18" t="s">
        <v>756</v>
      </c>
      <c r="H331" s="18" t="s">
        <v>389</v>
      </c>
      <c r="I331" s="35" t="s">
        <v>197</v>
      </c>
      <c r="J331" s="18" t="s">
        <v>452</v>
      </c>
      <c r="K331" s="19" t="s">
        <v>724</v>
      </c>
    </row>
    <row r="332">
      <c r="A332" s="36" t="s">
        <v>297</v>
      </c>
      <c r="B332" s="36" t="s">
        <v>732</v>
      </c>
      <c r="C332" s="16" t="s">
        <v>114</v>
      </c>
      <c r="D332" s="22" t="s">
        <v>114</v>
      </c>
      <c r="E332" s="35" t="s">
        <v>702</v>
      </c>
      <c r="F332" s="18" t="s">
        <v>733</v>
      </c>
      <c r="G332" s="18" t="s">
        <v>756</v>
      </c>
      <c r="H332" s="18" t="s">
        <v>458</v>
      </c>
      <c r="I332" s="35" t="s">
        <v>136</v>
      </c>
      <c r="J332" s="18" t="s">
        <v>443</v>
      </c>
      <c r="K332" s="19" t="s">
        <v>724</v>
      </c>
    </row>
    <row r="333">
      <c r="A333" s="36" t="s">
        <v>299</v>
      </c>
      <c r="B333" s="36" t="s">
        <v>1980</v>
      </c>
      <c r="C333" s="16" t="s">
        <v>1170</v>
      </c>
      <c r="D333" s="22" t="s">
        <v>68</v>
      </c>
      <c r="E333" s="35" t="s">
        <v>763</v>
      </c>
      <c r="F333" s="18" t="s">
        <v>1981</v>
      </c>
      <c r="G333" s="18" t="s">
        <v>38</v>
      </c>
      <c r="H333" s="18" t="s">
        <v>389</v>
      </c>
      <c r="I333" s="35" t="s">
        <v>197</v>
      </c>
      <c r="J333" s="18" t="s">
        <v>452</v>
      </c>
      <c r="K333" s="19" t="s">
        <v>1982</v>
      </c>
    </row>
    <row r="334">
      <c r="A334" s="36" t="s">
        <v>299</v>
      </c>
      <c r="B334" s="36" t="s">
        <v>1983</v>
      </c>
      <c r="C334" s="16" t="s">
        <v>1170</v>
      </c>
      <c r="D334" s="22" t="s">
        <v>68</v>
      </c>
      <c r="E334" s="35" t="s">
        <v>763</v>
      </c>
      <c r="F334" s="18" t="s">
        <v>1532</v>
      </c>
      <c r="G334" s="18" t="s">
        <v>40</v>
      </c>
      <c r="H334" s="18" t="s">
        <v>389</v>
      </c>
      <c r="I334" s="35" t="s">
        <v>197</v>
      </c>
      <c r="J334" s="18" t="s">
        <v>452</v>
      </c>
      <c r="K334" s="19" t="s">
        <v>1984</v>
      </c>
    </row>
    <row r="335">
      <c r="A335" s="36" t="s">
        <v>301</v>
      </c>
      <c r="B335" s="36" t="s">
        <v>1985</v>
      </c>
      <c r="C335" s="16" t="s">
        <v>1170</v>
      </c>
      <c r="D335" s="22" t="s">
        <v>68</v>
      </c>
      <c r="E335" s="35" t="s">
        <v>431</v>
      </c>
      <c r="F335" s="18" t="s">
        <v>1986</v>
      </c>
      <c r="G335" s="18" t="s">
        <v>756</v>
      </c>
      <c r="H335" s="18" t="s">
        <v>389</v>
      </c>
      <c r="I335" s="35" t="s">
        <v>197</v>
      </c>
      <c r="J335" s="18" t="s">
        <v>452</v>
      </c>
      <c r="K335" s="19" t="s">
        <v>1987</v>
      </c>
    </row>
    <row r="336">
      <c r="A336" s="36" t="s">
        <v>301</v>
      </c>
      <c r="B336" s="36" t="s">
        <v>1988</v>
      </c>
      <c r="C336" s="16" t="s">
        <v>1170</v>
      </c>
      <c r="D336" s="22" t="s">
        <v>68</v>
      </c>
      <c r="E336" s="35" t="s">
        <v>431</v>
      </c>
      <c r="F336" s="18" t="s">
        <v>1989</v>
      </c>
      <c r="G336" s="18" t="s">
        <v>756</v>
      </c>
      <c r="H336" s="18" t="s">
        <v>458</v>
      </c>
      <c r="I336" s="35" t="s">
        <v>136</v>
      </c>
      <c r="J336" s="18" t="s">
        <v>432</v>
      </c>
      <c r="K336" s="19" t="s">
        <v>1987</v>
      </c>
    </row>
    <row r="337">
      <c r="A337" s="36" t="s">
        <v>303</v>
      </c>
      <c r="B337" s="36" t="s">
        <v>1990</v>
      </c>
      <c r="C337" s="16" t="s">
        <v>1170</v>
      </c>
      <c r="D337" s="22" t="s">
        <v>68</v>
      </c>
      <c r="E337" s="35" t="s">
        <v>1476</v>
      </c>
      <c r="F337" s="18" t="s">
        <v>1991</v>
      </c>
      <c r="G337" s="18" t="s">
        <v>38</v>
      </c>
      <c r="H337" s="18" t="s">
        <v>389</v>
      </c>
      <c r="I337" s="35" t="s">
        <v>308</v>
      </c>
      <c r="J337" s="18" t="s">
        <v>1992</v>
      </c>
      <c r="K337" s="19" t="s">
        <v>1993</v>
      </c>
    </row>
    <row r="338">
      <c r="A338" s="36" t="s">
        <v>303</v>
      </c>
      <c r="B338" s="36" t="s">
        <v>1994</v>
      </c>
      <c r="C338" s="16" t="s">
        <v>1170</v>
      </c>
      <c r="D338" s="22" t="s">
        <v>68</v>
      </c>
      <c r="E338" s="35" t="s">
        <v>1476</v>
      </c>
      <c r="F338" s="18" t="s">
        <v>1995</v>
      </c>
      <c r="G338" s="18" t="s">
        <v>38</v>
      </c>
      <c r="H338" s="18" t="s">
        <v>458</v>
      </c>
      <c r="I338" s="35" t="s">
        <v>197</v>
      </c>
      <c r="J338" s="18" t="s">
        <v>1319</v>
      </c>
      <c r="K338" s="19" t="s">
        <v>1993</v>
      </c>
    </row>
    <row r="339">
      <c r="A339" s="36" t="s">
        <v>303</v>
      </c>
      <c r="B339" s="36" t="s">
        <v>1996</v>
      </c>
      <c r="C339" s="16" t="s">
        <v>1170</v>
      </c>
      <c r="D339" s="22" t="s">
        <v>68</v>
      </c>
      <c r="E339" s="35" t="s">
        <v>451</v>
      </c>
      <c r="F339" s="18" t="s">
        <v>1997</v>
      </c>
      <c r="G339" s="18" t="s">
        <v>38</v>
      </c>
      <c r="H339" s="18" t="s">
        <v>389</v>
      </c>
      <c r="I339" s="35" t="s">
        <v>308</v>
      </c>
      <c r="J339" s="18" t="s">
        <v>1998</v>
      </c>
      <c r="K339" s="19" t="s">
        <v>1871</v>
      </c>
    </row>
    <row r="340">
      <c r="A340" s="36" t="s">
        <v>303</v>
      </c>
      <c r="B340" s="36" t="s">
        <v>1999</v>
      </c>
      <c r="C340" s="16" t="s">
        <v>1170</v>
      </c>
      <c r="D340" s="22" t="s">
        <v>68</v>
      </c>
      <c r="E340" s="35" t="s">
        <v>2000</v>
      </c>
      <c r="F340" s="18" t="s">
        <v>2001</v>
      </c>
      <c r="G340" s="18" t="s">
        <v>38</v>
      </c>
      <c r="H340" s="18" t="s">
        <v>389</v>
      </c>
      <c r="I340" s="35" t="s">
        <v>308</v>
      </c>
      <c r="J340" s="18" t="s">
        <v>2002</v>
      </c>
      <c r="K340" s="19" t="s">
        <v>2003</v>
      </c>
    </row>
    <row r="341">
      <c r="A341" s="36" t="s">
        <v>303</v>
      </c>
      <c r="B341" s="36" t="s">
        <v>2004</v>
      </c>
      <c r="C341" s="16" t="s">
        <v>1170</v>
      </c>
      <c r="D341" s="22" t="s">
        <v>68</v>
      </c>
      <c r="E341" s="35" t="s">
        <v>2000</v>
      </c>
      <c r="F341" s="18" t="s">
        <v>2005</v>
      </c>
      <c r="G341" s="18" t="s">
        <v>38</v>
      </c>
      <c r="H341" s="18" t="s">
        <v>458</v>
      </c>
      <c r="I341" s="35" t="s">
        <v>197</v>
      </c>
      <c r="J341" s="18" t="s">
        <v>387</v>
      </c>
      <c r="K341" s="19" t="s">
        <v>2003</v>
      </c>
    </row>
    <row r="342">
      <c r="A342" s="36" t="s">
        <v>303</v>
      </c>
      <c r="B342" s="36" t="s">
        <v>2006</v>
      </c>
      <c r="C342" s="16" t="s">
        <v>1170</v>
      </c>
      <c r="D342" s="22" t="s">
        <v>68</v>
      </c>
      <c r="E342" s="35" t="s">
        <v>1236</v>
      </c>
      <c r="F342" s="18" t="s">
        <v>2007</v>
      </c>
      <c r="G342" s="18" t="s">
        <v>38</v>
      </c>
      <c r="H342" s="18" t="s">
        <v>389</v>
      </c>
      <c r="I342" s="35" t="s">
        <v>308</v>
      </c>
      <c r="J342" s="18" t="s">
        <v>1998</v>
      </c>
      <c r="K342" s="19" t="s">
        <v>2008</v>
      </c>
    </row>
    <row r="343">
      <c r="A343" s="36" t="s">
        <v>303</v>
      </c>
      <c r="B343" s="36" t="s">
        <v>2009</v>
      </c>
      <c r="C343" s="16" t="s">
        <v>1170</v>
      </c>
      <c r="D343" s="22" t="s">
        <v>68</v>
      </c>
      <c r="E343" s="35" t="s">
        <v>1236</v>
      </c>
      <c r="F343" s="18" t="s">
        <v>2010</v>
      </c>
      <c r="G343" s="18" t="s">
        <v>38</v>
      </c>
      <c r="H343" s="18" t="s">
        <v>458</v>
      </c>
      <c r="I343" s="35" t="s">
        <v>197</v>
      </c>
      <c r="J343" s="18" t="s">
        <v>452</v>
      </c>
      <c r="K343" s="19" t="s">
        <v>2008</v>
      </c>
    </row>
    <row r="344">
      <c r="A344" s="36" t="s">
        <v>303</v>
      </c>
      <c r="B344" s="36" t="s">
        <v>2011</v>
      </c>
      <c r="C344" s="16" t="s">
        <v>1170</v>
      </c>
      <c r="D344" s="22" t="s">
        <v>68</v>
      </c>
      <c r="E344" s="35" t="s">
        <v>763</v>
      </c>
      <c r="F344" s="18" t="s">
        <v>2012</v>
      </c>
      <c r="G344" s="18" t="s">
        <v>756</v>
      </c>
      <c r="H344" s="18" t="s">
        <v>389</v>
      </c>
      <c r="I344" s="35" t="s">
        <v>308</v>
      </c>
      <c r="J344" s="18" t="s">
        <v>2013</v>
      </c>
      <c r="K344" s="19" t="s">
        <v>766</v>
      </c>
    </row>
    <row r="345">
      <c r="A345" s="36" t="s">
        <v>310</v>
      </c>
      <c r="B345" s="36" t="s">
        <v>2014</v>
      </c>
      <c r="C345" s="16" t="s">
        <v>1170</v>
      </c>
      <c r="D345" s="22" t="s">
        <v>68</v>
      </c>
      <c r="E345" s="35" t="s">
        <v>763</v>
      </c>
      <c r="F345" s="18" t="s">
        <v>2015</v>
      </c>
      <c r="G345" s="18" t="s">
        <v>38</v>
      </c>
      <c r="H345" s="18" t="s">
        <v>389</v>
      </c>
      <c r="I345" s="35" t="s">
        <v>308</v>
      </c>
      <c r="J345" s="18" t="s">
        <v>2013</v>
      </c>
      <c r="K345" s="19" t="s">
        <v>2016</v>
      </c>
    </row>
    <row r="346">
      <c r="A346" s="36" t="s">
        <v>310</v>
      </c>
      <c r="B346" s="36" t="s">
        <v>2017</v>
      </c>
      <c r="C346" s="16" t="s">
        <v>1170</v>
      </c>
      <c r="D346" s="22" t="s">
        <v>68</v>
      </c>
      <c r="E346" s="35" t="s">
        <v>451</v>
      </c>
      <c r="F346" s="18" t="s">
        <v>729</v>
      </c>
      <c r="G346" s="18" t="s">
        <v>38</v>
      </c>
      <c r="H346" s="18" t="s">
        <v>389</v>
      </c>
      <c r="I346" s="35" t="s">
        <v>308</v>
      </c>
      <c r="J346" s="18" t="s">
        <v>1998</v>
      </c>
      <c r="K346" s="19" t="s">
        <v>2018</v>
      </c>
    </row>
    <row r="347">
      <c r="A347" s="36" t="s">
        <v>310</v>
      </c>
      <c r="B347" s="36" t="s">
        <v>2019</v>
      </c>
      <c r="C347" s="16" t="s">
        <v>1170</v>
      </c>
      <c r="D347" s="22" t="s">
        <v>68</v>
      </c>
      <c r="E347" s="35" t="s">
        <v>1236</v>
      </c>
      <c r="F347" s="18" t="s">
        <v>2020</v>
      </c>
      <c r="G347" s="18" t="s">
        <v>38</v>
      </c>
      <c r="H347" s="18" t="s">
        <v>389</v>
      </c>
      <c r="I347" s="35" t="s">
        <v>308</v>
      </c>
      <c r="J347" s="18" t="s">
        <v>1998</v>
      </c>
      <c r="K347" s="19" t="s">
        <v>2021</v>
      </c>
    </row>
    <row r="348">
      <c r="A348" s="36" t="s">
        <v>310</v>
      </c>
      <c r="B348" s="36" t="s">
        <v>2022</v>
      </c>
      <c r="C348" s="16" t="s">
        <v>1170</v>
      </c>
      <c r="D348" s="22" t="s">
        <v>68</v>
      </c>
      <c r="E348" s="35" t="s">
        <v>1476</v>
      </c>
      <c r="F348" s="18" t="s">
        <v>2023</v>
      </c>
      <c r="G348" s="18" t="s">
        <v>38</v>
      </c>
      <c r="H348" s="18" t="s">
        <v>389</v>
      </c>
      <c r="I348" s="35" t="s">
        <v>308</v>
      </c>
      <c r="J348" s="18" t="s">
        <v>1992</v>
      </c>
      <c r="K348" s="19" t="s">
        <v>2024</v>
      </c>
    </row>
    <row r="349">
      <c r="A349" s="36" t="s">
        <v>312</v>
      </c>
      <c r="B349" s="36" t="s">
        <v>2025</v>
      </c>
      <c r="C349" s="16" t="s">
        <v>1170</v>
      </c>
      <c r="D349" s="22" t="s">
        <v>68</v>
      </c>
      <c r="E349" s="35" t="s">
        <v>2026</v>
      </c>
      <c r="F349" s="18" t="s">
        <v>2027</v>
      </c>
      <c r="G349" s="18" t="s">
        <v>38</v>
      </c>
      <c r="H349" s="18" t="s">
        <v>389</v>
      </c>
      <c r="I349" s="35" t="s">
        <v>316</v>
      </c>
      <c r="J349" s="18" t="s">
        <v>2028</v>
      </c>
      <c r="K349" s="19" t="s">
        <v>2029</v>
      </c>
    </row>
    <row r="350">
      <c r="A350" s="36" t="s">
        <v>312</v>
      </c>
      <c r="B350" s="36" t="s">
        <v>2030</v>
      </c>
      <c r="C350" s="16" t="s">
        <v>1170</v>
      </c>
      <c r="D350" s="22" t="s">
        <v>68</v>
      </c>
      <c r="E350" s="35" t="s">
        <v>2026</v>
      </c>
      <c r="F350" s="18" t="s">
        <v>2031</v>
      </c>
      <c r="G350" s="18" t="s">
        <v>38</v>
      </c>
      <c r="H350" s="18" t="s">
        <v>458</v>
      </c>
      <c r="I350" s="35" t="s">
        <v>322</v>
      </c>
      <c r="J350" s="18" t="s">
        <v>2032</v>
      </c>
      <c r="K350" s="19" t="s">
        <v>2029</v>
      </c>
    </row>
    <row r="351">
      <c r="A351" s="36" t="s">
        <v>312</v>
      </c>
      <c r="B351" s="36" t="s">
        <v>2033</v>
      </c>
      <c r="C351" s="16" t="s">
        <v>1170</v>
      </c>
      <c r="D351" s="22" t="s">
        <v>68</v>
      </c>
      <c r="E351" s="35" t="s">
        <v>2026</v>
      </c>
      <c r="F351" s="18" t="s">
        <v>2034</v>
      </c>
      <c r="G351" s="18" t="s">
        <v>38</v>
      </c>
      <c r="H351" s="18" t="s">
        <v>458</v>
      </c>
      <c r="I351" s="35" t="s">
        <v>331</v>
      </c>
      <c r="J351" s="18" t="s">
        <v>2035</v>
      </c>
      <c r="K351" s="19" t="s">
        <v>2029</v>
      </c>
    </row>
    <row r="352">
      <c r="A352" s="36" t="s">
        <v>312</v>
      </c>
      <c r="B352" s="36" t="s">
        <v>2036</v>
      </c>
      <c r="C352" s="16" t="s">
        <v>1170</v>
      </c>
      <c r="D352" s="22" t="s">
        <v>68</v>
      </c>
      <c r="E352" s="35" t="s">
        <v>2026</v>
      </c>
      <c r="F352" s="18" t="s">
        <v>2037</v>
      </c>
      <c r="G352" s="18" t="s">
        <v>38</v>
      </c>
      <c r="H352" s="18" t="s">
        <v>458</v>
      </c>
      <c r="I352" s="35" t="s">
        <v>308</v>
      </c>
      <c r="J352" s="18" t="s">
        <v>2038</v>
      </c>
      <c r="K352" s="19" t="s">
        <v>2029</v>
      </c>
    </row>
    <row r="353">
      <c r="A353" s="36" t="s">
        <v>312</v>
      </c>
      <c r="B353" s="36" t="s">
        <v>2039</v>
      </c>
      <c r="C353" s="16" t="s">
        <v>1170</v>
      </c>
      <c r="D353" s="22" t="s">
        <v>68</v>
      </c>
      <c r="E353" s="35" t="s">
        <v>2026</v>
      </c>
      <c r="F353" s="18" t="s">
        <v>2040</v>
      </c>
      <c r="G353" s="18" t="s">
        <v>38</v>
      </c>
      <c r="H353" s="18" t="s">
        <v>458</v>
      </c>
      <c r="I353" s="35" t="s">
        <v>197</v>
      </c>
      <c r="J353" s="18" t="s">
        <v>794</v>
      </c>
      <c r="K353" s="19" t="s">
        <v>2029</v>
      </c>
    </row>
    <row r="354">
      <c r="A354" s="36" t="s">
        <v>312</v>
      </c>
      <c r="B354" s="36" t="s">
        <v>2041</v>
      </c>
      <c r="C354" s="16" t="s">
        <v>1170</v>
      </c>
      <c r="D354" s="22" t="s">
        <v>68</v>
      </c>
      <c r="E354" s="35" t="s">
        <v>2042</v>
      </c>
      <c r="F354" s="18" t="s">
        <v>2043</v>
      </c>
      <c r="G354" s="18" t="s">
        <v>38</v>
      </c>
      <c r="H354" s="18" t="s">
        <v>389</v>
      </c>
      <c r="I354" s="35" t="s">
        <v>316</v>
      </c>
      <c r="J354" s="18" t="s">
        <v>2044</v>
      </c>
      <c r="K354" s="19" t="s">
        <v>2045</v>
      </c>
    </row>
    <row r="355">
      <c r="A355" s="36" t="s">
        <v>312</v>
      </c>
      <c r="B355" s="36" t="s">
        <v>2046</v>
      </c>
      <c r="C355" s="16" t="s">
        <v>1170</v>
      </c>
      <c r="D355" s="22" t="s">
        <v>68</v>
      </c>
      <c r="E355" s="35" t="s">
        <v>2042</v>
      </c>
      <c r="F355" s="18" t="s">
        <v>2047</v>
      </c>
      <c r="G355" s="18" t="s">
        <v>38</v>
      </c>
      <c r="H355" s="18" t="s">
        <v>458</v>
      </c>
      <c r="I355" s="35" t="s">
        <v>322</v>
      </c>
      <c r="J355" s="18" t="s">
        <v>2048</v>
      </c>
      <c r="K355" s="19" t="s">
        <v>2045</v>
      </c>
    </row>
    <row r="356">
      <c r="A356" s="36" t="s">
        <v>312</v>
      </c>
      <c r="B356" s="36" t="s">
        <v>2049</v>
      </c>
      <c r="C356" s="16" t="s">
        <v>1170</v>
      </c>
      <c r="D356" s="22" t="s">
        <v>68</v>
      </c>
      <c r="E356" s="35" t="s">
        <v>2042</v>
      </c>
      <c r="F356" s="18" t="s">
        <v>2050</v>
      </c>
      <c r="G356" s="18" t="s">
        <v>38</v>
      </c>
      <c r="H356" s="18" t="s">
        <v>458</v>
      </c>
      <c r="I356" s="35" t="s">
        <v>331</v>
      </c>
      <c r="J356" s="18" t="s">
        <v>2051</v>
      </c>
      <c r="K356" s="19" t="s">
        <v>2045</v>
      </c>
    </row>
    <row r="357">
      <c r="A357" s="36" t="s">
        <v>312</v>
      </c>
      <c r="B357" s="36" t="s">
        <v>2052</v>
      </c>
      <c r="C357" s="16" t="s">
        <v>1170</v>
      </c>
      <c r="D357" s="22" t="s">
        <v>68</v>
      </c>
      <c r="E357" s="35" t="s">
        <v>2042</v>
      </c>
      <c r="F357" s="18" t="s">
        <v>2053</v>
      </c>
      <c r="G357" s="18" t="s">
        <v>38</v>
      </c>
      <c r="H357" s="18" t="s">
        <v>458</v>
      </c>
      <c r="I357" s="35" t="s">
        <v>308</v>
      </c>
      <c r="J357" s="18" t="s">
        <v>2038</v>
      </c>
      <c r="K357" s="19" t="s">
        <v>2045</v>
      </c>
    </row>
    <row r="358">
      <c r="A358" s="36" t="s">
        <v>312</v>
      </c>
      <c r="B358" s="36" t="s">
        <v>2054</v>
      </c>
      <c r="C358" s="16" t="s">
        <v>1170</v>
      </c>
      <c r="D358" s="22" t="s">
        <v>68</v>
      </c>
      <c r="E358" s="35" t="s">
        <v>2042</v>
      </c>
      <c r="F358" s="18" t="s">
        <v>2055</v>
      </c>
      <c r="G358" s="18" t="s">
        <v>38</v>
      </c>
      <c r="H358" s="18" t="s">
        <v>458</v>
      </c>
      <c r="I358" s="35" t="s">
        <v>197</v>
      </c>
      <c r="J358" s="18" t="s">
        <v>794</v>
      </c>
      <c r="K358" s="19" t="s">
        <v>2045</v>
      </c>
    </row>
    <row r="359">
      <c r="A359" s="36" t="s">
        <v>318</v>
      </c>
      <c r="B359" s="36" t="s">
        <v>2056</v>
      </c>
      <c r="C359" s="16" t="s">
        <v>1170</v>
      </c>
      <c r="D359" s="22" t="s">
        <v>68</v>
      </c>
      <c r="E359" s="35" t="s">
        <v>2026</v>
      </c>
      <c r="F359" s="18" t="s">
        <v>2057</v>
      </c>
      <c r="G359" s="18" t="s">
        <v>38</v>
      </c>
      <c r="H359" s="18" t="s">
        <v>389</v>
      </c>
      <c r="I359" s="35" t="s">
        <v>322</v>
      </c>
      <c r="J359" s="18" t="s">
        <v>2032</v>
      </c>
      <c r="K359" s="19" t="s">
        <v>2058</v>
      </c>
    </row>
    <row r="360">
      <c r="A360" s="36" t="s">
        <v>318</v>
      </c>
      <c r="B360" s="36" t="s">
        <v>2059</v>
      </c>
      <c r="C360" s="16" t="s">
        <v>1170</v>
      </c>
      <c r="D360" s="22" t="s">
        <v>68</v>
      </c>
      <c r="E360" s="35" t="s">
        <v>2026</v>
      </c>
      <c r="F360" s="18" t="s">
        <v>2060</v>
      </c>
      <c r="G360" s="18" t="s">
        <v>38</v>
      </c>
      <c r="H360" s="18" t="s">
        <v>458</v>
      </c>
      <c r="I360" s="35" t="s">
        <v>331</v>
      </c>
      <c r="J360" s="18" t="s">
        <v>2035</v>
      </c>
      <c r="K360" s="19" t="s">
        <v>2058</v>
      </c>
    </row>
    <row r="361">
      <c r="A361" s="36" t="s">
        <v>318</v>
      </c>
      <c r="B361" s="36" t="s">
        <v>2061</v>
      </c>
      <c r="C361" s="16" t="s">
        <v>1170</v>
      </c>
      <c r="D361" s="22" t="s">
        <v>68</v>
      </c>
      <c r="E361" s="35" t="s">
        <v>2026</v>
      </c>
      <c r="F361" s="18" t="s">
        <v>2062</v>
      </c>
      <c r="G361" s="18" t="s">
        <v>38</v>
      </c>
      <c r="H361" s="18" t="s">
        <v>458</v>
      </c>
      <c r="I361" s="35" t="s">
        <v>308</v>
      </c>
      <c r="J361" s="18" t="s">
        <v>2038</v>
      </c>
      <c r="K361" s="19" t="s">
        <v>2058</v>
      </c>
    </row>
    <row r="362">
      <c r="A362" s="36" t="s">
        <v>318</v>
      </c>
      <c r="B362" s="36" t="s">
        <v>2063</v>
      </c>
      <c r="C362" s="16" t="s">
        <v>1170</v>
      </c>
      <c r="D362" s="22" t="s">
        <v>68</v>
      </c>
      <c r="E362" s="35" t="s">
        <v>2026</v>
      </c>
      <c r="F362" s="18" t="s">
        <v>2064</v>
      </c>
      <c r="G362" s="18" t="s">
        <v>38</v>
      </c>
      <c r="H362" s="18" t="s">
        <v>458</v>
      </c>
      <c r="I362" s="35" t="s">
        <v>197</v>
      </c>
      <c r="J362" s="18" t="s">
        <v>794</v>
      </c>
      <c r="K362" s="19" t="s">
        <v>2058</v>
      </c>
    </row>
    <row r="363">
      <c r="A363" s="36" t="s">
        <v>318</v>
      </c>
      <c r="B363" s="36" t="s">
        <v>2065</v>
      </c>
      <c r="C363" s="16" t="s">
        <v>1170</v>
      </c>
      <c r="D363" s="22" t="s">
        <v>68</v>
      </c>
      <c r="E363" s="35" t="s">
        <v>2066</v>
      </c>
      <c r="F363" s="18" t="s">
        <v>2067</v>
      </c>
      <c r="G363" s="18" t="s">
        <v>38</v>
      </c>
      <c r="H363" s="18" t="s">
        <v>389</v>
      </c>
      <c r="I363" s="35" t="s">
        <v>322</v>
      </c>
      <c r="J363" s="18" t="s">
        <v>2068</v>
      </c>
      <c r="K363" s="19" t="s">
        <v>2058</v>
      </c>
    </row>
    <row r="364">
      <c r="A364" s="36" t="s">
        <v>318</v>
      </c>
      <c r="B364" s="36" t="s">
        <v>2069</v>
      </c>
      <c r="C364" s="16" t="s">
        <v>1170</v>
      </c>
      <c r="D364" s="22" t="s">
        <v>68</v>
      </c>
      <c r="E364" s="35" t="s">
        <v>2066</v>
      </c>
      <c r="F364" s="18" t="s">
        <v>2070</v>
      </c>
      <c r="G364" s="18" t="s">
        <v>38</v>
      </c>
      <c r="H364" s="18" t="s">
        <v>458</v>
      </c>
      <c r="I364" s="35" t="s">
        <v>331</v>
      </c>
      <c r="J364" s="18" t="s">
        <v>2071</v>
      </c>
      <c r="K364" s="19" t="s">
        <v>2058</v>
      </c>
    </row>
    <row r="365">
      <c r="A365" s="36" t="s">
        <v>318</v>
      </c>
      <c r="B365" s="36" t="s">
        <v>2072</v>
      </c>
      <c r="C365" s="16" t="s">
        <v>1170</v>
      </c>
      <c r="D365" s="22" t="s">
        <v>68</v>
      </c>
      <c r="E365" s="35" t="s">
        <v>2066</v>
      </c>
      <c r="F365" s="18" t="s">
        <v>2073</v>
      </c>
      <c r="G365" s="18" t="s">
        <v>38</v>
      </c>
      <c r="H365" s="18" t="s">
        <v>458</v>
      </c>
      <c r="I365" s="35" t="s">
        <v>308</v>
      </c>
      <c r="J365" s="18" t="s">
        <v>2002</v>
      </c>
      <c r="K365" s="19" t="s">
        <v>2058</v>
      </c>
    </row>
    <row r="366">
      <c r="A366" s="36" t="s">
        <v>318</v>
      </c>
      <c r="B366" s="36" t="s">
        <v>2074</v>
      </c>
      <c r="C366" s="16" t="s">
        <v>1170</v>
      </c>
      <c r="D366" s="22" t="s">
        <v>68</v>
      </c>
      <c r="E366" s="35" t="s">
        <v>2066</v>
      </c>
      <c r="F366" s="18" t="s">
        <v>2075</v>
      </c>
      <c r="G366" s="18" t="s">
        <v>38</v>
      </c>
      <c r="H366" s="18" t="s">
        <v>458</v>
      </c>
      <c r="I366" s="35" t="s">
        <v>197</v>
      </c>
      <c r="J366" s="18" t="s">
        <v>387</v>
      </c>
      <c r="K366" s="19" t="s">
        <v>2058</v>
      </c>
    </row>
    <row r="367">
      <c r="A367" s="36" t="s">
        <v>324</v>
      </c>
      <c r="B367" s="36" t="s">
        <v>2076</v>
      </c>
      <c r="C367" s="16" t="s">
        <v>1170</v>
      </c>
      <c r="D367" s="22" t="s">
        <v>68</v>
      </c>
      <c r="E367" s="35" t="s">
        <v>2066</v>
      </c>
      <c r="F367" s="18" t="s">
        <v>2077</v>
      </c>
      <c r="G367" s="18" t="s">
        <v>38</v>
      </c>
      <c r="H367" s="18" t="s">
        <v>389</v>
      </c>
      <c r="I367" s="35" t="s">
        <v>322</v>
      </c>
      <c r="J367" s="18" t="s">
        <v>2068</v>
      </c>
      <c r="K367" s="19" t="s">
        <v>2078</v>
      </c>
    </row>
    <row r="368">
      <c r="A368" s="36" t="s">
        <v>324</v>
      </c>
      <c r="B368" s="36" t="s">
        <v>2079</v>
      </c>
      <c r="C368" s="16" t="s">
        <v>1170</v>
      </c>
      <c r="D368" s="22" t="s">
        <v>68</v>
      </c>
      <c r="E368" s="35" t="s">
        <v>2066</v>
      </c>
      <c r="F368" s="18" t="s">
        <v>2080</v>
      </c>
      <c r="G368" s="18" t="s">
        <v>38</v>
      </c>
      <c r="H368" s="18" t="s">
        <v>458</v>
      </c>
      <c r="I368" s="35" t="s">
        <v>331</v>
      </c>
      <c r="J368" s="18" t="s">
        <v>2071</v>
      </c>
      <c r="K368" s="19" t="s">
        <v>2078</v>
      </c>
    </row>
    <row r="369">
      <c r="A369" s="36" t="s">
        <v>324</v>
      </c>
      <c r="B369" s="36" t="s">
        <v>2081</v>
      </c>
      <c r="C369" s="16" t="s">
        <v>1170</v>
      </c>
      <c r="D369" s="22" t="s">
        <v>68</v>
      </c>
      <c r="E369" s="35" t="s">
        <v>2066</v>
      </c>
      <c r="F369" s="18" t="s">
        <v>744</v>
      </c>
      <c r="G369" s="18" t="s">
        <v>38</v>
      </c>
      <c r="H369" s="18" t="s">
        <v>458</v>
      </c>
      <c r="I369" s="35" t="s">
        <v>308</v>
      </c>
      <c r="J369" s="18" t="s">
        <v>2002</v>
      </c>
      <c r="K369" s="19" t="s">
        <v>2078</v>
      </c>
    </row>
    <row r="370">
      <c r="A370" s="36" t="s">
        <v>324</v>
      </c>
      <c r="B370" s="36" t="s">
        <v>2082</v>
      </c>
      <c r="C370" s="16" t="s">
        <v>1170</v>
      </c>
      <c r="D370" s="22" t="s">
        <v>68</v>
      </c>
      <c r="E370" s="35" t="s">
        <v>2066</v>
      </c>
      <c r="F370" s="18" t="s">
        <v>2083</v>
      </c>
      <c r="G370" s="18" t="s">
        <v>38</v>
      </c>
      <c r="H370" s="18" t="s">
        <v>458</v>
      </c>
      <c r="I370" s="35" t="s">
        <v>197</v>
      </c>
      <c r="J370" s="18" t="s">
        <v>387</v>
      </c>
      <c r="K370" s="19" t="s">
        <v>2078</v>
      </c>
    </row>
    <row r="371">
      <c r="A371" s="36" t="s">
        <v>324</v>
      </c>
      <c r="B371" s="36" t="s">
        <v>2084</v>
      </c>
      <c r="C371" s="16" t="s">
        <v>1170</v>
      </c>
      <c r="D371" s="22" t="s">
        <v>68</v>
      </c>
      <c r="E371" s="35" t="s">
        <v>2085</v>
      </c>
      <c r="F371" s="18" t="s">
        <v>2062</v>
      </c>
      <c r="G371" s="18" t="s">
        <v>38</v>
      </c>
      <c r="H371" s="18" t="s">
        <v>389</v>
      </c>
      <c r="I371" s="35" t="s">
        <v>322</v>
      </c>
      <c r="J371" s="18" t="s">
        <v>2086</v>
      </c>
      <c r="K371" s="19" t="s">
        <v>2087</v>
      </c>
    </row>
    <row r="372">
      <c r="A372" s="36" t="s">
        <v>324</v>
      </c>
      <c r="B372" s="36" t="s">
        <v>2088</v>
      </c>
      <c r="C372" s="16" t="s">
        <v>1170</v>
      </c>
      <c r="D372" s="22" t="s">
        <v>68</v>
      </c>
      <c r="E372" s="35" t="s">
        <v>2085</v>
      </c>
      <c r="F372" s="18" t="s">
        <v>2064</v>
      </c>
      <c r="G372" s="18" t="s">
        <v>38</v>
      </c>
      <c r="H372" s="18" t="s">
        <v>458</v>
      </c>
      <c r="I372" s="35" t="s">
        <v>331</v>
      </c>
      <c r="J372" s="18" t="s">
        <v>2089</v>
      </c>
      <c r="K372" s="19" t="s">
        <v>2087</v>
      </c>
    </row>
    <row r="373">
      <c r="A373" s="36" t="s">
        <v>324</v>
      </c>
      <c r="B373" s="36" t="s">
        <v>2090</v>
      </c>
      <c r="C373" s="16" t="s">
        <v>1170</v>
      </c>
      <c r="D373" s="22" t="s">
        <v>68</v>
      </c>
      <c r="E373" s="35" t="s">
        <v>2085</v>
      </c>
      <c r="F373" s="18" t="s">
        <v>2091</v>
      </c>
      <c r="G373" s="18" t="s">
        <v>38</v>
      </c>
      <c r="H373" s="18" t="s">
        <v>458</v>
      </c>
      <c r="I373" s="35" t="s">
        <v>308</v>
      </c>
      <c r="J373" s="18" t="s">
        <v>2002</v>
      </c>
      <c r="K373" s="19" t="s">
        <v>2087</v>
      </c>
    </row>
    <row r="374">
      <c r="A374" s="36" t="s">
        <v>324</v>
      </c>
      <c r="B374" s="36" t="s">
        <v>2092</v>
      </c>
      <c r="C374" s="16" t="s">
        <v>1170</v>
      </c>
      <c r="D374" s="22" t="s">
        <v>68</v>
      </c>
      <c r="E374" s="35" t="s">
        <v>2085</v>
      </c>
      <c r="F374" s="18" t="s">
        <v>2093</v>
      </c>
      <c r="G374" s="18" t="s">
        <v>38</v>
      </c>
      <c r="H374" s="18" t="s">
        <v>458</v>
      </c>
      <c r="I374" s="35" t="s">
        <v>197</v>
      </c>
      <c r="J374" s="18" t="s">
        <v>387</v>
      </c>
      <c r="K374" s="19" t="s">
        <v>2087</v>
      </c>
    </row>
    <row r="375">
      <c r="A375" s="36" t="s">
        <v>327</v>
      </c>
      <c r="B375" s="36" t="s">
        <v>2094</v>
      </c>
      <c r="C375" s="16" t="s">
        <v>1170</v>
      </c>
      <c r="D375" s="22" t="s">
        <v>68</v>
      </c>
      <c r="E375" s="35" t="s">
        <v>2026</v>
      </c>
      <c r="F375" s="18" t="s">
        <v>2091</v>
      </c>
      <c r="G375" s="18" t="s">
        <v>38</v>
      </c>
      <c r="H375" s="18" t="s">
        <v>389</v>
      </c>
      <c r="I375" s="35" t="s">
        <v>331</v>
      </c>
      <c r="J375" s="18" t="s">
        <v>2035</v>
      </c>
      <c r="K375" s="19" t="s">
        <v>2095</v>
      </c>
    </row>
    <row r="376">
      <c r="A376" s="36" t="s">
        <v>327</v>
      </c>
      <c r="B376" s="36" t="s">
        <v>2096</v>
      </c>
      <c r="C376" s="16" t="s">
        <v>1170</v>
      </c>
      <c r="D376" s="22" t="s">
        <v>68</v>
      </c>
      <c r="E376" s="35" t="s">
        <v>2026</v>
      </c>
      <c r="F376" s="18" t="s">
        <v>2093</v>
      </c>
      <c r="G376" s="18" t="s">
        <v>38</v>
      </c>
      <c r="H376" s="18" t="s">
        <v>458</v>
      </c>
      <c r="I376" s="35" t="s">
        <v>308</v>
      </c>
      <c r="J376" s="18" t="s">
        <v>2038</v>
      </c>
      <c r="K376" s="19" t="s">
        <v>2095</v>
      </c>
    </row>
    <row r="377">
      <c r="A377" s="36" t="s">
        <v>327</v>
      </c>
      <c r="B377" s="36" t="s">
        <v>2097</v>
      </c>
      <c r="C377" s="16" t="s">
        <v>1170</v>
      </c>
      <c r="D377" s="22" t="s">
        <v>68</v>
      </c>
      <c r="E377" s="35" t="s">
        <v>2026</v>
      </c>
      <c r="F377" s="18" t="s">
        <v>2098</v>
      </c>
      <c r="G377" s="18" t="s">
        <v>38</v>
      </c>
      <c r="H377" s="18" t="s">
        <v>458</v>
      </c>
      <c r="I377" s="35" t="s">
        <v>197</v>
      </c>
      <c r="J377" s="18" t="s">
        <v>794</v>
      </c>
      <c r="K377" s="19" t="s">
        <v>2095</v>
      </c>
    </row>
    <row r="378">
      <c r="A378" s="36" t="s">
        <v>327</v>
      </c>
      <c r="B378" s="36" t="s">
        <v>2099</v>
      </c>
      <c r="C378" s="16" t="s">
        <v>1170</v>
      </c>
      <c r="D378" s="22" t="s">
        <v>68</v>
      </c>
      <c r="E378" s="35" t="s">
        <v>2042</v>
      </c>
      <c r="F378" s="18" t="s">
        <v>2100</v>
      </c>
      <c r="G378" s="18" t="s">
        <v>38</v>
      </c>
      <c r="H378" s="18" t="s">
        <v>389</v>
      </c>
      <c r="I378" s="35" t="s">
        <v>331</v>
      </c>
      <c r="J378" s="18" t="s">
        <v>2051</v>
      </c>
      <c r="K378" s="19" t="s">
        <v>2095</v>
      </c>
    </row>
    <row r="379">
      <c r="A379" s="36" t="s">
        <v>327</v>
      </c>
      <c r="B379" s="36" t="s">
        <v>2101</v>
      </c>
      <c r="C379" s="16" t="s">
        <v>1170</v>
      </c>
      <c r="D379" s="22" t="s">
        <v>68</v>
      </c>
      <c r="E379" s="35" t="s">
        <v>2042</v>
      </c>
      <c r="F379" s="18" t="s">
        <v>1007</v>
      </c>
      <c r="G379" s="18" t="s">
        <v>38</v>
      </c>
      <c r="H379" s="18" t="s">
        <v>458</v>
      </c>
      <c r="I379" s="35" t="s">
        <v>308</v>
      </c>
      <c r="J379" s="18" t="s">
        <v>2038</v>
      </c>
      <c r="K379" s="19" t="s">
        <v>2095</v>
      </c>
    </row>
    <row r="380">
      <c r="A380" s="36" t="s">
        <v>327</v>
      </c>
      <c r="B380" s="36" t="s">
        <v>2102</v>
      </c>
      <c r="C380" s="16" t="s">
        <v>1170</v>
      </c>
      <c r="D380" s="22" t="s">
        <v>68</v>
      </c>
      <c r="E380" s="35" t="s">
        <v>2042</v>
      </c>
      <c r="F380" s="18" t="s">
        <v>2001</v>
      </c>
      <c r="G380" s="18" t="s">
        <v>38</v>
      </c>
      <c r="H380" s="18" t="s">
        <v>458</v>
      </c>
      <c r="I380" s="35" t="s">
        <v>197</v>
      </c>
      <c r="J380" s="18" t="s">
        <v>794</v>
      </c>
      <c r="K380" s="19" t="s">
        <v>2095</v>
      </c>
    </row>
    <row r="381">
      <c r="A381" s="36" t="s">
        <v>333</v>
      </c>
      <c r="B381" s="36" t="s">
        <v>2103</v>
      </c>
      <c r="C381" s="16" t="s">
        <v>1170</v>
      </c>
      <c r="D381" s="22" t="s">
        <v>68</v>
      </c>
      <c r="E381" s="35" t="s">
        <v>2066</v>
      </c>
      <c r="F381" s="18" t="s">
        <v>2104</v>
      </c>
      <c r="G381" s="18" t="s">
        <v>38</v>
      </c>
      <c r="H381" s="18" t="s">
        <v>389</v>
      </c>
      <c r="I381" s="35" t="s">
        <v>331</v>
      </c>
      <c r="J381" s="18" t="s">
        <v>2071</v>
      </c>
      <c r="K381" s="19" t="s">
        <v>2105</v>
      </c>
    </row>
    <row r="382">
      <c r="A382" s="36" t="s">
        <v>333</v>
      </c>
      <c r="B382" s="36" t="s">
        <v>2106</v>
      </c>
      <c r="C382" s="16" t="s">
        <v>1170</v>
      </c>
      <c r="D382" s="22" t="s">
        <v>68</v>
      </c>
      <c r="E382" s="35" t="s">
        <v>2066</v>
      </c>
      <c r="F382" s="18" t="s">
        <v>1405</v>
      </c>
      <c r="G382" s="18" t="s">
        <v>38</v>
      </c>
      <c r="H382" s="18" t="s">
        <v>458</v>
      </c>
      <c r="I382" s="35" t="s">
        <v>308</v>
      </c>
      <c r="J382" s="18" t="s">
        <v>2002</v>
      </c>
      <c r="K382" s="19" t="s">
        <v>2105</v>
      </c>
    </row>
    <row r="383">
      <c r="A383" s="36" t="s">
        <v>333</v>
      </c>
      <c r="B383" s="36" t="s">
        <v>2107</v>
      </c>
      <c r="C383" s="16" t="s">
        <v>1170</v>
      </c>
      <c r="D383" s="22" t="s">
        <v>68</v>
      </c>
      <c r="E383" s="35" t="s">
        <v>2066</v>
      </c>
      <c r="F383" s="18" t="s">
        <v>2108</v>
      </c>
      <c r="G383" s="18" t="s">
        <v>38</v>
      </c>
      <c r="H383" s="18" t="s">
        <v>458</v>
      </c>
      <c r="I383" s="35" t="s">
        <v>197</v>
      </c>
      <c r="J383" s="18" t="s">
        <v>387</v>
      </c>
      <c r="K383" s="19" t="s">
        <v>2105</v>
      </c>
    </row>
    <row r="384">
      <c r="A384" s="36" t="s">
        <v>333</v>
      </c>
      <c r="B384" s="36" t="s">
        <v>2109</v>
      </c>
      <c r="C384" s="16" t="s">
        <v>1170</v>
      </c>
      <c r="D384" s="22" t="s">
        <v>68</v>
      </c>
      <c r="E384" s="35" t="s">
        <v>2085</v>
      </c>
      <c r="F384" s="18" t="s">
        <v>2098</v>
      </c>
      <c r="G384" s="18" t="s">
        <v>38</v>
      </c>
      <c r="H384" s="18" t="s">
        <v>389</v>
      </c>
      <c r="I384" s="35" t="s">
        <v>331</v>
      </c>
      <c r="J384" s="18" t="s">
        <v>2089</v>
      </c>
      <c r="K384" s="19" t="s">
        <v>2105</v>
      </c>
    </row>
    <row r="385">
      <c r="A385" s="36" t="s">
        <v>333</v>
      </c>
      <c r="B385" s="36" t="s">
        <v>2110</v>
      </c>
      <c r="C385" s="16" t="s">
        <v>1170</v>
      </c>
      <c r="D385" s="22" t="s">
        <v>68</v>
      </c>
      <c r="E385" s="35" t="s">
        <v>2085</v>
      </c>
      <c r="F385" s="18" t="s">
        <v>2111</v>
      </c>
      <c r="G385" s="18" t="s">
        <v>38</v>
      </c>
      <c r="H385" s="18" t="s">
        <v>458</v>
      </c>
      <c r="I385" s="35" t="s">
        <v>308</v>
      </c>
      <c r="J385" s="18" t="s">
        <v>2002</v>
      </c>
      <c r="K385" s="19" t="s">
        <v>2105</v>
      </c>
    </row>
    <row r="386">
      <c r="A386" s="36" t="s">
        <v>333</v>
      </c>
      <c r="B386" s="36" t="s">
        <v>2112</v>
      </c>
      <c r="C386" s="16" t="s">
        <v>1170</v>
      </c>
      <c r="D386" s="22" t="s">
        <v>68</v>
      </c>
      <c r="E386" s="35" t="s">
        <v>2085</v>
      </c>
      <c r="F386" s="18" t="s">
        <v>2113</v>
      </c>
      <c r="G386" s="18" t="s">
        <v>38</v>
      </c>
      <c r="H386" s="18" t="s">
        <v>458</v>
      </c>
      <c r="I386" s="35" t="s">
        <v>197</v>
      </c>
      <c r="J386" s="18" t="s">
        <v>387</v>
      </c>
      <c r="K386" s="19" t="s">
        <v>2105</v>
      </c>
    </row>
    <row r="387">
      <c r="A387" s="36" t="s">
        <v>390</v>
      </c>
      <c r="B387" s="36" t="s">
        <v>2114</v>
      </c>
      <c r="C387" s="16" t="s">
        <v>1170</v>
      </c>
      <c r="D387" s="22" t="s">
        <v>68</v>
      </c>
      <c r="E387" s="35" t="s">
        <v>2115</v>
      </c>
      <c r="F387" s="18" t="s">
        <v>2116</v>
      </c>
      <c r="G387" s="18" t="s">
        <v>38</v>
      </c>
      <c r="H387" s="18" t="s">
        <v>389</v>
      </c>
      <c r="I387" s="35" t="s">
        <v>308</v>
      </c>
      <c r="J387" s="18" t="s">
        <v>2117</v>
      </c>
      <c r="K387" s="19" t="s">
        <v>2118</v>
      </c>
    </row>
    <row r="388">
      <c r="A388" s="36" t="s">
        <v>390</v>
      </c>
      <c r="B388" s="36" t="s">
        <v>2119</v>
      </c>
      <c r="C388" s="16" t="s">
        <v>1170</v>
      </c>
      <c r="D388" s="22" t="s">
        <v>68</v>
      </c>
      <c r="E388" s="35" t="s">
        <v>2115</v>
      </c>
      <c r="F388" s="18" t="s">
        <v>2120</v>
      </c>
      <c r="G388" s="18" t="s">
        <v>38</v>
      </c>
      <c r="H388" s="18" t="s">
        <v>458</v>
      </c>
      <c r="I388" s="35" t="s">
        <v>197</v>
      </c>
      <c r="J388" s="18" t="s">
        <v>1310</v>
      </c>
      <c r="K388" s="19" t="s">
        <v>2121</v>
      </c>
    </row>
    <row r="389">
      <c r="A389" s="36" t="s">
        <v>394</v>
      </c>
      <c r="B389" s="36" t="s">
        <v>2122</v>
      </c>
      <c r="C389" s="16" t="s">
        <v>1170</v>
      </c>
      <c r="D389" s="22" t="s">
        <v>68</v>
      </c>
      <c r="E389" s="35" t="s">
        <v>2123</v>
      </c>
      <c r="F389" s="18" t="s">
        <v>709</v>
      </c>
      <c r="G389" s="18" t="s">
        <v>38</v>
      </c>
      <c r="H389" s="18" t="s">
        <v>1194</v>
      </c>
      <c r="I389" s="35" t="s">
        <v>197</v>
      </c>
      <c r="J389" s="18" t="s">
        <v>387</v>
      </c>
      <c r="K389" s="19" t="s">
        <v>2124</v>
      </c>
    </row>
    <row r="390">
      <c r="A390" s="36" t="s">
        <v>394</v>
      </c>
      <c r="B390" s="36" t="s">
        <v>2125</v>
      </c>
      <c r="C390" s="16" t="s">
        <v>1170</v>
      </c>
      <c r="D390" s="22" t="s">
        <v>68</v>
      </c>
      <c r="E390" s="35" t="s">
        <v>2126</v>
      </c>
      <c r="F390" s="18" t="s">
        <v>1834</v>
      </c>
      <c r="G390" s="18" t="s">
        <v>756</v>
      </c>
      <c r="H390" s="18" t="s">
        <v>389</v>
      </c>
      <c r="I390" s="35" t="s">
        <v>197</v>
      </c>
      <c r="J390" s="18" t="s">
        <v>387</v>
      </c>
      <c r="K390" s="19" t="s">
        <v>2127</v>
      </c>
    </row>
    <row r="391">
      <c r="A391" s="36" t="s">
        <v>394</v>
      </c>
      <c r="B391" s="36" t="s">
        <v>2128</v>
      </c>
      <c r="C391" s="16" t="s">
        <v>1170</v>
      </c>
      <c r="D391" s="22" t="s">
        <v>68</v>
      </c>
      <c r="E391" s="35" t="s">
        <v>2126</v>
      </c>
      <c r="F391" s="18" t="s">
        <v>1837</v>
      </c>
      <c r="G391" s="18" t="s">
        <v>756</v>
      </c>
      <c r="H391" s="18" t="s">
        <v>445</v>
      </c>
      <c r="I391" s="35" t="s">
        <v>197</v>
      </c>
      <c r="J391" s="18" t="s">
        <v>387</v>
      </c>
      <c r="K391" s="19" t="s">
        <v>2129</v>
      </c>
    </row>
    <row r="392">
      <c r="A392" s="36" t="s">
        <v>394</v>
      </c>
      <c r="B392" s="36" t="s">
        <v>2130</v>
      </c>
      <c r="C392" s="16" t="s">
        <v>1170</v>
      </c>
      <c r="D392" s="22" t="s">
        <v>68</v>
      </c>
      <c r="E392" s="35" t="s">
        <v>2126</v>
      </c>
      <c r="F392" s="18" t="s">
        <v>1754</v>
      </c>
      <c r="G392" s="18" t="s">
        <v>756</v>
      </c>
      <c r="H392" s="18" t="s">
        <v>445</v>
      </c>
      <c r="I392" s="35" t="s">
        <v>197</v>
      </c>
      <c r="J392" s="18" t="s">
        <v>387</v>
      </c>
      <c r="K392" s="19" t="s">
        <v>2131</v>
      </c>
    </row>
    <row r="393">
      <c r="A393" s="36" t="s">
        <v>394</v>
      </c>
      <c r="B393" s="36" t="s">
        <v>2132</v>
      </c>
      <c r="C393" s="16" t="s">
        <v>1170</v>
      </c>
      <c r="D393" s="22" t="s">
        <v>68</v>
      </c>
      <c r="E393" s="35" t="s">
        <v>2126</v>
      </c>
      <c r="F393" s="18" t="s">
        <v>1757</v>
      </c>
      <c r="G393" s="18" t="s">
        <v>756</v>
      </c>
      <c r="H393" s="18" t="s">
        <v>445</v>
      </c>
      <c r="I393" s="35" t="s">
        <v>197</v>
      </c>
      <c r="J393" s="18" t="s">
        <v>387</v>
      </c>
      <c r="K393" s="19" t="s">
        <v>2133</v>
      </c>
    </row>
    <row r="394">
      <c r="A394" s="36" t="s">
        <v>394</v>
      </c>
      <c r="B394" s="36" t="s">
        <v>2134</v>
      </c>
      <c r="C394" s="16" t="s">
        <v>1170</v>
      </c>
      <c r="D394" s="22" t="s">
        <v>68</v>
      </c>
      <c r="E394" s="35" t="s">
        <v>2126</v>
      </c>
      <c r="F394" s="18" t="s">
        <v>1501</v>
      </c>
      <c r="G394" s="18" t="s">
        <v>756</v>
      </c>
      <c r="H394" s="18" t="s">
        <v>389</v>
      </c>
      <c r="I394" s="35" t="s">
        <v>197</v>
      </c>
      <c r="J394" s="18" t="s">
        <v>387</v>
      </c>
      <c r="K394" s="19" t="s">
        <v>2135</v>
      </c>
    </row>
    <row r="395">
      <c r="A395" s="36" t="s">
        <v>397</v>
      </c>
      <c r="B395" s="36" t="s">
        <v>2136</v>
      </c>
      <c r="C395" s="16" t="s">
        <v>1170</v>
      </c>
      <c r="D395" s="22" t="s">
        <v>68</v>
      </c>
      <c r="E395" s="35" t="s">
        <v>2123</v>
      </c>
      <c r="F395" s="18" t="s">
        <v>828</v>
      </c>
      <c r="G395" s="18" t="s">
        <v>38</v>
      </c>
      <c r="H395" s="18" t="s">
        <v>1314</v>
      </c>
      <c r="I395" s="35" t="s">
        <v>197</v>
      </c>
      <c r="J395" s="18" t="s">
        <v>387</v>
      </c>
      <c r="K395" s="19" t="s">
        <v>2137</v>
      </c>
    </row>
    <row r="396">
      <c r="A396" s="36" t="s">
        <v>397</v>
      </c>
      <c r="B396" s="36" t="s">
        <v>2138</v>
      </c>
      <c r="C396" s="16" t="s">
        <v>1170</v>
      </c>
      <c r="D396" s="22" t="s">
        <v>68</v>
      </c>
      <c r="E396" s="35" t="s">
        <v>2123</v>
      </c>
      <c r="F396" s="18" t="s">
        <v>1258</v>
      </c>
      <c r="G396" s="18" t="s">
        <v>38</v>
      </c>
      <c r="H396" s="18" t="s">
        <v>389</v>
      </c>
      <c r="I396" s="35" t="s">
        <v>197</v>
      </c>
      <c r="J396" s="18" t="s">
        <v>387</v>
      </c>
      <c r="K396" s="19" t="s">
        <v>2139</v>
      </c>
    </row>
    <row r="397">
      <c r="A397" s="36" t="s">
        <v>397</v>
      </c>
      <c r="B397" s="36" t="s">
        <v>2140</v>
      </c>
      <c r="C397" s="16" t="s">
        <v>1170</v>
      </c>
      <c r="D397" s="22" t="s">
        <v>68</v>
      </c>
      <c r="E397" s="35" t="s">
        <v>2123</v>
      </c>
      <c r="F397" s="18" t="s">
        <v>816</v>
      </c>
      <c r="G397" s="18" t="s">
        <v>38</v>
      </c>
      <c r="H397" s="18" t="s">
        <v>1194</v>
      </c>
      <c r="I397" s="35" t="s">
        <v>197</v>
      </c>
      <c r="J397" s="18" t="s">
        <v>387</v>
      </c>
      <c r="K397" s="19" t="s">
        <v>2141</v>
      </c>
    </row>
    <row r="398">
      <c r="A398" s="36" t="s">
        <v>397</v>
      </c>
      <c r="B398" s="36" t="s">
        <v>2142</v>
      </c>
      <c r="C398" s="16" t="s">
        <v>1170</v>
      </c>
      <c r="D398" s="22" t="s">
        <v>68</v>
      </c>
      <c r="E398" s="35" t="s">
        <v>2123</v>
      </c>
      <c r="F398" s="18" t="s">
        <v>1870</v>
      </c>
      <c r="G398" s="18" t="s">
        <v>756</v>
      </c>
      <c r="H398" s="18" t="s">
        <v>389</v>
      </c>
      <c r="I398" s="35" t="s">
        <v>197</v>
      </c>
      <c r="J398" s="18" t="s">
        <v>387</v>
      </c>
      <c r="K398" s="19" t="s">
        <v>2143</v>
      </c>
    </row>
    <row r="399">
      <c r="A399" s="36" t="s">
        <v>400</v>
      </c>
      <c r="B399" s="36" t="s">
        <v>2144</v>
      </c>
      <c r="C399" s="16" t="s">
        <v>1170</v>
      </c>
      <c r="D399" s="22" t="s">
        <v>68</v>
      </c>
      <c r="E399" s="35" t="s">
        <v>2126</v>
      </c>
      <c r="F399" s="18" t="s">
        <v>2145</v>
      </c>
      <c r="G399" s="18" t="s">
        <v>756</v>
      </c>
      <c r="H399" s="18" t="s">
        <v>445</v>
      </c>
      <c r="I399" s="35" t="s">
        <v>197</v>
      </c>
      <c r="J399" s="18" t="s">
        <v>387</v>
      </c>
      <c r="K399" s="19" t="s">
        <v>2146</v>
      </c>
    </row>
    <row r="400">
      <c r="A400" s="36" t="s">
        <v>402</v>
      </c>
      <c r="B400" s="36" t="s">
        <v>2147</v>
      </c>
      <c r="C400" s="16" t="s">
        <v>1170</v>
      </c>
      <c r="D400" s="22" t="s">
        <v>68</v>
      </c>
      <c r="E400" s="35" t="s">
        <v>2148</v>
      </c>
      <c r="F400" s="18" t="s">
        <v>2149</v>
      </c>
      <c r="G400" s="18" t="s">
        <v>756</v>
      </c>
      <c r="H400" s="18" t="s">
        <v>389</v>
      </c>
      <c r="I400" s="35" t="s">
        <v>197</v>
      </c>
      <c r="J400" s="18" t="s">
        <v>1337</v>
      </c>
      <c r="K400" s="19" t="s">
        <v>2150</v>
      </c>
    </row>
    <row r="401">
      <c r="A401" s="36" t="s">
        <v>404</v>
      </c>
      <c r="B401" s="36" t="s">
        <v>2151</v>
      </c>
      <c r="C401" s="16" t="s">
        <v>1170</v>
      </c>
      <c r="D401" s="22" t="s">
        <v>68</v>
      </c>
      <c r="E401" s="35" t="s">
        <v>2152</v>
      </c>
      <c r="F401" s="18" t="s">
        <v>2153</v>
      </c>
      <c r="G401" s="18" t="s">
        <v>38</v>
      </c>
      <c r="H401" s="18" t="s">
        <v>445</v>
      </c>
      <c r="I401" s="35" t="s">
        <v>136</v>
      </c>
      <c r="J401" s="18" t="s">
        <v>443</v>
      </c>
      <c r="K401" s="19" t="s">
        <v>2154</v>
      </c>
    </row>
    <row r="402">
      <c r="A402" s="36" t="s">
        <v>404</v>
      </c>
      <c r="B402" s="36" t="s">
        <v>2155</v>
      </c>
      <c r="C402" s="16" t="s">
        <v>1170</v>
      </c>
      <c r="D402" s="22" t="s">
        <v>68</v>
      </c>
      <c r="E402" s="35" t="s">
        <v>2156</v>
      </c>
      <c r="F402" s="18" t="s">
        <v>2040</v>
      </c>
      <c r="G402" s="18" t="s">
        <v>38</v>
      </c>
      <c r="H402" s="18" t="s">
        <v>445</v>
      </c>
      <c r="I402" s="35" t="s">
        <v>136</v>
      </c>
      <c r="J402" s="18" t="s">
        <v>794</v>
      </c>
      <c r="K402" s="19" t="s">
        <v>2157</v>
      </c>
    </row>
    <row r="403">
      <c r="A403" s="36" t="s">
        <v>407</v>
      </c>
      <c r="B403" s="36" t="s">
        <v>2158</v>
      </c>
      <c r="C403" s="16" t="s">
        <v>1170</v>
      </c>
      <c r="D403" s="22" t="s">
        <v>68</v>
      </c>
      <c r="E403" s="35" t="s">
        <v>2152</v>
      </c>
      <c r="F403" s="18" t="s">
        <v>2159</v>
      </c>
      <c r="G403" s="18" t="s">
        <v>38</v>
      </c>
      <c r="H403" s="18" t="s">
        <v>1194</v>
      </c>
      <c r="I403" s="35" t="s">
        <v>136</v>
      </c>
      <c r="J403" s="18" t="s">
        <v>443</v>
      </c>
      <c r="K403" s="19" t="s">
        <v>2160</v>
      </c>
    </row>
    <row r="404">
      <c r="A404" s="36" t="s">
        <v>407</v>
      </c>
      <c r="B404" s="36" t="s">
        <v>2161</v>
      </c>
      <c r="C404" s="16" t="s">
        <v>1170</v>
      </c>
      <c r="D404" s="22" t="s">
        <v>68</v>
      </c>
      <c r="E404" s="35" t="s">
        <v>2123</v>
      </c>
      <c r="F404" s="18" t="s">
        <v>820</v>
      </c>
      <c r="G404" s="18" t="s">
        <v>756</v>
      </c>
      <c r="H404" s="18" t="s">
        <v>1194</v>
      </c>
      <c r="I404" s="35" t="s">
        <v>197</v>
      </c>
      <c r="J404" s="18" t="s">
        <v>387</v>
      </c>
      <c r="K404" s="19" t="s">
        <v>2162</v>
      </c>
    </row>
    <row r="405">
      <c r="A405" s="36" t="s">
        <v>482</v>
      </c>
      <c r="B405" s="36" t="s">
        <v>2163</v>
      </c>
      <c r="C405" s="16" t="s">
        <v>1170</v>
      </c>
      <c r="D405" s="22" t="s">
        <v>68</v>
      </c>
      <c r="E405" s="35" t="s">
        <v>2164</v>
      </c>
      <c r="F405" s="18" t="s">
        <v>1465</v>
      </c>
      <c r="G405" s="18" t="s">
        <v>38</v>
      </c>
      <c r="H405" s="18" t="s">
        <v>389</v>
      </c>
      <c r="I405" s="35" t="s">
        <v>316</v>
      </c>
      <c r="J405" s="18" t="s">
        <v>2165</v>
      </c>
      <c r="K405" s="19" t="s">
        <v>2166</v>
      </c>
    </row>
    <row r="406">
      <c r="A406" s="36" t="s">
        <v>482</v>
      </c>
      <c r="B406" s="36" t="s">
        <v>2167</v>
      </c>
      <c r="C406" s="16" t="s">
        <v>1170</v>
      </c>
      <c r="D406" s="22" t="s">
        <v>68</v>
      </c>
      <c r="E406" s="35" t="s">
        <v>2164</v>
      </c>
      <c r="F406" s="18" t="s">
        <v>1480</v>
      </c>
      <c r="G406" s="18" t="s">
        <v>38</v>
      </c>
      <c r="H406" s="18" t="s">
        <v>458</v>
      </c>
      <c r="I406" s="35" t="s">
        <v>322</v>
      </c>
      <c r="J406" s="18" t="s">
        <v>2168</v>
      </c>
      <c r="K406" s="19" t="s">
        <v>2166</v>
      </c>
    </row>
    <row r="407">
      <c r="A407" s="36" t="s">
        <v>482</v>
      </c>
      <c r="B407" s="36" t="s">
        <v>2169</v>
      </c>
      <c r="C407" s="16" t="s">
        <v>1170</v>
      </c>
      <c r="D407" s="22" t="s">
        <v>68</v>
      </c>
      <c r="E407" s="35" t="s">
        <v>2164</v>
      </c>
      <c r="F407" s="18" t="s">
        <v>1649</v>
      </c>
      <c r="G407" s="18" t="s">
        <v>38</v>
      </c>
      <c r="H407" s="18" t="s">
        <v>458</v>
      </c>
      <c r="I407" s="35" t="s">
        <v>331</v>
      </c>
      <c r="J407" s="18" t="s">
        <v>2051</v>
      </c>
      <c r="K407" s="19" t="s">
        <v>2166</v>
      </c>
    </row>
    <row r="408">
      <c r="A408" s="36" t="s">
        <v>482</v>
      </c>
      <c r="B408" s="36" t="s">
        <v>2170</v>
      </c>
      <c r="C408" s="16" t="s">
        <v>1170</v>
      </c>
      <c r="D408" s="22" t="s">
        <v>68</v>
      </c>
      <c r="E408" s="35" t="s">
        <v>2164</v>
      </c>
      <c r="F408" s="18" t="s">
        <v>1474</v>
      </c>
      <c r="G408" s="18" t="s">
        <v>38</v>
      </c>
      <c r="H408" s="18" t="s">
        <v>458</v>
      </c>
      <c r="I408" s="35" t="s">
        <v>308</v>
      </c>
      <c r="J408" s="18" t="s">
        <v>2171</v>
      </c>
      <c r="K408" s="19" t="s">
        <v>2166</v>
      </c>
    </row>
    <row r="409">
      <c r="A409" s="36" t="s">
        <v>482</v>
      </c>
      <c r="B409" s="36" t="s">
        <v>2172</v>
      </c>
      <c r="C409" s="16" t="s">
        <v>1170</v>
      </c>
      <c r="D409" s="22" t="s">
        <v>68</v>
      </c>
      <c r="E409" s="35" t="s">
        <v>2164</v>
      </c>
      <c r="F409" s="18" t="s">
        <v>2173</v>
      </c>
      <c r="G409" s="18" t="s">
        <v>38</v>
      </c>
      <c r="H409" s="18" t="s">
        <v>458</v>
      </c>
      <c r="I409" s="35" t="s">
        <v>197</v>
      </c>
      <c r="J409" s="18" t="s">
        <v>1337</v>
      </c>
      <c r="K409" s="19" t="s">
        <v>2166</v>
      </c>
    </row>
    <row r="410">
      <c r="A410" s="36" t="s">
        <v>482</v>
      </c>
      <c r="B410" s="36" t="s">
        <v>2174</v>
      </c>
      <c r="C410" s="16" t="s">
        <v>1170</v>
      </c>
      <c r="D410" s="22" t="s">
        <v>68</v>
      </c>
      <c r="E410" s="35" t="s">
        <v>2175</v>
      </c>
      <c r="F410" s="18" t="s">
        <v>2176</v>
      </c>
      <c r="G410" s="18" t="s">
        <v>38</v>
      </c>
      <c r="H410" s="18" t="s">
        <v>389</v>
      </c>
      <c r="I410" s="35" t="s">
        <v>316</v>
      </c>
      <c r="J410" s="18" t="s">
        <v>2177</v>
      </c>
      <c r="K410" s="19" t="s">
        <v>2178</v>
      </c>
    </row>
    <row r="411">
      <c r="A411" s="36" t="s">
        <v>482</v>
      </c>
      <c r="B411" s="36" t="s">
        <v>2179</v>
      </c>
      <c r="C411" s="16" t="s">
        <v>1170</v>
      </c>
      <c r="D411" s="22" t="s">
        <v>68</v>
      </c>
      <c r="E411" s="35" t="s">
        <v>2175</v>
      </c>
      <c r="F411" s="18" t="s">
        <v>2180</v>
      </c>
      <c r="G411" s="18" t="s">
        <v>38</v>
      </c>
      <c r="H411" s="18" t="s">
        <v>458</v>
      </c>
      <c r="I411" s="35" t="s">
        <v>322</v>
      </c>
      <c r="J411" s="18" t="s">
        <v>2181</v>
      </c>
      <c r="K411" s="19" t="s">
        <v>2178</v>
      </c>
    </row>
    <row r="412">
      <c r="A412" s="36" t="s">
        <v>482</v>
      </c>
      <c r="B412" s="36" t="s">
        <v>2182</v>
      </c>
      <c r="C412" s="16" t="s">
        <v>1170</v>
      </c>
      <c r="D412" s="22" t="s">
        <v>68</v>
      </c>
      <c r="E412" s="35" t="s">
        <v>2175</v>
      </c>
      <c r="F412" s="18" t="s">
        <v>2183</v>
      </c>
      <c r="G412" s="18" t="s">
        <v>38</v>
      </c>
      <c r="H412" s="18" t="s">
        <v>458</v>
      </c>
      <c r="I412" s="35" t="s">
        <v>331</v>
      </c>
      <c r="J412" s="18" t="s">
        <v>2184</v>
      </c>
      <c r="K412" s="19" t="s">
        <v>2178</v>
      </c>
    </row>
    <row r="413">
      <c r="A413" s="36" t="s">
        <v>482</v>
      </c>
      <c r="B413" s="36" t="s">
        <v>2185</v>
      </c>
      <c r="C413" s="16" t="s">
        <v>1170</v>
      </c>
      <c r="D413" s="22" t="s">
        <v>68</v>
      </c>
      <c r="E413" s="35" t="s">
        <v>2175</v>
      </c>
      <c r="F413" s="18" t="s">
        <v>2186</v>
      </c>
      <c r="G413" s="18" t="s">
        <v>38</v>
      </c>
      <c r="H413" s="18" t="s">
        <v>458</v>
      </c>
      <c r="I413" s="35" t="s">
        <v>308</v>
      </c>
      <c r="J413" s="18" t="s">
        <v>2187</v>
      </c>
      <c r="K413" s="19" t="s">
        <v>2178</v>
      </c>
    </row>
    <row r="414">
      <c r="A414" s="36" t="s">
        <v>482</v>
      </c>
      <c r="B414" s="36" t="s">
        <v>2188</v>
      </c>
      <c r="C414" s="16" t="s">
        <v>1170</v>
      </c>
      <c r="D414" s="22" t="s">
        <v>68</v>
      </c>
      <c r="E414" s="35" t="s">
        <v>2175</v>
      </c>
      <c r="F414" s="18" t="s">
        <v>2189</v>
      </c>
      <c r="G414" s="18" t="s">
        <v>38</v>
      </c>
      <c r="H414" s="18" t="s">
        <v>458</v>
      </c>
      <c r="I414" s="35" t="s">
        <v>197</v>
      </c>
      <c r="J414" s="18" t="s">
        <v>1023</v>
      </c>
      <c r="K414" s="19" t="s">
        <v>2178</v>
      </c>
    </row>
    <row r="415">
      <c r="A415" s="36" t="s">
        <v>482</v>
      </c>
      <c r="B415" s="36" t="s">
        <v>2190</v>
      </c>
      <c r="C415" s="16" t="s">
        <v>1170</v>
      </c>
      <c r="D415" s="22" t="s">
        <v>68</v>
      </c>
      <c r="E415" s="35" t="s">
        <v>2175</v>
      </c>
      <c r="F415" s="18" t="s">
        <v>2191</v>
      </c>
      <c r="G415" s="18" t="s">
        <v>38</v>
      </c>
      <c r="H415" s="18" t="s">
        <v>458</v>
      </c>
      <c r="I415" s="35" t="s">
        <v>136</v>
      </c>
      <c r="J415" s="18" t="s">
        <v>432</v>
      </c>
      <c r="K415" s="19" t="s">
        <v>2178</v>
      </c>
    </row>
    <row r="416">
      <c r="A416" s="36" t="s">
        <v>485</v>
      </c>
      <c r="B416" s="36" t="s">
        <v>2192</v>
      </c>
      <c r="C416" s="16" t="s">
        <v>1170</v>
      </c>
      <c r="D416" s="22" t="s">
        <v>68</v>
      </c>
      <c r="E416" s="35" t="s">
        <v>2193</v>
      </c>
      <c r="F416" s="18" t="s">
        <v>2194</v>
      </c>
      <c r="G416" s="18" t="s">
        <v>38</v>
      </c>
      <c r="H416" s="18" t="s">
        <v>389</v>
      </c>
      <c r="I416" s="35" t="s">
        <v>316</v>
      </c>
      <c r="J416" s="18" t="s">
        <v>2028</v>
      </c>
      <c r="K416" s="19" t="s">
        <v>2195</v>
      </c>
    </row>
    <row r="417">
      <c r="A417" s="36" t="s">
        <v>485</v>
      </c>
      <c r="B417" s="36" t="s">
        <v>2196</v>
      </c>
      <c r="C417" s="16" t="s">
        <v>1170</v>
      </c>
      <c r="D417" s="22" t="s">
        <v>68</v>
      </c>
      <c r="E417" s="35" t="s">
        <v>2193</v>
      </c>
      <c r="F417" s="18" t="s">
        <v>2197</v>
      </c>
      <c r="G417" s="18" t="s">
        <v>38</v>
      </c>
      <c r="H417" s="18" t="s">
        <v>458</v>
      </c>
      <c r="I417" s="35" t="s">
        <v>322</v>
      </c>
      <c r="J417" s="18" t="s">
        <v>2198</v>
      </c>
      <c r="K417" s="19" t="s">
        <v>2195</v>
      </c>
    </row>
    <row r="418">
      <c r="A418" s="36" t="s">
        <v>485</v>
      </c>
      <c r="B418" s="36" t="s">
        <v>2199</v>
      </c>
      <c r="C418" s="16" t="s">
        <v>1170</v>
      </c>
      <c r="D418" s="22" t="s">
        <v>68</v>
      </c>
      <c r="E418" s="35" t="s">
        <v>2193</v>
      </c>
      <c r="F418" s="18" t="s">
        <v>1582</v>
      </c>
      <c r="G418" s="18" t="s">
        <v>38</v>
      </c>
      <c r="H418" s="18" t="s">
        <v>458</v>
      </c>
      <c r="I418" s="35" t="s">
        <v>331</v>
      </c>
      <c r="J418" s="18" t="s">
        <v>2200</v>
      </c>
      <c r="K418" s="19" t="s">
        <v>2195</v>
      </c>
    </row>
    <row r="419">
      <c r="A419" s="36" t="s">
        <v>485</v>
      </c>
      <c r="B419" s="36" t="s">
        <v>2201</v>
      </c>
      <c r="C419" s="16" t="s">
        <v>1170</v>
      </c>
      <c r="D419" s="22" t="s">
        <v>68</v>
      </c>
      <c r="E419" s="35" t="s">
        <v>2193</v>
      </c>
      <c r="F419" s="18" t="s">
        <v>1586</v>
      </c>
      <c r="G419" s="18" t="s">
        <v>38</v>
      </c>
      <c r="H419" s="18" t="s">
        <v>458</v>
      </c>
      <c r="I419" s="35" t="s">
        <v>308</v>
      </c>
      <c r="J419" s="18" t="s">
        <v>2202</v>
      </c>
      <c r="K419" s="19" t="s">
        <v>2195</v>
      </c>
    </row>
    <row r="420">
      <c r="A420" s="36" t="s">
        <v>485</v>
      </c>
      <c r="B420" s="36" t="s">
        <v>2203</v>
      </c>
      <c r="C420" s="16" t="s">
        <v>1170</v>
      </c>
      <c r="D420" s="22" t="s">
        <v>68</v>
      </c>
      <c r="E420" s="35" t="s">
        <v>2193</v>
      </c>
      <c r="F420" s="18" t="s">
        <v>1177</v>
      </c>
      <c r="G420" s="18" t="s">
        <v>38</v>
      </c>
      <c r="H420" s="18" t="s">
        <v>458</v>
      </c>
      <c r="I420" s="35" t="s">
        <v>197</v>
      </c>
      <c r="J420" s="18" t="s">
        <v>794</v>
      </c>
      <c r="K420" s="19" t="s">
        <v>2195</v>
      </c>
    </row>
    <row r="421">
      <c r="A421" s="36" t="s">
        <v>488</v>
      </c>
      <c r="B421" s="36" t="s">
        <v>2204</v>
      </c>
      <c r="C421" s="16" t="s">
        <v>1170</v>
      </c>
      <c r="D421" s="22" t="s">
        <v>68</v>
      </c>
      <c r="E421" s="35" t="s">
        <v>2164</v>
      </c>
      <c r="F421" s="18" t="s">
        <v>2205</v>
      </c>
      <c r="G421" s="18" t="s">
        <v>38</v>
      </c>
      <c r="H421" s="18" t="s">
        <v>389</v>
      </c>
      <c r="I421" s="35" t="s">
        <v>322</v>
      </c>
      <c r="J421" s="18" t="s">
        <v>2168</v>
      </c>
      <c r="K421" s="19" t="s">
        <v>2058</v>
      </c>
    </row>
    <row r="422">
      <c r="A422" s="36" t="s">
        <v>488</v>
      </c>
      <c r="B422" s="36" t="s">
        <v>2206</v>
      </c>
      <c r="C422" s="16" t="s">
        <v>1170</v>
      </c>
      <c r="D422" s="22" t="s">
        <v>68</v>
      </c>
      <c r="E422" s="35" t="s">
        <v>2164</v>
      </c>
      <c r="F422" s="18" t="s">
        <v>2207</v>
      </c>
      <c r="G422" s="18" t="s">
        <v>38</v>
      </c>
      <c r="H422" s="18" t="s">
        <v>458</v>
      </c>
      <c r="I422" s="35" t="s">
        <v>331</v>
      </c>
      <c r="J422" s="18" t="s">
        <v>2051</v>
      </c>
      <c r="K422" s="19" t="s">
        <v>2058</v>
      </c>
    </row>
    <row r="423">
      <c r="A423" s="36" t="s">
        <v>488</v>
      </c>
      <c r="B423" s="36" t="s">
        <v>2208</v>
      </c>
      <c r="C423" s="16" t="s">
        <v>1170</v>
      </c>
      <c r="D423" s="22" t="s">
        <v>68</v>
      </c>
      <c r="E423" s="35" t="s">
        <v>2164</v>
      </c>
      <c r="F423" s="18" t="s">
        <v>1357</v>
      </c>
      <c r="G423" s="18" t="s">
        <v>38</v>
      </c>
      <c r="H423" s="18" t="s">
        <v>458</v>
      </c>
      <c r="I423" s="35" t="s">
        <v>308</v>
      </c>
      <c r="J423" s="18" t="s">
        <v>2171</v>
      </c>
      <c r="K423" s="19" t="s">
        <v>2058</v>
      </c>
    </row>
    <row r="424">
      <c r="A424" s="36" t="s">
        <v>488</v>
      </c>
      <c r="B424" s="36" t="s">
        <v>2209</v>
      </c>
      <c r="C424" s="16" t="s">
        <v>1170</v>
      </c>
      <c r="D424" s="22" t="s">
        <v>68</v>
      </c>
      <c r="E424" s="35" t="s">
        <v>2164</v>
      </c>
      <c r="F424" s="18" t="s">
        <v>1359</v>
      </c>
      <c r="G424" s="18" t="s">
        <v>38</v>
      </c>
      <c r="H424" s="18" t="s">
        <v>458</v>
      </c>
      <c r="I424" s="35" t="s">
        <v>197</v>
      </c>
      <c r="J424" s="18" t="s">
        <v>1337</v>
      </c>
      <c r="K424" s="19" t="s">
        <v>2058</v>
      </c>
    </row>
    <row r="425">
      <c r="A425" s="36" t="s">
        <v>488</v>
      </c>
      <c r="B425" s="36" t="s">
        <v>2210</v>
      </c>
      <c r="C425" s="16" t="s">
        <v>1170</v>
      </c>
      <c r="D425" s="22" t="s">
        <v>68</v>
      </c>
      <c r="E425" s="35" t="s">
        <v>2175</v>
      </c>
      <c r="F425" s="18" t="s">
        <v>2211</v>
      </c>
      <c r="G425" s="18" t="s">
        <v>38</v>
      </c>
      <c r="H425" s="18" t="s">
        <v>389</v>
      </c>
      <c r="I425" s="35" t="s">
        <v>322</v>
      </c>
      <c r="J425" s="18" t="s">
        <v>2181</v>
      </c>
      <c r="K425" s="19" t="s">
        <v>2058</v>
      </c>
    </row>
    <row r="426">
      <c r="A426" s="36" t="s">
        <v>488</v>
      </c>
      <c r="B426" s="36" t="s">
        <v>2212</v>
      </c>
      <c r="C426" s="16" t="s">
        <v>1170</v>
      </c>
      <c r="D426" s="22" t="s">
        <v>68</v>
      </c>
      <c r="E426" s="35" t="s">
        <v>2175</v>
      </c>
      <c r="F426" s="18" t="s">
        <v>2213</v>
      </c>
      <c r="G426" s="18" t="s">
        <v>38</v>
      </c>
      <c r="H426" s="18" t="s">
        <v>458</v>
      </c>
      <c r="I426" s="35" t="s">
        <v>331</v>
      </c>
      <c r="J426" s="18" t="s">
        <v>2184</v>
      </c>
      <c r="K426" s="19" t="s">
        <v>2058</v>
      </c>
    </row>
    <row r="427">
      <c r="A427" s="36" t="s">
        <v>488</v>
      </c>
      <c r="B427" s="36" t="s">
        <v>2214</v>
      </c>
      <c r="C427" s="16" t="s">
        <v>1170</v>
      </c>
      <c r="D427" s="22" t="s">
        <v>68</v>
      </c>
      <c r="E427" s="35" t="s">
        <v>2175</v>
      </c>
      <c r="F427" s="18" t="s">
        <v>2215</v>
      </c>
      <c r="G427" s="18" t="s">
        <v>38</v>
      </c>
      <c r="H427" s="18" t="s">
        <v>458</v>
      </c>
      <c r="I427" s="35" t="s">
        <v>308</v>
      </c>
      <c r="J427" s="18" t="s">
        <v>2187</v>
      </c>
      <c r="K427" s="19" t="s">
        <v>2058</v>
      </c>
    </row>
    <row r="428">
      <c r="A428" s="36" t="s">
        <v>488</v>
      </c>
      <c r="B428" s="36" t="s">
        <v>2216</v>
      </c>
      <c r="C428" s="16" t="s">
        <v>1170</v>
      </c>
      <c r="D428" s="22" t="s">
        <v>68</v>
      </c>
      <c r="E428" s="35" t="s">
        <v>2175</v>
      </c>
      <c r="F428" s="18" t="s">
        <v>2217</v>
      </c>
      <c r="G428" s="18" t="s">
        <v>38</v>
      </c>
      <c r="H428" s="18" t="s">
        <v>458</v>
      </c>
      <c r="I428" s="35" t="s">
        <v>197</v>
      </c>
      <c r="J428" s="18" t="s">
        <v>1023</v>
      </c>
      <c r="K428" s="19" t="s">
        <v>2058</v>
      </c>
    </row>
    <row r="429">
      <c r="A429" s="36" t="s">
        <v>488</v>
      </c>
      <c r="B429" s="36" t="s">
        <v>2218</v>
      </c>
      <c r="C429" s="16" t="s">
        <v>1170</v>
      </c>
      <c r="D429" s="22" t="s">
        <v>68</v>
      </c>
      <c r="E429" s="35" t="s">
        <v>2175</v>
      </c>
      <c r="F429" s="18" t="s">
        <v>2219</v>
      </c>
      <c r="G429" s="18" t="s">
        <v>38</v>
      </c>
      <c r="H429" s="18" t="s">
        <v>458</v>
      </c>
      <c r="I429" s="35" t="s">
        <v>136</v>
      </c>
      <c r="J429" s="18" t="s">
        <v>432</v>
      </c>
      <c r="K429" s="19" t="s">
        <v>2058</v>
      </c>
    </row>
    <row r="430">
      <c r="A430" s="36" t="s">
        <v>491</v>
      </c>
      <c r="B430" s="36" t="s">
        <v>2220</v>
      </c>
      <c r="C430" s="16" t="s">
        <v>1170</v>
      </c>
      <c r="D430" s="22" t="s">
        <v>68</v>
      </c>
      <c r="E430" s="35" t="s">
        <v>2175</v>
      </c>
      <c r="F430" s="18" t="s">
        <v>2221</v>
      </c>
      <c r="G430" s="18" t="s">
        <v>38</v>
      </c>
      <c r="H430" s="18" t="s">
        <v>389</v>
      </c>
      <c r="I430" s="35" t="s">
        <v>322</v>
      </c>
      <c r="J430" s="18" t="s">
        <v>2181</v>
      </c>
      <c r="K430" s="19" t="s">
        <v>2222</v>
      </c>
    </row>
    <row r="431">
      <c r="A431" s="36" t="s">
        <v>491</v>
      </c>
      <c r="B431" s="36" t="s">
        <v>2223</v>
      </c>
      <c r="C431" s="16" t="s">
        <v>1170</v>
      </c>
      <c r="D431" s="22" t="s">
        <v>68</v>
      </c>
      <c r="E431" s="35" t="s">
        <v>2175</v>
      </c>
      <c r="F431" s="18" t="s">
        <v>2224</v>
      </c>
      <c r="G431" s="18" t="s">
        <v>38</v>
      </c>
      <c r="H431" s="18" t="s">
        <v>458</v>
      </c>
      <c r="I431" s="35" t="s">
        <v>331</v>
      </c>
      <c r="J431" s="18" t="s">
        <v>2184</v>
      </c>
      <c r="K431" s="19" t="s">
        <v>2222</v>
      </c>
    </row>
    <row r="432">
      <c r="A432" s="36" t="s">
        <v>491</v>
      </c>
      <c r="B432" s="36" t="s">
        <v>2225</v>
      </c>
      <c r="C432" s="16" t="s">
        <v>1170</v>
      </c>
      <c r="D432" s="22" t="s">
        <v>68</v>
      </c>
      <c r="E432" s="35" t="s">
        <v>2175</v>
      </c>
      <c r="F432" s="18" t="s">
        <v>2226</v>
      </c>
      <c r="G432" s="18" t="s">
        <v>38</v>
      </c>
      <c r="H432" s="18" t="s">
        <v>458</v>
      </c>
      <c r="I432" s="35" t="s">
        <v>308</v>
      </c>
      <c r="J432" s="18" t="s">
        <v>2187</v>
      </c>
      <c r="K432" s="19" t="s">
        <v>2222</v>
      </c>
    </row>
    <row r="433">
      <c r="A433" s="36" t="s">
        <v>491</v>
      </c>
      <c r="B433" s="36" t="s">
        <v>2227</v>
      </c>
      <c r="C433" s="16" t="s">
        <v>1170</v>
      </c>
      <c r="D433" s="22" t="s">
        <v>68</v>
      </c>
      <c r="E433" s="35" t="s">
        <v>2175</v>
      </c>
      <c r="F433" s="18" t="s">
        <v>2228</v>
      </c>
      <c r="G433" s="18" t="s">
        <v>38</v>
      </c>
      <c r="H433" s="18" t="s">
        <v>458</v>
      </c>
      <c r="I433" s="35" t="s">
        <v>197</v>
      </c>
      <c r="J433" s="18" t="s">
        <v>1023</v>
      </c>
      <c r="K433" s="19" t="s">
        <v>2222</v>
      </c>
    </row>
    <row r="434">
      <c r="A434" s="36" t="s">
        <v>491</v>
      </c>
      <c r="B434" s="36" t="s">
        <v>2229</v>
      </c>
      <c r="C434" s="16" t="s">
        <v>1170</v>
      </c>
      <c r="D434" s="22" t="s">
        <v>68</v>
      </c>
      <c r="E434" s="35" t="s">
        <v>2175</v>
      </c>
      <c r="F434" s="18" t="s">
        <v>2230</v>
      </c>
      <c r="G434" s="18" t="s">
        <v>38</v>
      </c>
      <c r="H434" s="18" t="s">
        <v>458</v>
      </c>
      <c r="I434" s="35" t="s">
        <v>136</v>
      </c>
      <c r="J434" s="18" t="s">
        <v>432</v>
      </c>
      <c r="K434" s="19" t="s">
        <v>2222</v>
      </c>
    </row>
    <row r="435">
      <c r="A435" s="36" t="s">
        <v>491</v>
      </c>
      <c r="B435" s="36" t="s">
        <v>2231</v>
      </c>
      <c r="C435" s="16" t="s">
        <v>1170</v>
      </c>
      <c r="D435" s="22" t="s">
        <v>68</v>
      </c>
      <c r="E435" s="35" t="s">
        <v>2193</v>
      </c>
      <c r="F435" s="18" t="s">
        <v>2001</v>
      </c>
      <c r="G435" s="18" t="s">
        <v>38</v>
      </c>
      <c r="H435" s="18" t="s">
        <v>389</v>
      </c>
      <c r="I435" s="35" t="s">
        <v>322</v>
      </c>
      <c r="J435" s="18" t="s">
        <v>2198</v>
      </c>
      <c r="K435" s="19" t="s">
        <v>2232</v>
      </c>
    </row>
    <row r="436">
      <c r="A436" s="36" t="s">
        <v>491</v>
      </c>
      <c r="B436" s="36" t="s">
        <v>2233</v>
      </c>
      <c r="C436" s="16" t="s">
        <v>1170</v>
      </c>
      <c r="D436" s="22" t="s">
        <v>68</v>
      </c>
      <c r="E436" s="35" t="s">
        <v>2193</v>
      </c>
      <c r="F436" s="18" t="s">
        <v>2005</v>
      </c>
      <c r="G436" s="18" t="s">
        <v>38</v>
      </c>
      <c r="H436" s="18" t="s">
        <v>458</v>
      </c>
      <c r="I436" s="35" t="s">
        <v>331</v>
      </c>
      <c r="J436" s="18" t="s">
        <v>2200</v>
      </c>
      <c r="K436" s="19" t="s">
        <v>2232</v>
      </c>
    </row>
    <row r="437">
      <c r="A437" s="36" t="s">
        <v>491</v>
      </c>
      <c r="B437" s="36" t="s">
        <v>2234</v>
      </c>
      <c r="C437" s="16" t="s">
        <v>1170</v>
      </c>
      <c r="D437" s="22" t="s">
        <v>68</v>
      </c>
      <c r="E437" s="35" t="s">
        <v>2193</v>
      </c>
      <c r="F437" s="18" t="s">
        <v>1003</v>
      </c>
      <c r="G437" s="18" t="s">
        <v>38</v>
      </c>
      <c r="H437" s="18" t="s">
        <v>458</v>
      </c>
      <c r="I437" s="35" t="s">
        <v>308</v>
      </c>
      <c r="J437" s="18" t="s">
        <v>2202</v>
      </c>
      <c r="K437" s="19" t="s">
        <v>2232</v>
      </c>
    </row>
    <row r="438">
      <c r="A438" s="36" t="s">
        <v>491</v>
      </c>
      <c r="B438" s="36" t="s">
        <v>2235</v>
      </c>
      <c r="C438" s="16" t="s">
        <v>1170</v>
      </c>
      <c r="D438" s="22" t="s">
        <v>68</v>
      </c>
      <c r="E438" s="35" t="s">
        <v>2193</v>
      </c>
      <c r="F438" s="18" t="s">
        <v>2236</v>
      </c>
      <c r="G438" s="18" t="s">
        <v>38</v>
      </c>
      <c r="H438" s="18" t="s">
        <v>458</v>
      </c>
      <c r="I438" s="35" t="s">
        <v>197</v>
      </c>
      <c r="J438" s="18" t="s">
        <v>794</v>
      </c>
      <c r="K438" s="19" t="s">
        <v>2232</v>
      </c>
    </row>
    <row r="439">
      <c r="A439" s="36" t="s">
        <v>494</v>
      </c>
      <c r="B439" s="36" t="s">
        <v>2237</v>
      </c>
      <c r="C439" s="16" t="s">
        <v>1170</v>
      </c>
      <c r="D439" s="22" t="s">
        <v>68</v>
      </c>
      <c r="E439" s="35" t="s">
        <v>2238</v>
      </c>
      <c r="F439" s="18" t="s">
        <v>2239</v>
      </c>
      <c r="G439" s="18" t="s">
        <v>38</v>
      </c>
      <c r="H439" s="18" t="s">
        <v>389</v>
      </c>
      <c r="I439" s="35" t="s">
        <v>322</v>
      </c>
      <c r="J439" s="18" t="s">
        <v>2240</v>
      </c>
      <c r="K439" s="19" t="s">
        <v>2241</v>
      </c>
    </row>
    <row r="440">
      <c r="A440" s="36" t="s">
        <v>494</v>
      </c>
      <c r="B440" s="36" t="s">
        <v>2242</v>
      </c>
      <c r="C440" s="16" t="s">
        <v>1170</v>
      </c>
      <c r="D440" s="22" t="s">
        <v>68</v>
      </c>
      <c r="E440" s="35" t="s">
        <v>2238</v>
      </c>
      <c r="F440" s="18" t="s">
        <v>2243</v>
      </c>
      <c r="G440" s="18" t="s">
        <v>38</v>
      </c>
      <c r="H440" s="18" t="s">
        <v>389</v>
      </c>
      <c r="I440" s="35" t="s">
        <v>322</v>
      </c>
      <c r="J440" s="18" t="s">
        <v>2240</v>
      </c>
      <c r="K440" s="19" t="s">
        <v>2244</v>
      </c>
    </row>
    <row r="441">
      <c r="A441" s="36" t="s">
        <v>494</v>
      </c>
      <c r="B441" s="36" t="s">
        <v>2245</v>
      </c>
      <c r="C441" s="16" t="s">
        <v>1170</v>
      </c>
      <c r="D441" s="22" t="s">
        <v>68</v>
      </c>
      <c r="E441" s="35" t="s">
        <v>2238</v>
      </c>
      <c r="F441" s="18" t="s">
        <v>2246</v>
      </c>
      <c r="G441" s="18" t="s">
        <v>756</v>
      </c>
      <c r="H441" s="18" t="s">
        <v>458</v>
      </c>
      <c r="I441" s="35" t="s">
        <v>331</v>
      </c>
      <c r="J441" s="18" t="s">
        <v>2247</v>
      </c>
      <c r="K441" s="19" t="s">
        <v>2248</v>
      </c>
    </row>
    <row r="442">
      <c r="A442" s="36" t="s">
        <v>494</v>
      </c>
      <c r="B442" s="36" t="s">
        <v>2249</v>
      </c>
      <c r="C442" s="16" t="s">
        <v>1170</v>
      </c>
      <c r="D442" s="22" t="s">
        <v>68</v>
      </c>
      <c r="E442" s="35" t="s">
        <v>2238</v>
      </c>
      <c r="F442" s="18" t="s">
        <v>2250</v>
      </c>
      <c r="G442" s="18" t="s">
        <v>756</v>
      </c>
      <c r="H442" s="18" t="s">
        <v>458</v>
      </c>
      <c r="I442" s="35" t="s">
        <v>331</v>
      </c>
      <c r="J442" s="18" t="s">
        <v>2247</v>
      </c>
      <c r="K442" s="19" t="s">
        <v>2244</v>
      </c>
    </row>
    <row r="443">
      <c r="A443" s="36" t="s">
        <v>494</v>
      </c>
      <c r="B443" s="36" t="s">
        <v>2251</v>
      </c>
      <c r="C443" s="16" t="s">
        <v>1170</v>
      </c>
      <c r="D443" s="22" t="s">
        <v>68</v>
      </c>
      <c r="E443" s="35" t="s">
        <v>2238</v>
      </c>
      <c r="F443" s="18" t="s">
        <v>2252</v>
      </c>
      <c r="G443" s="18" t="s">
        <v>756</v>
      </c>
      <c r="H443" s="18" t="s">
        <v>458</v>
      </c>
      <c r="I443" s="35" t="s">
        <v>308</v>
      </c>
      <c r="J443" s="18" t="s">
        <v>2013</v>
      </c>
      <c r="K443" s="19" t="s">
        <v>2248</v>
      </c>
    </row>
    <row r="444">
      <c r="A444" s="36" t="s">
        <v>494</v>
      </c>
      <c r="B444" s="36" t="s">
        <v>2253</v>
      </c>
      <c r="C444" s="16" t="s">
        <v>1170</v>
      </c>
      <c r="D444" s="22" t="s">
        <v>68</v>
      </c>
      <c r="E444" s="35" t="s">
        <v>2238</v>
      </c>
      <c r="F444" s="18" t="s">
        <v>2254</v>
      </c>
      <c r="G444" s="18" t="s">
        <v>756</v>
      </c>
      <c r="H444" s="18" t="s">
        <v>458</v>
      </c>
      <c r="I444" s="35" t="s">
        <v>308</v>
      </c>
      <c r="J444" s="18" t="s">
        <v>2013</v>
      </c>
      <c r="K444" s="19" t="s">
        <v>2244</v>
      </c>
    </row>
    <row r="445">
      <c r="A445" s="36" t="s">
        <v>494</v>
      </c>
      <c r="B445" s="36" t="s">
        <v>2255</v>
      </c>
      <c r="C445" s="16" t="s">
        <v>1170</v>
      </c>
      <c r="D445" s="22" t="s">
        <v>68</v>
      </c>
      <c r="E445" s="35" t="s">
        <v>2238</v>
      </c>
      <c r="F445" s="18" t="s">
        <v>2256</v>
      </c>
      <c r="G445" s="18" t="s">
        <v>756</v>
      </c>
      <c r="H445" s="18" t="s">
        <v>458</v>
      </c>
      <c r="I445" s="35" t="s">
        <v>197</v>
      </c>
      <c r="J445" s="18" t="s">
        <v>2257</v>
      </c>
      <c r="K445" s="19" t="s">
        <v>2248</v>
      </c>
    </row>
    <row r="446">
      <c r="A446" s="36" t="s">
        <v>494</v>
      </c>
      <c r="B446" s="36" t="s">
        <v>2258</v>
      </c>
      <c r="C446" s="16" t="s">
        <v>1170</v>
      </c>
      <c r="D446" s="22" t="s">
        <v>68</v>
      </c>
      <c r="E446" s="35" t="s">
        <v>2238</v>
      </c>
      <c r="F446" s="18" t="s">
        <v>2259</v>
      </c>
      <c r="G446" s="18" t="s">
        <v>756</v>
      </c>
      <c r="H446" s="18" t="s">
        <v>458</v>
      </c>
      <c r="I446" s="35" t="s">
        <v>197</v>
      </c>
      <c r="J446" s="18" t="s">
        <v>2257</v>
      </c>
      <c r="K446" s="19" t="s">
        <v>2244</v>
      </c>
    </row>
    <row r="447">
      <c r="A447" s="36" t="s">
        <v>494</v>
      </c>
      <c r="B447" s="36" t="s">
        <v>2260</v>
      </c>
      <c r="C447" s="16" t="s">
        <v>1170</v>
      </c>
      <c r="D447" s="22" t="s">
        <v>68</v>
      </c>
      <c r="E447" s="35" t="s">
        <v>2238</v>
      </c>
      <c r="F447" s="18" t="s">
        <v>2261</v>
      </c>
      <c r="G447" s="18" t="s">
        <v>62</v>
      </c>
      <c r="H447" s="18" t="s">
        <v>458</v>
      </c>
      <c r="I447" s="35" t="s">
        <v>136</v>
      </c>
      <c r="J447" s="18" t="s">
        <v>432</v>
      </c>
      <c r="K447" s="19" t="s">
        <v>2248</v>
      </c>
    </row>
    <row r="448">
      <c r="A448" s="36" t="s">
        <v>494</v>
      </c>
      <c r="B448" s="36" t="s">
        <v>2262</v>
      </c>
      <c r="C448" s="16" t="s">
        <v>1170</v>
      </c>
      <c r="D448" s="22" t="s">
        <v>68</v>
      </c>
      <c r="E448" s="35" t="s">
        <v>2238</v>
      </c>
      <c r="F448" s="18" t="s">
        <v>2263</v>
      </c>
      <c r="G448" s="18" t="s">
        <v>40</v>
      </c>
      <c r="H448" s="18" t="s">
        <v>458</v>
      </c>
      <c r="I448" s="35" t="s">
        <v>136</v>
      </c>
      <c r="J448" s="18" t="s">
        <v>432</v>
      </c>
      <c r="K448" s="19" t="s">
        <v>2244</v>
      </c>
    </row>
    <row r="449">
      <c r="A449" s="36" t="s">
        <v>497</v>
      </c>
      <c r="B449" s="36" t="s">
        <v>2264</v>
      </c>
      <c r="C449" s="16" t="s">
        <v>1170</v>
      </c>
      <c r="D449" s="22" t="s">
        <v>68</v>
      </c>
      <c r="E449" s="35" t="s">
        <v>2175</v>
      </c>
      <c r="F449" s="18" t="s">
        <v>2265</v>
      </c>
      <c r="G449" s="18" t="s">
        <v>38</v>
      </c>
      <c r="H449" s="18" t="s">
        <v>389</v>
      </c>
      <c r="I449" s="35" t="s">
        <v>331</v>
      </c>
      <c r="J449" s="18" t="s">
        <v>2184</v>
      </c>
      <c r="K449" s="19" t="s">
        <v>2095</v>
      </c>
    </row>
    <row r="450">
      <c r="A450" s="36" t="s">
        <v>497</v>
      </c>
      <c r="B450" s="36" t="s">
        <v>2266</v>
      </c>
      <c r="C450" s="16" t="s">
        <v>1170</v>
      </c>
      <c r="D450" s="22" t="s">
        <v>68</v>
      </c>
      <c r="E450" s="35" t="s">
        <v>2175</v>
      </c>
      <c r="F450" s="18" t="s">
        <v>2267</v>
      </c>
      <c r="G450" s="18" t="s">
        <v>38</v>
      </c>
      <c r="H450" s="18" t="s">
        <v>458</v>
      </c>
      <c r="I450" s="35" t="s">
        <v>308</v>
      </c>
      <c r="J450" s="18" t="s">
        <v>2187</v>
      </c>
      <c r="K450" s="19" t="s">
        <v>2095</v>
      </c>
    </row>
    <row r="451">
      <c r="A451" s="36" t="s">
        <v>497</v>
      </c>
      <c r="B451" s="36" t="s">
        <v>2268</v>
      </c>
      <c r="C451" s="16" t="s">
        <v>1170</v>
      </c>
      <c r="D451" s="22" t="s">
        <v>68</v>
      </c>
      <c r="E451" s="35" t="s">
        <v>2175</v>
      </c>
      <c r="F451" s="18" t="s">
        <v>2269</v>
      </c>
      <c r="G451" s="18" t="s">
        <v>38</v>
      </c>
      <c r="H451" s="18" t="s">
        <v>458</v>
      </c>
      <c r="I451" s="35" t="s">
        <v>197</v>
      </c>
      <c r="J451" s="18" t="s">
        <v>1023</v>
      </c>
      <c r="K451" s="19" t="s">
        <v>2095</v>
      </c>
    </row>
    <row r="452">
      <c r="A452" s="36" t="s">
        <v>497</v>
      </c>
      <c r="B452" s="36" t="s">
        <v>2270</v>
      </c>
      <c r="C452" s="16" t="s">
        <v>1170</v>
      </c>
      <c r="D452" s="22" t="s">
        <v>68</v>
      </c>
      <c r="E452" s="35" t="s">
        <v>2175</v>
      </c>
      <c r="F452" s="18" t="s">
        <v>2271</v>
      </c>
      <c r="G452" s="18" t="s">
        <v>38</v>
      </c>
      <c r="H452" s="18" t="s">
        <v>458</v>
      </c>
      <c r="I452" s="35" t="s">
        <v>136</v>
      </c>
      <c r="J452" s="18" t="s">
        <v>432</v>
      </c>
      <c r="K452" s="19" t="s">
        <v>2095</v>
      </c>
    </row>
    <row r="453">
      <c r="A453" s="36" t="s">
        <v>499</v>
      </c>
      <c r="B453" s="36" t="s">
        <v>2272</v>
      </c>
      <c r="C453" s="16" t="s">
        <v>1170</v>
      </c>
      <c r="D453" s="22" t="s">
        <v>68</v>
      </c>
      <c r="E453" s="35" t="s">
        <v>2175</v>
      </c>
      <c r="F453" s="18" t="s">
        <v>2273</v>
      </c>
      <c r="G453" s="18" t="s">
        <v>38</v>
      </c>
      <c r="H453" s="18" t="s">
        <v>389</v>
      </c>
      <c r="I453" s="35" t="s">
        <v>331</v>
      </c>
      <c r="J453" s="18" t="s">
        <v>2184</v>
      </c>
      <c r="K453" s="19" t="s">
        <v>2274</v>
      </c>
    </row>
    <row r="454">
      <c r="A454" s="36" t="s">
        <v>499</v>
      </c>
      <c r="B454" s="36" t="s">
        <v>2275</v>
      </c>
      <c r="C454" s="16" t="s">
        <v>1170</v>
      </c>
      <c r="D454" s="22" t="s">
        <v>68</v>
      </c>
      <c r="E454" s="35" t="s">
        <v>2175</v>
      </c>
      <c r="F454" s="18" t="s">
        <v>2276</v>
      </c>
      <c r="G454" s="18" t="s">
        <v>38</v>
      </c>
      <c r="H454" s="18" t="s">
        <v>458</v>
      </c>
      <c r="I454" s="35" t="s">
        <v>308</v>
      </c>
      <c r="J454" s="18" t="s">
        <v>2187</v>
      </c>
      <c r="K454" s="19" t="s">
        <v>2274</v>
      </c>
    </row>
    <row r="455">
      <c r="A455" s="36" t="s">
        <v>499</v>
      </c>
      <c r="B455" s="36" t="s">
        <v>2277</v>
      </c>
      <c r="C455" s="16" t="s">
        <v>1170</v>
      </c>
      <c r="D455" s="22" t="s">
        <v>68</v>
      </c>
      <c r="E455" s="35" t="s">
        <v>2175</v>
      </c>
      <c r="F455" s="18" t="s">
        <v>2278</v>
      </c>
      <c r="G455" s="18" t="s">
        <v>38</v>
      </c>
      <c r="H455" s="18" t="s">
        <v>458</v>
      </c>
      <c r="I455" s="35" t="s">
        <v>197</v>
      </c>
      <c r="J455" s="18" t="s">
        <v>1023</v>
      </c>
      <c r="K455" s="19" t="s">
        <v>2274</v>
      </c>
    </row>
    <row r="456">
      <c r="A456" s="36" t="s">
        <v>499</v>
      </c>
      <c r="B456" s="36" t="s">
        <v>2279</v>
      </c>
      <c r="C456" s="16" t="s">
        <v>1170</v>
      </c>
      <c r="D456" s="22" t="s">
        <v>68</v>
      </c>
      <c r="E456" s="35" t="s">
        <v>2175</v>
      </c>
      <c r="F456" s="18" t="s">
        <v>2280</v>
      </c>
      <c r="G456" s="18" t="s">
        <v>38</v>
      </c>
      <c r="H456" s="18" t="s">
        <v>458</v>
      </c>
      <c r="I456" s="35" t="s">
        <v>136</v>
      </c>
      <c r="J456" s="18" t="s">
        <v>432</v>
      </c>
      <c r="K456" s="19" t="s">
        <v>2274</v>
      </c>
    </row>
    <row r="457">
      <c r="A457" s="36" t="s">
        <v>499</v>
      </c>
      <c r="B457" s="36" t="s">
        <v>2281</v>
      </c>
      <c r="C457" s="16" t="s">
        <v>1170</v>
      </c>
      <c r="D457" s="22" t="s">
        <v>68</v>
      </c>
      <c r="E457" s="35" t="s">
        <v>2193</v>
      </c>
      <c r="F457" s="18" t="s">
        <v>675</v>
      </c>
      <c r="G457" s="18" t="s">
        <v>38</v>
      </c>
      <c r="H457" s="18" t="s">
        <v>389</v>
      </c>
      <c r="I457" s="35" t="s">
        <v>331</v>
      </c>
      <c r="J457" s="18" t="s">
        <v>2200</v>
      </c>
      <c r="K457" s="19" t="s">
        <v>2105</v>
      </c>
    </row>
    <row r="458">
      <c r="A458" s="36" t="s">
        <v>499</v>
      </c>
      <c r="B458" s="36" t="s">
        <v>2282</v>
      </c>
      <c r="C458" s="16" t="s">
        <v>1170</v>
      </c>
      <c r="D458" s="22" t="s">
        <v>68</v>
      </c>
      <c r="E458" s="35" t="s">
        <v>2193</v>
      </c>
      <c r="F458" s="18" t="s">
        <v>679</v>
      </c>
      <c r="G458" s="18" t="s">
        <v>38</v>
      </c>
      <c r="H458" s="18" t="s">
        <v>458</v>
      </c>
      <c r="I458" s="35" t="s">
        <v>308</v>
      </c>
      <c r="J458" s="18" t="s">
        <v>2202</v>
      </c>
      <c r="K458" s="19" t="s">
        <v>2105</v>
      </c>
    </row>
    <row r="459">
      <c r="A459" s="36" t="s">
        <v>499</v>
      </c>
      <c r="B459" s="36" t="s">
        <v>2283</v>
      </c>
      <c r="C459" s="16" t="s">
        <v>1170</v>
      </c>
      <c r="D459" s="22" t="s">
        <v>68</v>
      </c>
      <c r="E459" s="35" t="s">
        <v>2193</v>
      </c>
      <c r="F459" s="18" t="s">
        <v>1255</v>
      </c>
      <c r="G459" s="18" t="s">
        <v>38</v>
      </c>
      <c r="H459" s="18" t="s">
        <v>458</v>
      </c>
      <c r="I459" s="35" t="s">
        <v>197</v>
      </c>
      <c r="J459" s="18" t="s">
        <v>794</v>
      </c>
      <c r="K459" s="19" t="s">
        <v>2105</v>
      </c>
    </row>
    <row r="460">
      <c r="A460" s="36" t="s">
        <v>502</v>
      </c>
      <c r="B460" s="36" t="s">
        <v>2284</v>
      </c>
      <c r="C460" s="16" t="s">
        <v>1170</v>
      </c>
      <c r="D460" s="22" t="s">
        <v>68</v>
      </c>
      <c r="E460" s="35" t="s">
        <v>2175</v>
      </c>
      <c r="F460" s="18" t="s">
        <v>2285</v>
      </c>
      <c r="G460" s="18" t="s">
        <v>38</v>
      </c>
      <c r="H460" s="18" t="s">
        <v>389</v>
      </c>
      <c r="I460" s="35" t="s">
        <v>308</v>
      </c>
      <c r="J460" s="18" t="s">
        <v>2187</v>
      </c>
      <c r="K460" s="19" t="s">
        <v>2286</v>
      </c>
    </row>
    <row r="461">
      <c r="A461" s="36" t="s">
        <v>502</v>
      </c>
      <c r="B461" s="36" t="s">
        <v>2287</v>
      </c>
      <c r="C461" s="16" t="s">
        <v>1170</v>
      </c>
      <c r="D461" s="22" t="s">
        <v>68</v>
      </c>
      <c r="E461" s="35" t="s">
        <v>2175</v>
      </c>
      <c r="F461" s="18" t="s">
        <v>2288</v>
      </c>
      <c r="G461" s="18" t="s">
        <v>38</v>
      </c>
      <c r="H461" s="18" t="s">
        <v>458</v>
      </c>
      <c r="I461" s="35" t="s">
        <v>197</v>
      </c>
      <c r="J461" s="18" t="s">
        <v>1023</v>
      </c>
      <c r="K461" s="19" t="s">
        <v>2286</v>
      </c>
    </row>
    <row r="462">
      <c r="A462" s="36" t="s">
        <v>502</v>
      </c>
      <c r="B462" s="36" t="s">
        <v>2289</v>
      </c>
      <c r="C462" s="16" t="s">
        <v>1170</v>
      </c>
      <c r="D462" s="22" t="s">
        <v>68</v>
      </c>
      <c r="E462" s="35" t="s">
        <v>2175</v>
      </c>
      <c r="F462" s="18" t="s">
        <v>2290</v>
      </c>
      <c r="G462" s="18" t="s">
        <v>38</v>
      </c>
      <c r="H462" s="18" t="s">
        <v>458</v>
      </c>
      <c r="I462" s="35" t="s">
        <v>136</v>
      </c>
      <c r="J462" s="18" t="s">
        <v>432</v>
      </c>
      <c r="K462" s="19" t="s">
        <v>2286</v>
      </c>
    </row>
    <row r="463">
      <c r="A463" s="36" t="s">
        <v>505</v>
      </c>
      <c r="B463" s="36" t="s">
        <v>2291</v>
      </c>
      <c r="C463" s="16" t="s">
        <v>1170</v>
      </c>
      <c r="D463" s="22" t="s">
        <v>68</v>
      </c>
      <c r="E463" s="35" t="s">
        <v>2238</v>
      </c>
      <c r="F463" s="18" t="s">
        <v>2292</v>
      </c>
      <c r="G463" s="18" t="s">
        <v>756</v>
      </c>
      <c r="H463" s="18" t="s">
        <v>389</v>
      </c>
      <c r="I463" s="35" t="s">
        <v>308</v>
      </c>
      <c r="J463" s="18" t="s">
        <v>2013</v>
      </c>
      <c r="K463" s="19" t="s">
        <v>2293</v>
      </c>
    </row>
    <row r="464">
      <c r="A464" s="36" t="s">
        <v>505</v>
      </c>
      <c r="B464" s="36" t="s">
        <v>2294</v>
      </c>
      <c r="C464" s="16" t="s">
        <v>1170</v>
      </c>
      <c r="D464" s="22" t="s">
        <v>68</v>
      </c>
      <c r="E464" s="35" t="s">
        <v>2238</v>
      </c>
      <c r="F464" s="18" t="s">
        <v>2295</v>
      </c>
      <c r="G464" s="18" t="s">
        <v>756</v>
      </c>
      <c r="H464" s="18" t="s">
        <v>458</v>
      </c>
      <c r="I464" s="35" t="s">
        <v>197</v>
      </c>
      <c r="J464" s="18" t="s">
        <v>2257</v>
      </c>
      <c r="K464" s="19" t="s">
        <v>2293</v>
      </c>
    </row>
    <row r="465">
      <c r="A465" s="36" t="s">
        <v>505</v>
      </c>
      <c r="B465" s="36" t="s">
        <v>2296</v>
      </c>
      <c r="C465" s="16" t="s">
        <v>1170</v>
      </c>
      <c r="D465" s="22" t="s">
        <v>68</v>
      </c>
      <c r="E465" s="35" t="s">
        <v>2238</v>
      </c>
      <c r="F465" s="18" t="s">
        <v>2297</v>
      </c>
      <c r="G465" s="18" t="s">
        <v>39</v>
      </c>
      <c r="H465" s="18" t="s">
        <v>458</v>
      </c>
      <c r="I465" s="35" t="s">
        <v>136</v>
      </c>
      <c r="J465" s="18" t="s">
        <v>432</v>
      </c>
      <c r="K465" s="19" t="s">
        <v>2293</v>
      </c>
    </row>
    <row r="466">
      <c r="A466" s="36" t="s">
        <v>508</v>
      </c>
      <c r="B466" s="36" t="s">
        <v>2298</v>
      </c>
      <c r="C466" s="16" t="s">
        <v>1170</v>
      </c>
      <c r="D466" s="22" t="s">
        <v>68</v>
      </c>
      <c r="E466" s="35" t="s">
        <v>2238</v>
      </c>
      <c r="F466" s="18" t="s">
        <v>2299</v>
      </c>
      <c r="G466" s="18" t="s">
        <v>40</v>
      </c>
      <c r="H466" s="18" t="s">
        <v>389</v>
      </c>
      <c r="I466" s="35" t="s">
        <v>308</v>
      </c>
      <c r="J466" s="18" t="s">
        <v>2013</v>
      </c>
      <c r="K466" s="19" t="s">
        <v>2300</v>
      </c>
    </row>
    <row r="467">
      <c r="A467" s="36" t="s">
        <v>508</v>
      </c>
      <c r="B467" s="36" t="s">
        <v>2301</v>
      </c>
      <c r="C467" s="16" t="s">
        <v>1170</v>
      </c>
      <c r="D467" s="22" t="s">
        <v>68</v>
      </c>
      <c r="E467" s="35" t="s">
        <v>2238</v>
      </c>
      <c r="F467" s="18" t="s">
        <v>1958</v>
      </c>
      <c r="G467" s="18" t="s">
        <v>40</v>
      </c>
      <c r="H467" s="18" t="s">
        <v>458</v>
      </c>
      <c r="I467" s="35" t="s">
        <v>197</v>
      </c>
      <c r="J467" s="18" t="s">
        <v>2257</v>
      </c>
      <c r="K467" s="19" t="s">
        <v>2300</v>
      </c>
    </row>
    <row r="468">
      <c r="A468" s="36" t="s">
        <v>508</v>
      </c>
      <c r="B468" s="36" t="s">
        <v>2302</v>
      </c>
      <c r="C468" s="16" t="s">
        <v>1170</v>
      </c>
      <c r="D468" s="22" t="s">
        <v>68</v>
      </c>
      <c r="E468" s="35" t="s">
        <v>2238</v>
      </c>
      <c r="F468" s="18" t="s">
        <v>2303</v>
      </c>
      <c r="G468" s="18" t="s">
        <v>40</v>
      </c>
      <c r="H468" s="18" t="s">
        <v>458</v>
      </c>
      <c r="I468" s="35" t="s">
        <v>136</v>
      </c>
      <c r="J468" s="18" t="s">
        <v>432</v>
      </c>
      <c r="K468" s="19" t="s">
        <v>2300</v>
      </c>
    </row>
    <row r="469">
      <c r="A469" s="36" t="s">
        <v>511</v>
      </c>
      <c r="B469" s="36" t="s">
        <v>2304</v>
      </c>
      <c r="C469" s="16" t="s">
        <v>1170</v>
      </c>
      <c r="D469" s="22" t="s">
        <v>68</v>
      </c>
      <c r="E469" s="35" t="s">
        <v>479</v>
      </c>
      <c r="F469" s="18" t="s">
        <v>2305</v>
      </c>
      <c r="G469" s="18" t="s">
        <v>38</v>
      </c>
      <c r="H469" s="18" t="s">
        <v>389</v>
      </c>
      <c r="I469" s="35" t="s">
        <v>197</v>
      </c>
      <c r="J469" s="18" t="s">
        <v>2257</v>
      </c>
      <c r="K469" s="19" t="s">
        <v>2306</v>
      </c>
    </row>
    <row r="470">
      <c r="A470" s="36" t="s">
        <v>511</v>
      </c>
      <c r="B470" s="36" t="s">
        <v>2307</v>
      </c>
      <c r="C470" s="16" t="s">
        <v>1170</v>
      </c>
      <c r="D470" s="22" t="s">
        <v>68</v>
      </c>
      <c r="E470" s="35" t="s">
        <v>479</v>
      </c>
      <c r="F470" s="18" t="s">
        <v>2308</v>
      </c>
      <c r="G470" s="18" t="s">
        <v>38</v>
      </c>
      <c r="H470" s="18" t="s">
        <v>458</v>
      </c>
      <c r="I470" s="35" t="s">
        <v>136</v>
      </c>
      <c r="J470" s="18" t="s">
        <v>432</v>
      </c>
      <c r="K470" s="19" t="s">
        <v>2306</v>
      </c>
    </row>
    <row r="471">
      <c r="A471" s="36" t="s">
        <v>513</v>
      </c>
      <c r="B471" s="36" t="s">
        <v>2309</v>
      </c>
      <c r="C471" s="16" t="s">
        <v>1170</v>
      </c>
      <c r="D471" s="22" t="s">
        <v>68</v>
      </c>
      <c r="E471" s="35" t="s">
        <v>479</v>
      </c>
      <c r="F471" s="18" t="s">
        <v>2310</v>
      </c>
      <c r="G471" s="18" t="s">
        <v>38</v>
      </c>
      <c r="H471" s="18" t="s">
        <v>389</v>
      </c>
      <c r="I471" s="35" t="s">
        <v>197</v>
      </c>
      <c r="J471" s="18" t="s">
        <v>2257</v>
      </c>
      <c r="K471" s="19" t="s">
        <v>2311</v>
      </c>
    </row>
    <row r="472">
      <c r="A472" s="36" t="s">
        <v>513</v>
      </c>
      <c r="B472" s="36" t="s">
        <v>2312</v>
      </c>
      <c r="C472" s="16" t="s">
        <v>1170</v>
      </c>
      <c r="D472" s="22" t="s">
        <v>68</v>
      </c>
      <c r="E472" s="35" t="s">
        <v>479</v>
      </c>
      <c r="F472" s="18" t="s">
        <v>2313</v>
      </c>
      <c r="G472" s="18" t="s">
        <v>38</v>
      </c>
      <c r="H472" s="18" t="s">
        <v>458</v>
      </c>
      <c r="I472" s="35" t="s">
        <v>136</v>
      </c>
      <c r="J472" s="18" t="s">
        <v>432</v>
      </c>
      <c r="K472" s="19" t="s">
        <v>2311</v>
      </c>
    </row>
    <row r="473">
      <c r="A473" s="36" t="s">
        <v>513</v>
      </c>
      <c r="B473" s="36" t="s">
        <v>2314</v>
      </c>
      <c r="C473" s="16" t="s">
        <v>1170</v>
      </c>
      <c r="D473" s="22" t="s">
        <v>68</v>
      </c>
      <c r="E473" s="35" t="s">
        <v>479</v>
      </c>
      <c r="F473" s="18" t="s">
        <v>2315</v>
      </c>
      <c r="G473" s="18" t="s">
        <v>38</v>
      </c>
      <c r="H473" s="18" t="s">
        <v>389</v>
      </c>
      <c r="I473" s="35" t="s">
        <v>197</v>
      </c>
      <c r="J473" s="18" t="s">
        <v>2257</v>
      </c>
      <c r="K473" s="19" t="s">
        <v>2316</v>
      </c>
    </row>
    <row r="474">
      <c r="A474" s="36" t="s">
        <v>513</v>
      </c>
      <c r="B474" s="36" t="s">
        <v>2317</v>
      </c>
      <c r="C474" s="16" t="s">
        <v>1170</v>
      </c>
      <c r="D474" s="22" t="s">
        <v>68</v>
      </c>
      <c r="E474" s="35" t="s">
        <v>479</v>
      </c>
      <c r="F474" s="18" t="s">
        <v>2318</v>
      </c>
      <c r="G474" s="18" t="s">
        <v>38</v>
      </c>
      <c r="H474" s="18" t="s">
        <v>458</v>
      </c>
      <c r="I474" s="35" t="s">
        <v>136</v>
      </c>
      <c r="J474" s="18" t="s">
        <v>432</v>
      </c>
      <c r="K474" s="19" t="s">
        <v>2316</v>
      </c>
    </row>
    <row r="475">
      <c r="A475" s="36" t="s">
        <v>513</v>
      </c>
      <c r="B475" s="36" t="s">
        <v>2319</v>
      </c>
      <c r="C475" s="16" t="s">
        <v>1170</v>
      </c>
      <c r="D475" s="22" t="s">
        <v>68</v>
      </c>
      <c r="E475" s="35" t="s">
        <v>479</v>
      </c>
      <c r="F475" s="18" t="s">
        <v>2320</v>
      </c>
      <c r="G475" s="18" t="s">
        <v>756</v>
      </c>
      <c r="H475" s="18" t="s">
        <v>389</v>
      </c>
      <c r="I475" s="35" t="s">
        <v>197</v>
      </c>
      <c r="J475" s="18" t="s">
        <v>2257</v>
      </c>
      <c r="K475" s="19" t="s">
        <v>2321</v>
      </c>
    </row>
    <row r="476">
      <c r="A476" s="36" t="s">
        <v>513</v>
      </c>
      <c r="B476" s="36" t="s">
        <v>2322</v>
      </c>
      <c r="C476" s="16" t="s">
        <v>1170</v>
      </c>
      <c r="D476" s="22" t="s">
        <v>68</v>
      </c>
      <c r="E476" s="35" t="s">
        <v>479</v>
      </c>
      <c r="F476" s="18" t="s">
        <v>2323</v>
      </c>
      <c r="G476" s="18" t="s">
        <v>756</v>
      </c>
      <c r="H476" s="18" t="s">
        <v>458</v>
      </c>
      <c r="I476" s="35" t="s">
        <v>136</v>
      </c>
      <c r="J476" s="18" t="s">
        <v>432</v>
      </c>
      <c r="K476" s="19" t="s">
        <v>2321</v>
      </c>
    </row>
    <row r="477">
      <c r="A477" s="36" t="s">
        <v>513</v>
      </c>
      <c r="B477" s="36" t="s">
        <v>2324</v>
      </c>
      <c r="C477" s="16" t="s">
        <v>1170</v>
      </c>
      <c r="D477" s="22" t="s">
        <v>68</v>
      </c>
      <c r="E477" s="35" t="s">
        <v>754</v>
      </c>
      <c r="F477" s="18" t="s">
        <v>2325</v>
      </c>
      <c r="G477" s="18" t="s">
        <v>756</v>
      </c>
      <c r="H477" s="18" t="s">
        <v>389</v>
      </c>
      <c r="I477" s="35" t="s">
        <v>197</v>
      </c>
      <c r="J477" s="18" t="s">
        <v>2257</v>
      </c>
      <c r="K477" s="19" t="s">
        <v>2326</v>
      </c>
    </row>
    <row r="478">
      <c r="A478" s="36" t="s">
        <v>513</v>
      </c>
      <c r="B478" s="36" t="s">
        <v>2327</v>
      </c>
      <c r="C478" s="16" t="s">
        <v>1170</v>
      </c>
      <c r="D478" s="22" t="s">
        <v>68</v>
      </c>
      <c r="E478" s="35" t="s">
        <v>754</v>
      </c>
      <c r="F478" s="18" t="s">
        <v>2328</v>
      </c>
      <c r="G478" s="18" t="s">
        <v>756</v>
      </c>
      <c r="H478" s="18" t="s">
        <v>458</v>
      </c>
      <c r="I478" s="35" t="s">
        <v>136</v>
      </c>
      <c r="J478" s="18" t="s">
        <v>432</v>
      </c>
      <c r="K478" s="19" t="s">
        <v>2326</v>
      </c>
    </row>
    <row r="479">
      <c r="A479" s="36" t="s">
        <v>513</v>
      </c>
      <c r="B479" s="36" t="s">
        <v>2329</v>
      </c>
      <c r="C479" s="16" t="s">
        <v>1170</v>
      </c>
      <c r="D479" s="22" t="s">
        <v>68</v>
      </c>
      <c r="E479" s="35" t="s">
        <v>2330</v>
      </c>
      <c r="F479" s="18" t="s">
        <v>2331</v>
      </c>
      <c r="G479" s="18" t="s">
        <v>756</v>
      </c>
      <c r="H479" s="18" t="s">
        <v>389</v>
      </c>
      <c r="I479" s="35" t="s">
        <v>197</v>
      </c>
      <c r="J479" s="18" t="s">
        <v>452</v>
      </c>
      <c r="K479" s="19" t="s">
        <v>2332</v>
      </c>
    </row>
    <row r="480">
      <c r="A480" s="36" t="s">
        <v>513</v>
      </c>
      <c r="B480" s="36" t="s">
        <v>2333</v>
      </c>
      <c r="C480" s="16" t="s">
        <v>1170</v>
      </c>
      <c r="D480" s="22" t="s">
        <v>68</v>
      </c>
      <c r="E480" s="35" t="s">
        <v>2330</v>
      </c>
      <c r="F480" s="18" t="s">
        <v>2334</v>
      </c>
      <c r="G480" s="18" t="s">
        <v>756</v>
      </c>
      <c r="H480" s="18" t="s">
        <v>458</v>
      </c>
      <c r="I480" s="35" t="s">
        <v>136</v>
      </c>
      <c r="J480" s="18" t="s">
        <v>432</v>
      </c>
      <c r="K480" s="19" t="s">
        <v>2332</v>
      </c>
    </row>
    <row r="481">
      <c r="A481" s="36" t="s">
        <v>513</v>
      </c>
      <c r="B481" s="36" t="s">
        <v>2335</v>
      </c>
      <c r="C481" s="16" t="s">
        <v>1170</v>
      </c>
      <c r="D481" s="22" t="s">
        <v>68</v>
      </c>
      <c r="E481" s="35" t="s">
        <v>479</v>
      </c>
      <c r="F481" s="18" t="s">
        <v>2336</v>
      </c>
      <c r="G481" s="18" t="s">
        <v>756</v>
      </c>
      <c r="H481" s="18" t="s">
        <v>389</v>
      </c>
      <c r="I481" s="35" t="s">
        <v>197</v>
      </c>
      <c r="J481" s="18" t="s">
        <v>2257</v>
      </c>
      <c r="K481" s="19" t="s">
        <v>2332</v>
      </c>
    </row>
    <row r="482">
      <c r="A482" s="36" t="s">
        <v>513</v>
      </c>
      <c r="B482" s="36" t="s">
        <v>2337</v>
      </c>
      <c r="C482" s="16" t="s">
        <v>1170</v>
      </c>
      <c r="D482" s="22" t="s">
        <v>68</v>
      </c>
      <c r="E482" s="35" t="s">
        <v>479</v>
      </c>
      <c r="F482" s="18" t="s">
        <v>2338</v>
      </c>
      <c r="G482" s="18" t="s">
        <v>756</v>
      </c>
      <c r="H482" s="18" t="s">
        <v>458</v>
      </c>
      <c r="I482" s="35" t="s">
        <v>136</v>
      </c>
      <c r="J482" s="18" t="s">
        <v>432</v>
      </c>
      <c r="K482" s="19" t="s">
        <v>2332</v>
      </c>
    </row>
    <row r="483">
      <c r="A483" s="36" t="s">
        <v>519</v>
      </c>
      <c r="B483" s="36" t="s">
        <v>2339</v>
      </c>
      <c r="C483" s="16" t="s">
        <v>1170</v>
      </c>
      <c r="D483" s="22" t="s">
        <v>68</v>
      </c>
      <c r="E483" s="35" t="s">
        <v>2340</v>
      </c>
      <c r="F483" s="18" t="s">
        <v>1609</v>
      </c>
      <c r="G483" s="18" t="s">
        <v>38</v>
      </c>
      <c r="H483" s="18" t="s">
        <v>389</v>
      </c>
      <c r="I483" s="35" t="s">
        <v>197</v>
      </c>
      <c r="J483" s="18" t="s">
        <v>1310</v>
      </c>
      <c r="K483" s="19" t="s">
        <v>2341</v>
      </c>
    </row>
    <row r="484">
      <c r="A484" s="36" t="s">
        <v>519</v>
      </c>
      <c r="B484" s="36" t="s">
        <v>2342</v>
      </c>
      <c r="C484" s="16" t="s">
        <v>1170</v>
      </c>
      <c r="D484" s="22" t="s">
        <v>68</v>
      </c>
      <c r="E484" s="35" t="s">
        <v>846</v>
      </c>
      <c r="F484" s="18" t="s">
        <v>2108</v>
      </c>
      <c r="G484" s="18" t="s">
        <v>38</v>
      </c>
      <c r="H484" s="18" t="s">
        <v>389</v>
      </c>
      <c r="I484" s="35" t="s">
        <v>197</v>
      </c>
      <c r="J484" s="18" t="s">
        <v>1310</v>
      </c>
      <c r="K484" s="19" t="s">
        <v>2343</v>
      </c>
    </row>
    <row r="485">
      <c r="A485" s="36" t="s">
        <v>519</v>
      </c>
      <c r="B485" s="36" t="s">
        <v>2344</v>
      </c>
      <c r="C485" s="16" t="s">
        <v>1170</v>
      </c>
      <c r="D485" s="22" t="s">
        <v>68</v>
      </c>
      <c r="E485" s="35" t="s">
        <v>846</v>
      </c>
      <c r="F485" s="18" t="s">
        <v>2345</v>
      </c>
      <c r="G485" s="18" t="s">
        <v>38</v>
      </c>
      <c r="H485" s="18" t="s">
        <v>458</v>
      </c>
      <c r="I485" s="35" t="s">
        <v>136</v>
      </c>
      <c r="J485" s="18" t="s">
        <v>443</v>
      </c>
      <c r="K485" s="19" t="s">
        <v>2343</v>
      </c>
    </row>
    <row r="486">
      <c r="A486" s="36" t="s">
        <v>519</v>
      </c>
      <c r="B486" s="36" t="s">
        <v>2346</v>
      </c>
      <c r="C486" s="16" t="s">
        <v>1170</v>
      </c>
      <c r="D486" s="22" t="s">
        <v>68</v>
      </c>
      <c r="E486" s="35" t="s">
        <v>846</v>
      </c>
      <c r="F486" s="18" t="s">
        <v>2347</v>
      </c>
      <c r="G486" s="18" t="s">
        <v>38</v>
      </c>
      <c r="H486" s="18" t="s">
        <v>458</v>
      </c>
      <c r="I486" s="35" t="s">
        <v>136</v>
      </c>
      <c r="J486" s="18" t="s">
        <v>443</v>
      </c>
      <c r="K486" s="19" t="s">
        <v>2348</v>
      </c>
    </row>
    <row r="487">
      <c r="A487" s="36" t="s">
        <v>519</v>
      </c>
      <c r="B487" s="36" t="s">
        <v>2349</v>
      </c>
      <c r="C487" s="16" t="s">
        <v>1170</v>
      </c>
      <c r="D487" s="22" t="s">
        <v>68</v>
      </c>
      <c r="E487" s="35" t="s">
        <v>846</v>
      </c>
      <c r="F487" s="18" t="s">
        <v>2350</v>
      </c>
      <c r="G487" s="18" t="s">
        <v>756</v>
      </c>
      <c r="H487" s="18" t="s">
        <v>389</v>
      </c>
      <c r="I487" s="35" t="s">
        <v>197</v>
      </c>
      <c r="J487" s="18" t="s">
        <v>1310</v>
      </c>
      <c r="K487" s="19" t="s">
        <v>2351</v>
      </c>
    </row>
    <row r="488">
      <c r="A488" s="36" t="s">
        <v>519</v>
      </c>
      <c r="B488" s="36" t="s">
        <v>2352</v>
      </c>
      <c r="C488" s="16" t="s">
        <v>1170</v>
      </c>
      <c r="D488" s="22" t="s">
        <v>68</v>
      </c>
      <c r="E488" s="35" t="s">
        <v>846</v>
      </c>
      <c r="F488" s="18" t="s">
        <v>2353</v>
      </c>
      <c r="G488" s="18" t="s">
        <v>756</v>
      </c>
      <c r="H488" s="18" t="s">
        <v>458</v>
      </c>
      <c r="I488" s="35" t="s">
        <v>136</v>
      </c>
      <c r="J488" s="18" t="s">
        <v>443</v>
      </c>
      <c r="K488" s="19" t="s">
        <v>2351</v>
      </c>
    </row>
    <row r="489">
      <c r="A489" s="36" t="s">
        <v>519</v>
      </c>
      <c r="B489" s="36" t="s">
        <v>2354</v>
      </c>
      <c r="C489" s="16" t="s">
        <v>1170</v>
      </c>
      <c r="D489" s="22" t="s">
        <v>68</v>
      </c>
      <c r="E489" s="35" t="s">
        <v>846</v>
      </c>
      <c r="F489" s="18" t="s">
        <v>2355</v>
      </c>
      <c r="G489" s="18" t="s">
        <v>756</v>
      </c>
      <c r="H489" s="18" t="s">
        <v>389</v>
      </c>
      <c r="I489" s="35" t="s">
        <v>197</v>
      </c>
      <c r="J489" s="18" t="s">
        <v>1310</v>
      </c>
      <c r="K489" s="19" t="s">
        <v>2356</v>
      </c>
    </row>
    <row r="490">
      <c r="A490" s="36" t="s">
        <v>519</v>
      </c>
      <c r="B490" s="36" t="s">
        <v>2357</v>
      </c>
      <c r="C490" s="16" t="s">
        <v>1170</v>
      </c>
      <c r="D490" s="22" t="s">
        <v>68</v>
      </c>
      <c r="E490" s="35" t="s">
        <v>846</v>
      </c>
      <c r="F490" s="18" t="s">
        <v>2358</v>
      </c>
      <c r="G490" s="18" t="s">
        <v>756</v>
      </c>
      <c r="H490" s="18" t="s">
        <v>458</v>
      </c>
      <c r="I490" s="35" t="s">
        <v>136</v>
      </c>
      <c r="J490" s="18" t="s">
        <v>443</v>
      </c>
      <c r="K490" s="19" t="s">
        <v>2356</v>
      </c>
    </row>
    <row r="491">
      <c r="A491" s="36" t="s">
        <v>519</v>
      </c>
      <c r="B491" s="36" t="s">
        <v>2359</v>
      </c>
      <c r="C491" s="16" t="s">
        <v>1170</v>
      </c>
      <c r="D491" s="22" t="s">
        <v>68</v>
      </c>
      <c r="E491" s="35" t="s">
        <v>846</v>
      </c>
      <c r="F491" s="18" t="s">
        <v>2360</v>
      </c>
      <c r="G491" s="18" t="s">
        <v>756</v>
      </c>
      <c r="H491" s="18" t="s">
        <v>389</v>
      </c>
      <c r="I491" s="35" t="s">
        <v>197</v>
      </c>
      <c r="J491" s="18" t="s">
        <v>1310</v>
      </c>
      <c r="K491" s="19" t="s">
        <v>2348</v>
      </c>
    </row>
    <row r="492">
      <c r="A492" s="36" t="s">
        <v>519</v>
      </c>
      <c r="B492" s="36" t="s">
        <v>2361</v>
      </c>
      <c r="C492" s="16" t="s">
        <v>1170</v>
      </c>
      <c r="D492" s="22" t="s">
        <v>68</v>
      </c>
      <c r="E492" s="35" t="s">
        <v>846</v>
      </c>
      <c r="F492" s="18" t="s">
        <v>2362</v>
      </c>
      <c r="G492" s="18" t="s">
        <v>756</v>
      </c>
      <c r="H492" s="18" t="s">
        <v>389</v>
      </c>
      <c r="I492" s="35" t="s">
        <v>197</v>
      </c>
      <c r="J492" s="18" t="s">
        <v>1310</v>
      </c>
      <c r="K492" s="19" t="s">
        <v>2363</v>
      </c>
    </row>
    <row r="493">
      <c r="A493" s="36" t="s">
        <v>519</v>
      </c>
      <c r="B493" s="36" t="s">
        <v>2364</v>
      </c>
      <c r="C493" s="16" t="s">
        <v>1170</v>
      </c>
      <c r="D493" s="22" t="s">
        <v>68</v>
      </c>
      <c r="E493" s="35" t="s">
        <v>846</v>
      </c>
      <c r="F493" s="18" t="s">
        <v>2365</v>
      </c>
      <c r="G493" s="18" t="s">
        <v>756</v>
      </c>
      <c r="H493" s="18" t="s">
        <v>458</v>
      </c>
      <c r="I493" s="35" t="s">
        <v>136</v>
      </c>
      <c r="J493" s="18" t="s">
        <v>443</v>
      </c>
      <c r="K493" s="19" t="s">
        <v>2363</v>
      </c>
    </row>
    <row r="494">
      <c r="A494" s="36" t="s">
        <v>519</v>
      </c>
      <c r="B494" s="36" t="s">
        <v>2366</v>
      </c>
      <c r="C494" s="16" t="s">
        <v>1170</v>
      </c>
      <c r="D494" s="22" t="s">
        <v>68</v>
      </c>
      <c r="E494" s="35" t="s">
        <v>846</v>
      </c>
      <c r="F494" s="18" t="s">
        <v>2075</v>
      </c>
      <c r="G494" s="18" t="s">
        <v>756</v>
      </c>
      <c r="H494" s="18" t="s">
        <v>389</v>
      </c>
      <c r="I494" s="35" t="s">
        <v>197</v>
      </c>
      <c r="J494" s="18" t="s">
        <v>1310</v>
      </c>
      <c r="K494" s="19" t="s">
        <v>2341</v>
      </c>
    </row>
    <row r="495">
      <c r="A495" s="36" t="s">
        <v>519</v>
      </c>
      <c r="B495" s="36" t="s">
        <v>2367</v>
      </c>
      <c r="C495" s="16" t="s">
        <v>1170</v>
      </c>
      <c r="D495" s="22" t="s">
        <v>68</v>
      </c>
      <c r="E495" s="35" t="s">
        <v>846</v>
      </c>
      <c r="F495" s="18" t="s">
        <v>2077</v>
      </c>
      <c r="G495" s="18" t="s">
        <v>756</v>
      </c>
      <c r="H495" s="18" t="s">
        <v>458</v>
      </c>
      <c r="I495" s="35" t="s">
        <v>136</v>
      </c>
      <c r="J495" s="18" t="s">
        <v>443</v>
      </c>
      <c r="K495" s="19" t="s">
        <v>2341</v>
      </c>
    </row>
    <row r="496">
      <c r="A496" s="36" t="s">
        <v>519</v>
      </c>
      <c r="B496" s="36" t="s">
        <v>2368</v>
      </c>
      <c r="C496" s="16" t="s">
        <v>1170</v>
      </c>
      <c r="D496" s="22" t="s">
        <v>68</v>
      </c>
      <c r="E496" s="35" t="s">
        <v>846</v>
      </c>
      <c r="F496" s="18" t="s">
        <v>2104</v>
      </c>
      <c r="G496" s="18" t="s">
        <v>756</v>
      </c>
      <c r="H496" s="18" t="s">
        <v>389</v>
      </c>
      <c r="I496" s="35" t="s">
        <v>197</v>
      </c>
      <c r="J496" s="18" t="s">
        <v>1310</v>
      </c>
      <c r="K496" s="19" t="s">
        <v>2369</v>
      </c>
    </row>
    <row r="497">
      <c r="A497" s="36" t="s">
        <v>519</v>
      </c>
      <c r="B497" s="36" t="s">
        <v>2370</v>
      </c>
      <c r="C497" s="16" t="s">
        <v>1170</v>
      </c>
      <c r="D497" s="22" t="s">
        <v>68</v>
      </c>
      <c r="E497" s="35" t="s">
        <v>846</v>
      </c>
      <c r="F497" s="18" t="s">
        <v>2371</v>
      </c>
      <c r="G497" s="18" t="s">
        <v>704</v>
      </c>
      <c r="H497" s="18" t="s">
        <v>389</v>
      </c>
      <c r="I497" s="35" t="s">
        <v>197</v>
      </c>
      <c r="J497" s="18" t="s">
        <v>1310</v>
      </c>
      <c r="K497" s="19" t="s">
        <v>841</v>
      </c>
    </row>
    <row r="498">
      <c r="A498" s="36" t="s">
        <v>519</v>
      </c>
      <c r="B498" s="36" t="s">
        <v>2372</v>
      </c>
      <c r="C498" s="16" t="s">
        <v>1170</v>
      </c>
      <c r="D498" s="22" t="s">
        <v>350</v>
      </c>
      <c r="E498" s="35" t="s">
        <v>846</v>
      </c>
      <c r="F498" s="18" t="s">
        <v>2371</v>
      </c>
      <c r="G498" s="18" t="s">
        <v>39</v>
      </c>
      <c r="H498" s="18" t="s">
        <v>458</v>
      </c>
      <c r="I498" s="35" t="s">
        <v>136</v>
      </c>
      <c r="J498" s="18" t="s">
        <v>443</v>
      </c>
      <c r="K498" s="19" t="s">
        <v>841</v>
      </c>
    </row>
    <row r="499">
      <c r="A499" s="36" t="s">
        <v>525</v>
      </c>
      <c r="B499" s="36" t="s">
        <v>2373</v>
      </c>
      <c r="C499" s="16" t="s">
        <v>1170</v>
      </c>
      <c r="D499" s="22" t="s">
        <v>68</v>
      </c>
      <c r="E499" s="35" t="s">
        <v>2374</v>
      </c>
      <c r="F499" s="18" t="s">
        <v>1611</v>
      </c>
      <c r="G499" s="18" t="s">
        <v>756</v>
      </c>
      <c r="H499" s="18" t="s">
        <v>389</v>
      </c>
      <c r="I499" s="35" t="s">
        <v>197</v>
      </c>
      <c r="J499" s="18" t="s">
        <v>387</v>
      </c>
      <c r="K499" s="19" t="s">
        <v>2375</v>
      </c>
    </row>
    <row r="500">
      <c r="A500" s="36" t="s">
        <v>525</v>
      </c>
      <c r="B500" s="36" t="s">
        <v>2376</v>
      </c>
      <c r="C500" s="16" t="s">
        <v>1170</v>
      </c>
      <c r="D500" s="22" t="s">
        <v>68</v>
      </c>
      <c r="E500" s="35" t="s">
        <v>836</v>
      </c>
      <c r="F500" s="18" t="s">
        <v>2377</v>
      </c>
      <c r="G500" s="18" t="s">
        <v>756</v>
      </c>
      <c r="H500" s="18" t="s">
        <v>389</v>
      </c>
      <c r="I500" s="35" t="s">
        <v>197</v>
      </c>
      <c r="J500" s="18" t="s">
        <v>2257</v>
      </c>
      <c r="K500" s="19" t="s">
        <v>2378</v>
      </c>
    </row>
    <row r="501">
      <c r="A501" s="36" t="s">
        <v>525</v>
      </c>
      <c r="B501" s="36" t="s">
        <v>2379</v>
      </c>
      <c r="C501" s="16" t="s">
        <v>1170</v>
      </c>
      <c r="D501" s="22" t="s">
        <v>68</v>
      </c>
      <c r="E501" s="35" t="s">
        <v>836</v>
      </c>
      <c r="F501" s="18" t="s">
        <v>2380</v>
      </c>
      <c r="G501" s="18" t="s">
        <v>756</v>
      </c>
      <c r="H501" s="18" t="s">
        <v>458</v>
      </c>
      <c r="I501" s="35" t="s">
        <v>136</v>
      </c>
      <c r="J501" s="18" t="s">
        <v>443</v>
      </c>
      <c r="K501" s="19" t="s">
        <v>2378</v>
      </c>
    </row>
    <row r="502">
      <c r="A502" s="36" t="s">
        <v>525</v>
      </c>
      <c r="B502" s="36" t="s">
        <v>2381</v>
      </c>
      <c r="C502" s="16" t="s">
        <v>1170</v>
      </c>
      <c r="D502" s="22" t="s">
        <v>68</v>
      </c>
      <c r="E502" s="35" t="s">
        <v>2374</v>
      </c>
      <c r="F502" s="18" t="s">
        <v>444</v>
      </c>
      <c r="G502" s="18" t="s">
        <v>756</v>
      </c>
      <c r="H502" s="18" t="s">
        <v>389</v>
      </c>
      <c r="I502" s="35" t="s">
        <v>197</v>
      </c>
      <c r="J502" s="18" t="s">
        <v>387</v>
      </c>
      <c r="K502" s="19" t="s">
        <v>2382</v>
      </c>
    </row>
    <row r="503">
      <c r="A503" s="36" t="s">
        <v>531</v>
      </c>
      <c r="B503" s="36" t="s">
        <v>2383</v>
      </c>
      <c r="C503" s="16" t="s">
        <v>1170</v>
      </c>
      <c r="D503" s="22" t="s">
        <v>68</v>
      </c>
      <c r="E503" s="35" t="s">
        <v>2384</v>
      </c>
      <c r="F503" s="18" t="s">
        <v>2205</v>
      </c>
      <c r="G503" s="18" t="s">
        <v>38</v>
      </c>
      <c r="H503" s="18" t="s">
        <v>389</v>
      </c>
      <c r="I503" s="35" t="s">
        <v>197</v>
      </c>
      <c r="J503" s="18" t="s">
        <v>794</v>
      </c>
      <c r="K503" s="19" t="s">
        <v>2286</v>
      </c>
    </row>
    <row r="504">
      <c r="A504" s="36" t="s">
        <v>531</v>
      </c>
      <c r="B504" s="36" t="s">
        <v>2385</v>
      </c>
      <c r="C504" s="16" t="s">
        <v>1170</v>
      </c>
      <c r="D504" s="22" t="s">
        <v>68</v>
      </c>
      <c r="E504" s="35" t="s">
        <v>2384</v>
      </c>
      <c r="F504" s="18" t="s">
        <v>2207</v>
      </c>
      <c r="G504" s="18" t="s">
        <v>38</v>
      </c>
      <c r="H504" s="18" t="s">
        <v>458</v>
      </c>
      <c r="I504" s="35" t="s">
        <v>136</v>
      </c>
      <c r="J504" s="18" t="s">
        <v>432</v>
      </c>
      <c r="K504" s="19" t="s">
        <v>2286</v>
      </c>
    </row>
    <row r="505">
      <c r="A505" s="36" t="s">
        <v>537</v>
      </c>
      <c r="B505" s="36" t="s">
        <v>2386</v>
      </c>
      <c r="C505" s="16" t="s">
        <v>1170</v>
      </c>
      <c r="D505" s="22" t="s">
        <v>68</v>
      </c>
      <c r="E505" s="35" t="s">
        <v>2387</v>
      </c>
      <c r="F505" s="18" t="s">
        <v>2388</v>
      </c>
      <c r="G505" s="18" t="s">
        <v>38</v>
      </c>
      <c r="H505" s="18" t="s">
        <v>389</v>
      </c>
      <c r="I505" s="35" t="s">
        <v>197</v>
      </c>
      <c r="J505" s="18" t="s">
        <v>387</v>
      </c>
      <c r="K505" s="19" t="s">
        <v>2389</v>
      </c>
    </row>
    <row r="506">
      <c r="A506" s="36" t="s">
        <v>537</v>
      </c>
      <c r="B506" s="36" t="s">
        <v>2390</v>
      </c>
      <c r="C506" s="16" t="s">
        <v>1170</v>
      </c>
      <c r="D506" s="22" t="s">
        <v>68</v>
      </c>
      <c r="E506" s="35" t="s">
        <v>2391</v>
      </c>
      <c r="F506" s="18" t="s">
        <v>1589</v>
      </c>
      <c r="G506" s="18" t="s">
        <v>756</v>
      </c>
      <c r="H506" s="18" t="s">
        <v>389</v>
      </c>
      <c r="I506" s="35" t="s">
        <v>197</v>
      </c>
      <c r="J506" s="18" t="s">
        <v>1310</v>
      </c>
      <c r="K506" s="19" t="s">
        <v>2392</v>
      </c>
    </row>
    <row r="507">
      <c r="A507" s="36" t="s">
        <v>543</v>
      </c>
      <c r="B507" s="36" t="s">
        <v>2393</v>
      </c>
      <c r="C507" s="16" t="s">
        <v>1170</v>
      </c>
      <c r="D507" s="22" t="s">
        <v>68</v>
      </c>
      <c r="E507" s="35" t="s">
        <v>836</v>
      </c>
      <c r="F507" s="18" t="s">
        <v>2394</v>
      </c>
      <c r="G507" s="18" t="s">
        <v>38</v>
      </c>
      <c r="H507" s="18" t="s">
        <v>389</v>
      </c>
      <c r="I507" s="35" t="s">
        <v>197</v>
      </c>
      <c r="J507" s="18" t="s">
        <v>2257</v>
      </c>
      <c r="K507" s="19" t="s">
        <v>2395</v>
      </c>
    </row>
    <row r="508">
      <c r="A508" s="36" t="s">
        <v>543</v>
      </c>
      <c r="B508" s="36" t="s">
        <v>2396</v>
      </c>
      <c r="C508" s="16" t="s">
        <v>1170</v>
      </c>
      <c r="D508" s="22" t="s">
        <v>68</v>
      </c>
      <c r="E508" s="35" t="s">
        <v>836</v>
      </c>
      <c r="F508" s="18" t="s">
        <v>2397</v>
      </c>
      <c r="G508" s="18" t="s">
        <v>38</v>
      </c>
      <c r="H508" s="18" t="s">
        <v>458</v>
      </c>
      <c r="I508" s="35" t="s">
        <v>136</v>
      </c>
      <c r="J508" s="18" t="s">
        <v>443</v>
      </c>
      <c r="K508" s="19" t="s">
        <v>2395</v>
      </c>
    </row>
    <row r="509">
      <c r="A509" s="36" t="s">
        <v>543</v>
      </c>
      <c r="B509" s="36" t="s">
        <v>1006</v>
      </c>
      <c r="C509" s="16" t="s">
        <v>114</v>
      </c>
      <c r="D509" s="22" t="s">
        <v>114</v>
      </c>
      <c r="E509" s="35" t="s">
        <v>1001</v>
      </c>
      <c r="F509" s="18" t="s">
        <v>1007</v>
      </c>
      <c r="G509" s="18" t="s">
        <v>40</v>
      </c>
      <c r="H509" s="18" t="s">
        <v>458</v>
      </c>
      <c r="I509" s="35" t="s">
        <v>136</v>
      </c>
      <c r="J509" s="18" t="s">
        <v>432</v>
      </c>
      <c r="K509" s="19" t="s">
        <v>994</v>
      </c>
    </row>
    <row r="510">
      <c r="A510" s="36" t="s">
        <v>543</v>
      </c>
      <c r="B510" s="36" t="s">
        <v>1000</v>
      </c>
      <c r="C510" s="16" t="s">
        <v>114</v>
      </c>
      <c r="D510" s="22" t="s">
        <v>114</v>
      </c>
      <c r="E510" s="35" t="s">
        <v>1001</v>
      </c>
      <c r="F510" s="18" t="s">
        <v>1003</v>
      </c>
      <c r="G510" s="18" t="s">
        <v>756</v>
      </c>
      <c r="H510" s="18" t="s">
        <v>389</v>
      </c>
      <c r="I510" s="35" t="s">
        <v>197</v>
      </c>
      <c r="J510" s="18" t="s">
        <v>452</v>
      </c>
      <c r="K510" s="19" t="s">
        <v>994</v>
      </c>
    </row>
    <row r="511">
      <c r="A511" s="36" t="s">
        <v>545</v>
      </c>
      <c r="B511" s="36" t="s">
        <v>2398</v>
      </c>
      <c r="C511" s="16" t="s">
        <v>1170</v>
      </c>
      <c r="D511" s="22" t="s">
        <v>68</v>
      </c>
      <c r="E511" s="35" t="s">
        <v>2399</v>
      </c>
      <c r="F511" s="18" t="s">
        <v>1932</v>
      </c>
      <c r="G511" s="18" t="s">
        <v>38</v>
      </c>
      <c r="H511" s="18" t="s">
        <v>389</v>
      </c>
      <c r="I511" s="35" t="s">
        <v>197</v>
      </c>
      <c r="J511" s="18" t="s">
        <v>387</v>
      </c>
      <c r="K511" s="19" t="s">
        <v>2400</v>
      </c>
    </row>
    <row r="512">
      <c r="A512" s="36" t="s">
        <v>545</v>
      </c>
      <c r="B512" s="36" t="s">
        <v>2401</v>
      </c>
      <c r="C512" s="16" t="s">
        <v>1170</v>
      </c>
      <c r="D512" s="22" t="s">
        <v>68</v>
      </c>
      <c r="E512" s="35" t="s">
        <v>2399</v>
      </c>
      <c r="F512" s="18" t="s">
        <v>2023</v>
      </c>
      <c r="G512" s="18" t="s">
        <v>38</v>
      </c>
      <c r="H512" s="18" t="s">
        <v>389</v>
      </c>
      <c r="I512" s="35" t="s">
        <v>197</v>
      </c>
      <c r="J512" s="18" t="s">
        <v>387</v>
      </c>
      <c r="K512" s="19" t="s">
        <v>2402</v>
      </c>
    </row>
    <row r="513">
      <c r="A513" s="36" t="s">
        <v>545</v>
      </c>
      <c r="B513" s="36" t="s">
        <v>2403</v>
      </c>
      <c r="C513" s="16" t="s">
        <v>1170</v>
      </c>
      <c r="D513" s="22" t="s">
        <v>68</v>
      </c>
      <c r="E513" s="35" t="s">
        <v>2399</v>
      </c>
      <c r="F513" s="18" t="s">
        <v>2404</v>
      </c>
      <c r="G513" s="18" t="s">
        <v>38</v>
      </c>
      <c r="H513" s="18" t="s">
        <v>389</v>
      </c>
      <c r="I513" s="35" t="s">
        <v>197</v>
      </c>
      <c r="J513" s="18" t="s">
        <v>387</v>
      </c>
      <c r="K513" s="19" t="s">
        <v>2405</v>
      </c>
    </row>
    <row r="514">
      <c r="A514" s="36" t="s">
        <v>545</v>
      </c>
      <c r="B514" s="36" t="s">
        <v>2406</v>
      </c>
      <c r="C514" s="16" t="s">
        <v>1170</v>
      </c>
      <c r="D514" s="22" t="s">
        <v>68</v>
      </c>
      <c r="E514" s="35" t="s">
        <v>2399</v>
      </c>
      <c r="F514" s="18" t="s">
        <v>2407</v>
      </c>
      <c r="G514" s="18" t="s">
        <v>38</v>
      </c>
      <c r="H514" s="18" t="s">
        <v>389</v>
      </c>
      <c r="I514" s="35" t="s">
        <v>197</v>
      </c>
      <c r="J514" s="18" t="s">
        <v>387</v>
      </c>
      <c r="K514" s="19" t="s">
        <v>2408</v>
      </c>
    </row>
    <row r="515">
      <c r="A515" s="36" t="s">
        <v>545</v>
      </c>
      <c r="B515" s="36" t="s">
        <v>2409</v>
      </c>
      <c r="C515" s="16" t="s">
        <v>1170</v>
      </c>
      <c r="D515" s="22" t="s">
        <v>68</v>
      </c>
      <c r="E515" s="35" t="s">
        <v>2399</v>
      </c>
      <c r="F515" s="18" t="s">
        <v>2410</v>
      </c>
      <c r="G515" s="18" t="s">
        <v>38</v>
      </c>
      <c r="H515" s="18" t="s">
        <v>389</v>
      </c>
      <c r="I515" s="35" t="s">
        <v>197</v>
      </c>
      <c r="J515" s="18" t="s">
        <v>387</v>
      </c>
      <c r="K515" s="19" t="s">
        <v>2411</v>
      </c>
    </row>
    <row r="516">
      <c r="A516" s="36" t="s">
        <v>545</v>
      </c>
      <c r="B516" s="36" t="s">
        <v>2412</v>
      </c>
      <c r="C516" s="16" t="s">
        <v>1170</v>
      </c>
      <c r="D516" s="22" t="s">
        <v>68</v>
      </c>
      <c r="E516" s="35" t="s">
        <v>2399</v>
      </c>
      <c r="F516" s="18" t="s">
        <v>2413</v>
      </c>
      <c r="G516" s="18" t="s">
        <v>38</v>
      </c>
      <c r="H516" s="18" t="s">
        <v>389</v>
      </c>
      <c r="I516" s="35" t="s">
        <v>197</v>
      </c>
      <c r="J516" s="18" t="s">
        <v>387</v>
      </c>
      <c r="K516" s="19" t="s">
        <v>2414</v>
      </c>
    </row>
    <row r="517">
      <c r="A517" s="36" t="s">
        <v>545</v>
      </c>
      <c r="B517" s="36" t="s">
        <v>2415</v>
      </c>
      <c r="C517" s="16" t="s">
        <v>1170</v>
      </c>
      <c r="D517" s="22" t="s">
        <v>68</v>
      </c>
      <c r="E517" s="35" t="s">
        <v>2399</v>
      </c>
      <c r="F517" s="18" t="s">
        <v>2416</v>
      </c>
      <c r="G517" s="18" t="s">
        <v>38</v>
      </c>
      <c r="H517" s="18" t="s">
        <v>389</v>
      </c>
      <c r="I517" s="35" t="s">
        <v>197</v>
      </c>
      <c r="J517" s="18" t="s">
        <v>387</v>
      </c>
      <c r="K517" s="19" t="s">
        <v>2417</v>
      </c>
    </row>
    <row r="518">
      <c r="A518" s="36" t="s">
        <v>545</v>
      </c>
      <c r="B518" s="36" t="s">
        <v>2418</v>
      </c>
      <c r="C518" s="16" t="s">
        <v>1170</v>
      </c>
      <c r="D518" s="22" t="s">
        <v>68</v>
      </c>
      <c r="E518" s="35" t="s">
        <v>2399</v>
      </c>
      <c r="F518" s="18" t="s">
        <v>2419</v>
      </c>
      <c r="G518" s="18" t="s">
        <v>756</v>
      </c>
      <c r="H518" s="18" t="s">
        <v>389</v>
      </c>
      <c r="I518" s="35" t="s">
        <v>197</v>
      </c>
      <c r="J518" s="18" t="s">
        <v>387</v>
      </c>
      <c r="K518" s="19" t="s">
        <v>2420</v>
      </c>
    </row>
    <row r="519">
      <c r="A519" s="36" t="s">
        <v>545</v>
      </c>
      <c r="B519" s="36" t="s">
        <v>2421</v>
      </c>
      <c r="C519" s="16" t="s">
        <v>1170</v>
      </c>
      <c r="D519" s="22" t="s">
        <v>68</v>
      </c>
      <c r="E519" s="35" t="s">
        <v>2399</v>
      </c>
      <c r="F519" s="18" t="s">
        <v>1477</v>
      </c>
      <c r="G519" s="18" t="s">
        <v>756</v>
      </c>
      <c r="H519" s="18" t="s">
        <v>389</v>
      </c>
      <c r="I519" s="35" t="s">
        <v>197</v>
      </c>
      <c r="J519" s="18" t="s">
        <v>387</v>
      </c>
      <c r="K519" s="19" t="s">
        <v>2422</v>
      </c>
    </row>
    <row r="520">
      <c r="A520" s="36" t="s">
        <v>545</v>
      </c>
      <c r="B520" s="36" t="s">
        <v>2423</v>
      </c>
      <c r="C520" s="16" t="s">
        <v>1170</v>
      </c>
      <c r="D520" s="22" t="s">
        <v>68</v>
      </c>
      <c r="E520" s="35" t="s">
        <v>2399</v>
      </c>
      <c r="F520" s="18" t="s">
        <v>2424</v>
      </c>
      <c r="G520" s="18" t="s">
        <v>756</v>
      </c>
      <c r="H520" s="18" t="s">
        <v>389</v>
      </c>
      <c r="I520" s="35" t="s">
        <v>197</v>
      </c>
      <c r="J520" s="18" t="s">
        <v>387</v>
      </c>
      <c r="K520" s="19" t="s">
        <v>2425</v>
      </c>
    </row>
    <row r="521">
      <c r="A521" s="36" t="s">
        <v>551</v>
      </c>
      <c r="B521" s="36" t="s">
        <v>2426</v>
      </c>
      <c r="C521" s="16" t="s">
        <v>1170</v>
      </c>
      <c r="D521" s="22" t="s">
        <v>68</v>
      </c>
      <c r="E521" s="35" t="s">
        <v>2427</v>
      </c>
      <c r="F521" s="18" t="s">
        <v>2428</v>
      </c>
      <c r="G521" s="18" t="s">
        <v>38</v>
      </c>
      <c r="H521" s="18" t="s">
        <v>389</v>
      </c>
      <c r="I521" s="35" t="s">
        <v>197</v>
      </c>
      <c r="J521" s="18" t="s">
        <v>1023</v>
      </c>
      <c r="K521" s="19" t="s">
        <v>2429</v>
      </c>
    </row>
    <row r="522">
      <c r="A522" s="36" t="s">
        <v>551</v>
      </c>
      <c r="B522" s="36" t="s">
        <v>2430</v>
      </c>
      <c r="C522" s="16" t="s">
        <v>1170</v>
      </c>
      <c r="D522" s="22" t="s">
        <v>68</v>
      </c>
      <c r="E522" s="35" t="s">
        <v>2427</v>
      </c>
      <c r="F522" s="18" t="s">
        <v>2431</v>
      </c>
      <c r="G522" s="18" t="s">
        <v>38</v>
      </c>
      <c r="H522" s="18" t="s">
        <v>458</v>
      </c>
      <c r="I522" s="35" t="s">
        <v>136</v>
      </c>
      <c r="J522" s="18" t="s">
        <v>2432</v>
      </c>
      <c r="K522" s="19" t="s">
        <v>2429</v>
      </c>
    </row>
    <row r="523">
      <c r="A523" s="36" t="s">
        <v>551</v>
      </c>
      <c r="B523" s="36" t="s">
        <v>2433</v>
      </c>
      <c r="C523" s="16" t="s">
        <v>1170</v>
      </c>
      <c r="D523" s="22" t="s">
        <v>68</v>
      </c>
      <c r="E523" s="35" t="s">
        <v>479</v>
      </c>
      <c r="F523" s="18" t="s">
        <v>2434</v>
      </c>
      <c r="G523" s="18" t="s">
        <v>38</v>
      </c>
      <c r="H523" s="18" t="s">
        <v>389</v>
      </c>
      <c r="I523" s="35" t="s">
        <v>197</v>
      </c>
      <c r="J523" s="18" t="s">
        <v>2257</v>
      </c>
      <c r="K523" s="19" t="s">
        <v>2429</v>
      </c>
    </row>
    <row r="524">
      <c r="A524" s="36" t="s">
        <v>551</v>
      </c>
      <c r="B524" s="36" t="s">
        <v>2435</v>
      </c>
      <c r="C524" s="16" t="s">
        <v>1170</v>
      </c>
      <c r="D524" s="22" t="s">
        <v>68</v>
      </c>
      <c r="E524" s="35" t="s">
        <v>479</v>
      </c>
      <c r="F524" s="18" t="s">
        <v>2436</v>
      </c>
      <c r="G524" s="18" t="s">
        <v>38</v>
      </c>
      <c r="H524" s="18" t="s">
        <v>458</v>
      </c>
      <c r="I524" s="35" t="s">
        <v>136</v>
      </c>
      <c r="J524" s="18" t="s">
        <v>432</v>
      </c>
      <c r="K524" s="19" t="s">
        <v>2429</v>
      </c>
    </row>
    <row r="525">
      <c r="A525" s="36" t="s">
        <v>551</v>
      </c>
      <c r="B525" s="36" t="s">
        <v>2437</v>
      </c>
      <c r="C525" s="16" t="s">
        <v>1170</v>
      </c>
      <c r="D525" s="22" t="s">
        <v>68</v>
      </c>
      <c r="E525" s="35" t="s">
        <v>2330</v>
      </c>
      <c r="F525" s="18" t="s">
        <v>2438</v>
      </c>
      <c r="G525" s="18" t="s">
        <v>756</v>
      </c>
      <c r="H525" s="18" t="s">
        <v>389</v>
      </c>
      <c r="I525" s="35" t="s">
        <v>197</v>
      </c>
      <c r="J525" s="18" t="s">
        <v>452</v>
      </c>
      <c r="K525" s="19" t="s">
        <v>2439</v>
      </c>
    </row>
    <row r="526">
      <c r="A526" s="36" t="s">
        <v>551</v>
      </c>
      <c r="B526" s="36" t="s">
        <v>2440</v>
      </c>
      <c r="C526" s="16" t="s">
        <v>1170</v>
      </c>
      <c r="D526" s="22" t="s">
        <v>68</v>
      </c>
      <c r="E526" s="35" t="s">
        <v>2330</v>
      </c>
      <c r="F526" s="18" t="s">
        <v>2441</v>
      </c>
      <c r="G526" s="18" t="s">
        <v>756</v>
      </c>
      <c r="H526" s="18" t="s">
        <v>458</v>
      </c>
      <c r="I526" s="35" t="s">
        <v>136</v>
      </c>
      <c r="J526" s="18" t="s">
        <v>432</v>
      </c>
      <c r="K526" s="19" t="s">
        <v>2439</v>
      </c>
    </row>
    <row r="527">
      <c r="A527" s="36" t="s">
        <v>551</v>
      </c>
      <c r="B527" s="36" t="s">
        <v>2442</v>
      </c>
      <c r="C527" s="16" t="s">
        <v>1170</v>
      </c>
      <c r="D527" s="22" t="s">
        <v>68</v>
      </c>
      <c r="E527" s="35" t="s">
        <v>479</v>
      </c>
      <c r="F527" s="18" t="s">
        <v>2443</v>
      </c>
      <c r="G527" s="18" t="s">
        <v>38</v>
      </c>
      <c r="H527" s="18" t="s">
        <v>389</v>
      </c>
      <c r="I527" s="35" t="s">
        <v>197</v>
      </c>
      <c r="J527" s="18" t="s">
        <v>2257</v>
      </c>
      <c r="K527" s="19" t="s">
        <v>2444</v>
      </c>
    </row>
    <row r="528">
      <c r="A528" s="36" t="s">
        <v>551</v>
      </c>
      <c r="B528" s="36" t="s">
        <v>2445</v>
      </c>
      <c r="C528" s="16" t="s">
        <v>1170</v>
      </c>
      <c r="D528" s="22" t="s">
        <v>68</v>
      </c>
      <c r="E528" s="35" t="s">
        <v>479</v>
      </c>
      <c r="F528" s="18" t="s">
        <v>2446</v>
      </c>
      <c r="G528" s="18" t="s">
        <v>38</v>
      </c>
      <c r="H528" s="18" t="s">
        <v>458</v>
      </c>
      <c r="I528" s="35" t="s">
        <v>136</v>
      </c>
      <c r="J528" s="18" t="s">
        <v>432</v>
      </c>
      <c r="K528" s="19" t="s">
        <v>2444</v>
      </c>
    </row>
    <row r="529">
      <c r="A529" s="36" t="s">
        <v>551</v>
      </c>
      <c r="B529" s="36" t="s">
        <v>2447</v>
      </c>
      <c r="C529" s="16" t="s">
        <v>1170</v>
      </c>
      <c r="D529" s="22" t="s">
        <v>68</v>
      </c>
      <c r="E529" s="35" t="s">
        <v>742</v>
      </c>
      <c r="F529" s="18" t="s">
        <v>2355</v>
      </c>
      <c r="G529" s="18" t="s">
        <v>756</v>
      </c>
      <c r="H529" s="18" t="s">
        <v>389</v>
      </c>
      <c r="I529" s="35" t="s">
        <v>197</v>
      </c>
      <c r="J529" s="18" t="s">
        <v>452</v>
      </c>
      <c r="K529" s="19" t="s">
        <v>2448</v>
      </c>
    </row>
    <row r="530">
      <c r="A530" s="36" t="s">
        <v>551</v>
      </c>
      <c r="B530" s="36" t="s">
        <v>2449</v>
      </c>
      <c r="C530" s="16" t="s">
        <v>1170</v>
      </c>
      <c r="D530" s="22" t="s">
        <v>68</v>
      </c>
      <c r="E530" s="35" t="s">
        <v>742</v>
      </c>
      <c r="F530" s="18" t="s">
        <v>2360</v>
      </c>
      <c r="G530" s="18" t="s">
        <v>756</v>
      </c>
      <c r="H530" s="18" t="s">
        <v>458</v>
      </c>
      <c r="I530" s="35" t="s">
        <v>136</v>
      </c>
      <c r="J530" s="18" t="s">
        <v>432</v>
      </c>
      <c r="K530" s="19" t="s">
        <v>2448</v>
      </c>
    </row>
    <row r="531">
      <c r="A531" s="36" t="s">
        <v>551</v>
      </c>
      <c r="B531" s="36" t="s">
        <v>2450</v>
      </c>
      <c r="C531" s="16" t="s">
        <v>1170</v>
      </c>
      <c r="D531" s="22" t="s">
        <v>68</v>
      </c>
      <c r="E531" s="35" t="s">
        <v>2451</v>
      </c>
      <c r="F531" s="18" t="s">
        <v>2452</v>
      </c>
      <c r="G531" s="18" t="s">
        <v>40</v>
      </c>
      <c r="H531" s="18" t="s">
        <v>389</v>
      </c>
      <c r="I531" s="35" t="s">
        <v>197</v>
      </c>
      <c r="J531" s="18" t="s">
        <v>1319</v>
      </c>
      <c r="K531" s="19" t="s">
        <v>2453</v>
      </c>
    </row>
    <row r="532">
      <c r="A532" s="36" t="s">
        <v>551</v>
      </c>
      <c r="B532" s="36" t="s">
        <v>2454</v>
      </c>
      <c r="C532" s="16" t="s">
        <v>1170</v>
      </c>
      <c r="D532" s="22" t="s">
        <v>68</v>
      </c>
      <c r="E532" s="35" t="s">
        <v>479</v>
      </c>
      <c r="F532" s="18" t="s">
        <v>2455</v>
      </c>
      <c r="G532" s="18" t="s">
        <v>756</v>
      </c>
      <c r="H532" s="18" t="s">
        <v>389</v>
      </c>
      <c r="I532" s="35" t="s">
        <v>197</v>
      </c>
      <c r="J532" s="18" t="s">
        <v>2257</v>
      </c>
      <c r="K532" s="19" t="s">
        <v>2456</v>
      </c>
    </row>
    <row r="533">
      <c r="A533" s="36" t="s">
        <v>551</v>
      </c>
      <c r="B533" s="36" t="s">
        <v>2457</v>
      </c>
      <c r="C533" s="16" t="s">
        <v>1170</v>
      </c>
      <c r="D533" s="22" t="s">
        <v>68</v>
      </c>
      <c r="E533" s="35" t="s">
        <v>479</v>
      </c>
      <c r="F533" s="18" t="s">
        <v>2458</v>
      </c>
      <c r="G533" s="18" t="s">
        <v>756</v>
      </c>
      <c r="H533" s="18" t="s">
        <v>458</v>
      </c>
      <c r="I533" s="35" t="s">
        <v>136</v>
      </c>
      <c r="J533" s="18" t="s">
        <v>432</v>
      </c>
      <c r="K533" s="19" t="s">
        <v>2456</v>
      </c>
    </row>
    <row r="534">
      <c r="A534" s="36" t="s">
        <v>551</v>
      </c>
      <c r="B534" s="36" t="s">
        <v>2459</v>
      </c>
      <c r="C534" s="16" t="s">
        <v>1170</v>
      </c>
      <c r="D534" s="22" t="s">
        <v>68</v>
      </c>
      <c r="E534" s="35" t="s">
        <v>742</v>
      </c>
      <c r="F534" s="18" t="s">
        <v>2460</v>
      </c>
      <c r="G534" s="18" t="s">
        <v>40</v>
      </c>
      <c r="H534" s="18" t="s">
        <v>389</v>
      </c>
      <c r="I534" s="35" t="s">
        <v>197</v>
      </c>
      <c r="J534" s="18" t="s">
        <v>452</v>
      </c>
      <c r="K534" s="19" t="s">
        <v>2453</v>
      </c>
    </row>
    <row r="535">
      <c r="A535" s="36" t="s">
        <v>551</v>
      </c>
      <c r="B535" s="36" t="s">
        <v>2461</v>
      </c>
      <c r="C535" s="16" t="s">
        <v>1170</v>
      </c>
      <c r="D535" s="22" t="s">
        <v>68</v>
      </c>
      <c r="E535" s="35" t="s">
        <v>742</v>
      </c>
      <c r="F535" s="18" t="s">
        <v>2462</v>
      </c>
      <c r="G535" s="18" t="s">
        <v>40</v>
      </c>
      <c r="H535" s="18" t="s">
        <v>458</v>
      </c>
      <c r="I535" s="35" t="s">
        <v>136</v>
      </c>
      <c r="J535" s="18" t="s">
        <v>432</v>
      </c>
      <c r="K535" s="19" t="s">
        <v>2453</v>
      </c>
    </row>
    <row r="536">
      <c r="A536" s="36" t="s">
        <v>551</v>
      </c>
      <c r="B536" s="36" t="s">
        <v>2463</v>
      </c>
      <c r="C536" s="16" t="s">
        <v>1170</v>
      </c>
      <c r="D536" s="22" t="s">
        <v>68</v>
      </c>
      <c r="E536" s="35" t="s">
        <v>479</v>
      </c>
      <c r="F536" s="18" t="s">
        <v>2464</v>
      </c>
      <c r="G536" s="18" t="s">
        <v>756</v>
      </c>
      <c r="H536" s="18" t="s">
        <v>389</v>
      </c>
      <c r="I536" s="35" t="s">
        <v>197</v>
      </c>
      <c r="J536" s="18" t="s">
        <v>2257</v>
      </c>
      <c r="K536" s="19" t="s">
        <v>2465</v>
      </c>
    </row>
    <row r="537">
      <c r="A537" s="36" t="s">
        <v>551</v>
      </c>
      <c r="B537" s="36" t="s">
        <v>2466</v>
      </c>
      <c r="C537" s="16" t="s">
        <v>1170</v>
      </c>
      <c r="D537" s="22" t="s">
        <v>68</v>
      </c>
      <c r="E537" s="35" t="s">
        <v>479</v>
      </c>
      <c r="F537" s="18" t="s">
        <v>2467</v>
      </c>
      <c r="G537" s="18" t="s">
        <v>756</v>
      </c>
      <c r="H537" s="18" t="s">
        <v>458</v>
      </c>
      <c r="I537" s="35" t="s">
        <v>136</v>
      </c>
      <c r="J537" s="18" t="s">
        <v>432</v>
      </c>
      <c r="K537" s="19" t="s">
        <v>2465</v>
      </c>
    </row>
    <row r="538">
      <c r="A538" s="36" t="s">
        <v>553</v>
      </c>
      <c r="B538" s="36" t="s">
        <v>787</v>
      </c>
      <c r="C538" s="16" t="s">
        <v>1170</v>
      </c>
      <c r="D538" s="22" t="s">
        <v>114</v>
      </c>
      <c r="E538" s="35" t="s">
        <v>479</v>
      </c>
      <c r="F538" s="18" t="s">
        <v>789</v>
      </c>
      <c r="G538" s="18" t="s">
        <v>40</v>
      </c>
      <c r="H538" s="18" t="s">
        <v>389</v>
      </c>
      <c r="I538" s="35" t="s">
        <v>136</v>
      </c>
      <c r="J538" s="18" t="s">
        <v>432</v>
      </c>
      <c r="K538" s="19" t="s">
        <v>785</v>
      </c>
    </row>
    <row r="539">
      <c r="A539" s="36" t="s">
        <v>555</v>
      </c>
      <c r="B539" s="36" t="s">
        <v>2468</v>
      </c>
      <c r="C539" s="16" t="s">
        <v>1170</v>
      </c>
      <c r="D539" s="22" t="s">
        <v>68</v>
      </c>
      <c r="E539" s="35" t="s">
        <v>2175</v>
      </c>
      <c r="F539" s="18" t="s">
        <v>2469</v>
      </c>
      <c r="G539" s="18" t="s">
        <v>38</v>
      </c>
      <c r="H539" s="18" t="s">
        <v>389</v>
      </c>
      <c r="I539" s="35" t="s">
        <v>136</v>
      </c>
      <c r="J539" s="18" t="s">
        <v>432</v>
      </c>
      <c r="K539" s="19" t="s">
        <v>2470</v>
      </c>
    </row>
    <row r="540">
      <c r="A540" s="36" t="s">
        <v>555</v>
      </c>
      <c r="B540" s="36" t="s">
        <v>2471</v>
      </c>
      <c r="C540" s="16" t="s">
        <v>1170</v>
      </c>
      <c r="D540" s="22" t="s">
        <v>68</v>
      </c>
      <c r="E540" s="35" t="s">
        <v>2472</v>
      </c>
      <c r="F540" s="18" t="s">
        <v>2064</v>
      </c>
      <c r="G540" s="18" t="s">
        <v>38</v>
      </c>
      <c r="H540" s="18" t="s">
        <v>389</v>
      </c>
      <c r="I540" s="35" t="s">
        <v>136</v>
      </c>
      <c r="J540" s="18" t="s">
        <v>443</v>
      </c>
      <c r="K540" s="19" t="s">
        <v>2473</v>
      </c>
    </row>
    <row r="541">
      <c r="A541" s="36" t="s">
        <v>555</v>
      </c>
      <c r="B541" s="36" t="s">
        <v>2474</v>
      </c>
      <c r="C541" s="16" t="s">
        <v>1170</v>
      </c>
      <c r="D541" s="22" t="s">
        <v>68</v>
      </c>
      <c r="E541" s="35" t="s">
        <v>1001</v>
      </c>
      <c r="F541" s="18" t="s">
        <v>2100</v>
      </c>
      <c r="G541" s="18" t="s">
        <v>38</v>
      </c>
      <c r="H541" s="18" t="s">
        <v>389</v>
      </c>
      <c r="I541" s="35" t="s">
        <v>136</v>
      </c>
      <c r="J541" s="18" t="s">
        <v>432</v>
      </c>
      <c r="K541" s="19" t="s">
        <v>2475</v>
      </c>
    </row>
    <row r="542">
      <c r="A542" s="36" t="s">
        <v>555</v>
      </c>
      <c r="B542" s="36" t="s">
        <v>2476</v>
      </c>
      <c r="C542" s="16" t="s">
        <v>1170</v>
      </c>
      <c r="D542" s="22" t="s">
        <v>68</v>
      </c>
      <c r="E542" s="35" t="s">
        <v>754</v>
      </c>
      <c r="F542" s="18" t="s">
        <v>2477</v>
      </c>
      <c r="G542" s="18" t="s">
        <v>38</v>
      </c>
      <c r="H542" s="18" t="s">
        <v>389</v>
      </c>
      <c r="I542" s="35" t="s">
        <v>136</v>
      </c>
      <c r="J542" s="18" t="s">
        <v>432</v>
      </c>
      <c r="K542" s="19" t="s">
        <v>2478</v>
      </c>
    </row>
    <row r="543">
      <c r="A543" s="36" t="s">
        <v>555</v>
      </c>
      <c r="B543" s="36" t="s">
        <v>2479</v>
      </c>
      <c r="C543" s="16" t="s">
        <v>1170</v>
      </c>
      <c r="D543" s="22" t="s">
        <v>68</v>
      </c>
      <c r="E543" s="35" t="s">
        <v>742</v>
      </c>
      <c r="F543" s="18" t="s">
        <v>2365</v>
      </c>
      <c r="G543" s="18" t="s">
        <v>38</v>
      </c>
      <c r="H543" s="18" t="s">
        <v>389</v>
      </c>
      <c r="I543" s="35" t="s">
        <v>136</v>
      </c>
      <c r="J543" s="18" t="s">
        <v>432</v>
      </c>
      <c r="K543" s="19" t="s">
        <v>2480</v>
      </c>
    </row>
    <row r="544">
      <c r="A544" s="36" t="s">
        <v>555</v>
      </c>
      <c r="B544" s="36" t="s">
        <v>2481</v>
      </c>
      <c r="C544" s="16" t="s">
        <v>1170</v>
      </c>
      <c r="D544" s="22" t="s">
        <v>68</v>
      </c>
      <c r="E544" s="35" t="s">
        <v>2427</v>
      </c>
      <c r="F544" s="18" t="s">
        <v>2482</v>
      </c>
      <c r="G544" s="18" t="s">
        <v>38</v>
      </c>
      <c r="H544" s="18" t="s">
        <v>389</v>
      </c>
      <c r="I544" s="35" t="s">
        <v>136</v>
      </c>
      <c r="J544" s="18" t="s">
        <v>2432</v>
      </c>
      <c r="K544" s="19" t="s">
        <v>2483</v>
      </c>
    </row>
    <row r="545">
      <c r="A545" s="36" t="s">
        <v>555</v>
      </c>
      <c r="B545" s="36" t="s">
        <v>2484</v>
      </c>
      <c r="C545" s="16" t="s">
        <v>1170</v>
      </c>
      <c r="D545" s="22" t="s">
        <v>68</v>
      </c>
      <c r="E545" s="35" t="s">
        <v>2330</v>
      </c>
      <c r="F545" s="18" t="s">
        <v>2485</v>
      </c>
      <c r="G545" s="18" t="s">
        <v>756</v>
      </c>
      <c r="H545" s="18" t="s">
        <v>389</v>
      </c>
      <c r="I545" s="35" t="s">
        <v>136</v>
      </c>
      <c r="J545" s="18" t="s">
        <v>432</v>
      </c>
      <c r="K545" s="19" t="s">
        <v>2486</v>
      </c>
    </row>
    <row r="546">
      <c r="A546" s="36" t="s">
        <v>555</v>
      </c>
      <c r="B546" s="36" t="s">
        <v>2487</v>
      </c>
      <c r="C546" s="16" t="s">
        <v>1170</v>
      </c>
      <c r="D546" s="22" t="s">
        <v>68</v>
      </c>
      <c r="E546" s="35" t="s">
        <v>1001</v>
      </c>
      <c r="F546" s="18" t="s">
        <v>2488</v>
      </c>
      <c r="G546" s="18" t="s">
        <v>62</v>
      </c>
      <c r="H546" s="18" t="s">
        <v>389</v>
      </c>
      <c r="I546" s="35" t="s">
        <v>136</v>
      </c>
      <c r="J546" s="18" t="s">
        <v>432</v>
      </c>
      <c r="K546" s="19" t="s">
        <v>735</v>
      </c>
    </row>
    <row r="547">
      <c r="A547" s="36" t="s">
        <v>555</v>
      </c>
      <c r="B547" s="36" t="s">
        <v>2489</v>
      </c>
      <c r="C547" s="16" t="s">
        <v>1170</v>
      </c>
      <c r="D547" s="22" t="s">
        <v>68</v>
      </c>
      <c r="E547" s="35" t="s">
        <v>754</v>
      </c>
      <c r="F547" s="18" t="s">
        <v>2490</v>
      </c>
      <c r="G547" s="18" t="s">
        <v>756</v>
      </c>
      <c r="H547" s="18" t="s">
        <v>389</v>
      </c>
      <c r="I547" s="35" t="s">
        <v>136</v>
      </c>
      <c r="J547" s="18" t="s">
        <v>432</v>
      </c>
      <c r="K547" s="19" t="s">
        <v>2491</v>
      </c>
    </row>
    <row r="548">
      <c r="A548" s="36" t="s">
        <v>555</v>
      </c>
      <c r="B548" s="36" t="s">
        <v>2492</v>
      </c>
      <c r="C548" s="16" t="s">
        <v>1170</v>
      </c>
      <c r="D548" s="22" t="s">
        <v>68</v>
      </c>
      <c r="E548" s="35" t="s">
        <v>754</v>
      </c>
      <c r="F548" s="18" t="s">
        <v>2493</v>
      </c>
      <c r="G548" s="18" t="s">
        <v>756</v>
      </c>
      <c r="H548" s="18" t="s">
        <v>389</v>
      </c>
      <c r="I548" s="35" t="s">
        <v>136</v>
      </c>
      <c r="J548" s="18" t="s">
        <v>432</v>
      </c>
      <c r="K548" s="19" t="s">
        <v>2494</v>
      </c>
    </row>
    <row r="549">
      <c r="A549" s="36" t="s">
        <v>555</v>
      </c>
      <c r="B549" s="36" t="s">
        <v>2495</v>
      </c>
      <c r="C549" s="16" t="s">
        <v>1170</v>
      </c>
      <c r="D549" s="22" t="s">
        <v>68</v>
      </c>
      <c r="E549" s="35" t="s">
        <v>2427</v>
      </c>
      <c r="F549" s="18" t="s">
        <v>2496</v>
      </c>
      <c r="G549" s="18" t="s">
        <v>61</v>
      </c>
      <c r="H549" s="18" t="s">
        <v>389</v>
      </c>
      <c r="I549" s="35" t="s">
        <v>136</v>
      </c>
      <c r="J549" s="18" t="s">
        <v>2432</v>
      </c>
      <c r="K549" s="19" t="s">
        <v>2497</v>
      </c>
    </row>
    <row r="550">
      <c r="A550" s="36" t="s">
        <v>555</v>
      </c>
      <c r="B550" s="36" t="s">
        <v>2498</v>
      </c>
      <c r="C550" s="16" t="s">
        <v>1170</v>
      </c>
      <c r="D550" s="22" t="s">
        <v>68</v>
      </c>
      <c r="E550" s="35" t="s">
        <v>1001</v>
      </c>
      <c r="F550" s="18" t="s">
        <v>2053</v>
      </c>
      <c r="G550" s="18" t="s">
        <v>756</v>
      </c>
      <c r="H550" s="18" t="s">
        <v>389</v>
      </c>
      <c r="I550" s="35" t="s">
        <v>136</v>
      </c>
      <c r="J550" s="18" t="s">
        <v>432</v>
      </c>
      <c r="K550" s="19" t="s">
        <v>2499</v>
      </c>
    </row>
    <row r="551">
      <c r="A551" s="36" t="s">
        <v>555</v>
      </c>
      <c r="B551" s="36" t="s">
        <v>2500</v>
      </c>
      <c r="C551" s="16" t="s">
        <v>1170</v>
      </c>
      <c r="D551" s="22" t="s">
        <v>68</v>
      </c>
      <c r="E551" s="35" t="s">
        <v>836</v>
      </c>
      <c r="F551" s="18" t="s">
        <v>2501</v>
      </c>
      <c r="G551" s="18" t="s">
        <v>756</v>
      </c>
      <c r="H551" s="18" t="s">
        <v>389</v>
      </c>
      <c r="I551" s="35" t="s">
        <v>136</v>
      </c>
      <c r="J551" s="18" t="s">
        <v>443</v>
      </c>
      <c r="K551" s="19" t="s">
        <v>2502</v>
      </c>
    </row>
    <row r="552">
      <c r="A552" s="36" t="s">
        <v>555</v>
      </c>
      <c r="B552" s="36" t="s">
        <v>2503</v>
      </c>
      <c r="C552" s="16" t="s">
        <v>1170</v>
      </c>
      <c r="D552" s="22" t="s">
        <v>68</v>
      </c>
      <c r="E552" s="35" t="s">
        <v>742</v>
      </c>
      <c r="F552" s="18" t="s">
        <v>2504</v>
      </c>
      <c r="G552" s="18" t="s">
        <v>756</v>
      </c>
      <c r="H552" s="18" t="s">
        <v>389</v>
      </c>
      <c r="I552" s="35" t="s">
        <v>136</v>
      </c>
      <c r="J552" s="18" t="s">
        <v>432</v>
      </c>
      <c r="K552" s="19" t="s">
        <v>2505</v>
      </c>
    </row>
    <row r="553">
      <c r="A553" s="36" t="s">
        <v>555</v>
      </c>
      <c r="B553" s="36" t="s">
        <v>2506</v>
      </c>
      <c r="C553" s="16" t="s">
        <v>1170</v>
      </c>
      <c r="D553" s="22" t="s">
        <v>68</v>
      </c>
      <c r="E553" s="35" t="s">
        <v>2427</v>
      </c>
      <c r="F553" s="18" t="s">
        <v>2507</v>
      </c>
      <c r="G553" s="18" t="s">
        <v>756</v>
      </c>
      <c r="H553" s="18" t="s">
        <v>389</v>
      </c>
      <c r="I553" s="35" t="s">
        <v>136</v>
      </c>
      <c r="J553" s="18" t="s">
        <v>2432</v>
      </c>
      <c r="K553" s="19" t="s">
        <v>2508</v>
      </c>
    </row>
    <row r="554">
      <c r="A554" s="36" t="s">
        <v>555</v>
      </c>
      <c r="B554" s="36" t="s">
        <v>2509</v>
      </c>
      <c r="C554" s="16" t="s">
        <v>1170</v>
      </c>
      <c r="D554" s="22" t="s">
        <v>68</v>
      </c>
      <c r="E554" s="35" t="s">
        <v>1001</v>
      </c>
      <c r="F554" s="18" t="s">
        <v>2001</v>
      </c>
      <c r="G554" s="18" t="s">
        <v>756</v>
      </c>
      <c r="H554" s="18" t="s">
        <v>389</v>
      </c>
      <c r="I554" s="35" t="s">
        <v>136</v>
      </c>
      <c r="J554" s="18" t="s">
        <v>432</v>
      </c>
      <c r="K554" s="19" t="s">
        <v>2510</v>
      </c>
    </row>
    <row r="555">
      <c r="A555" s="36" t="s">
        <v>555</v>
      </c>
      <c r="B555" s="36" t="s">
        <v>2511</v>
      </c>
      <c r="C555" s="16" t="s">
        <v>1170</v>
      </c>
      <c r="D555" s="22" t="s">
        <v>68</v>
      </c>
      <c r="E555" s="35" t="s">
        <v>1001</v>
      </c>
      <c r="F555" s="18" t="s">
        <v>2005</v>
      </c>
      <c r="G555" s="18" t="s">
        <v>756</v>
      </c>
      <c r="H555" s="18" t="s">
        <v>389</v>
      </c>
      <c r="I555" s="35" t="s">
        <v>136</v>
      </c>
      <c r="J555" s="18" t="s">
        <v>432</v>
      </c>
      <c r="K555" s="19" t="s">
        <v>2512</v>
      </c>
    </row>
    <row r="556">
      <c r="A556" s="36" t="s">
        <v>555</v>
      </c>
      <c r="B556" s="36" t="s">
        <v>2513</v>
      </c>
      <c r="C556" s="16" t="s">
        <v>1170</v>
      </c>
      <c r="D556" s="22" t="s">
        <v>68</v>
      </c>
      <c r="E556" s="35" t="s">
        <v>754</v>
      </c>
      <c r="F556" s="18" t="s">
        <v>2514</v>
      </c>
      <c r="G556" s="18" t="s">
        <v>756</v>
      </c>
      <c r="H556" s="18" t="s">
        <v>389</v>
      </c>
      <c r="I556" s="35" t="s">
        <v>136</v>
      </c>
      <c r="J556" s="18" t="s">
        <v>432</v>
      </c>
      <c r="K556" s="19" t="s">
        <v>2515</v>
      </c>
    </row>
    <row r="557">
      <c r="A557" s="36" t="s">
        <v>555</v>
      </c>
      <c r="B557" s="36" t="s">
        <v>2516</v>
      </c>
      <c r="C557" s="16" t="s">
        <v>1170</v>
      </c>
      <c r="D557" s="22" t="s">
        <v>68</v>
      </c>
      <c r="E557" s="35" t="s">
        <v>836</v>
      </c>
      <c r="F557" s="18" t="s">
        <v>2517</v>
      </c>
      <c r="G557" s="18" t="s">
        <v>756</v>
      </c>
      <c r="H557" s="18" t="s">
        <v>445</v>
      </c>
      <c r="I557" s="35" t="s">
        <v>136</v>
      </c>
      <c r="J557" s="18" t="s">
        <v>443</v>
      </c>
      <c r="K557" s="19" t="s">
        <v>2518</v>
      </c>
    </row>
    <row r="558">
      <c r="A558" s="36" t="s">
        <v>557</v>
      </c>
      <c r="B558" s="36" t="s">
        <v>2519</v>
      </c>
      <c r="C558" s="16" t="s">
        <v>1170</v>
      </c>
      <c r="D558" s="22" t="s">
        <v>68</v>
      </c>
      <c r="E558" s="35" t="s">
        <v>479</v>
      </c>
      <c r="F558" s="18" t="s">
        <v>2520</v>
      </c>
      <c r="G558" s="18" t="s">
        <v>38</v>
      </c>
      <c r="H558" s="18" t="s">
        <v>1194</v>
      </c>
      <c r="I558" s="35" t="s">
        <v>136</v>
      </c>
      <c r="J558" s="18" t="s">
        <v>432</v>
      </c>
      <c r="K558" s="19" t="s">
        <v>2521</v>
      </c>
    </row>
    <row r="559">
      <c r="A559" s="36" t="s">
        <v>557</v>
      </c>
      <c r="B559" s="36" t="s">
        <v>2522</v>
      </c>
      <c r="C559" s="16" t="s">
        <v>1170</v>
      </c>
      <c r="D559" s="22" t="s">
        <v>68</v>
      </c>
      <c r="E559" s="35" t="s">
        <v>479</v>
      </c>
      <c r="F559" s="18" t="s">
        <v>2523</v>
      </c>
      <c r="G559" s="18" t="s">
        <v>38</v>
      </c>
      <c r="H559" s="18" t="s">
        <v>389</v>
      </c>
      <c r="I559" s="35" t="s">
        <v>136</v>
      </c>
      <c r="J559" s="18" t="s">
        <v>432</v>
      </c>
      <c r="K559" s="19" t="s">
        <v>2524</v>
      </c>
    </row>
    <row r="560">
      <c r="A560" s="36" t="s">
        <v>557</v>
      </c>
      <c r="B560" s="36" t="s">
        <v>2525</v>
      </c>
      <c r="C560" s="16" t="s">
        <v>1170</v>
      </c>
      <c r="D560" s="22" t="s">
        <v>68</v>
      </c>
      <c r="E560" s="35" t="s">
        <v>479</v>
      </c>
      <c r="F560" s="18" t="s">
        <v>2526</v>
      </c>
      <c r="G560" s="18" t="s">
        <v>38</v>
      </c>
      <c r="H560" s="18" t="s">
        <v>389</v>
      </c>
      <c r="I560" s="35" t="s">
        <v>136</v>
      </c>
      <c r="J560" s="18" t="s">
        <v>432</v>
      </c>
      <c r="K560" s="19" t="s">
        <v>2527</v>
      </c>
    </row>
    <row r="561">
      <c r="A561" s="36" t="s">
        <v>557</v>
      </c>
      <c r="B561" s="36" t="s">
        <v>2528</v>
      </c>
      <c r="C561" s="16" t="s">
        <v>1170</v>
      </c>
      <c r="D561" s="22" t="s">
        <v>68</v>
      </c>
      <c r="E561" s="35" t="s">
        <v>479</v>
      </c>
      <c r="F561" s="18" t="s">
        <v>2529</v>
      </c>
      <c r="G561" s="18" t="s">
        <v>38</v>
      </c>
      <c r="H561" s="18" t="s">
        <v>389</v>
      </c>
      <c r="I561" s="35" t="s">
        <v>136</v>
      </c>
      <c r="J561" s="18" t="s">
        <v>432</v>
      </c>
      <c r="K561" s="19" t="s">
        <v>2530</v>
      </c>
    </row>
    <row r="562">
      <c r="A562" s="36" t="s">
        <v>557</v>
      </c>
      <c r="B562" s="36" t="s">
        <v>2531</v>
      </c>
      <c r="C562" s="16" t="s">
        <v>1170</v>
      </c>
      <c r="D562" s="22" t="s">
        <v>68</v>
      </c>
      <c r="E562" s="35" t="s">
        <v>479</v>
      </c>
      <c r="F562" s="18" t="s">
        <v>2532</v>
      </c>
      <c r="G562" s="18" t="s">
        <v>38</v>
      </c>
      <c r="H562" s="18" t="s">
        <v>389</v>
      </c>
      <c r="I562" s="35" t="s">
        <v>136</v>
      </c>
      <c r="J562" s="18" t="s">
        <v>432</v>
      </c>
      <c r="K562" s="19" t="s">
        <v>2533</v>
      </c>
    </row>
    <row r="563">
      <c r="A563" s="36" t="s">
        <v>557</v>
      </c>
      <c r="B563" s="36" t="s">
        <v>2534</v>
      </c>
      <c r="C563" s="16" t="s">
        <v>1170</v>
      </c>
      <c r="D563" s="22" t="s">
        <v>68</v>
      </c>
      <c r="E563" s="35" t="s">
        <v>479</v>
      </c>
      <c r="F563" s="18" t="s">
        <v>2535</v>
      </c>
      <c r="G563" s="18" t="s">
        <v>38</v>
      </c>
      <c r="H563" s="18" t="s">
        <v>389</v>
      </c>
      <c r="I563" s="35" t="s">
        <v>136</v>
      </c>
      <c r="J563" s="18" t="s">
        <v>432</v>
      </c>
      <c r="K563" s="19" t="s">
        <v>2536</v>
      </c>
    </row>
    <row r="564">
      <c r="A564" s="36" t="s">
        <v>557</v>
      </c>
      <c r="B564" s="36" t="s">
        <v>2537</v>
      </c>
      <c r="C564" s="16" t="s">
        <v>1170</v>
      </c>
      <c r="D564" s="22" t="s">
        <v>68</v>
      </c>
      <c r="E564" s="35" t="s">
        <v>479</v>
      </c>
      <c r="F564" s="18" t="s">
        <v>2538</v>
      </c>
      <c r="G564" s="18" t="s">
        <v>756</v>
      </c>
      <c r="H564" s="18" t="s">
        <v>389</v>
      </c>
      <c r="I564" s="35" t="s">
        <v>136</v>
      </c>
      <c r="J564" s="18" t="s">
        <v>432</v>
      </c>
      <c r="K564" s="19" t="s">
        <v>2539</v>
      </c>
    </row>
    <row r="565">
      <c r="A565" s="36" t="s">
        <v>557</v>
      </c>
      <c r="B565" s="36" t="s">
        <v>2540</v>
      </c>
      <c r="C565" s="16" t="s">
        <v>1170</v>
      </c>
      <c r="D565" s="22" t="s">
        <v>68</v>
      </c>
      <c r="E565" s="35" t="s">
        <v>479</v>
      </c>
      <c r="F565" s="18" t="s">
        <v>2541</v>
      </c>
      <c r="G565" s="18" t="s">
        <v>756</v>
      </c>
      <c r="H565" s="18" t="s">
        <v>389</v>
      </c>
      <c r="I565" s="35" t="s">
        <v>136</v>
      </c>
      <c r="J565" s="18" t="s">
        <v>432</v>
      </c>
      <c r="K565" s="19" t="s">
        <v>2542</v>
      </c>
    </row>
    <row r="566">
      <c r="A566" s="36" t="s">
        <v>557</v>
      </c>
      <c r="B566" s="36" t="s">
        <v>2543</v>
      </c>
      <c r="C566" s="16" t="s">
        <v>1170</v>
      </c>
      <c r="D566" s="22" t="s">
        <v>68</v>
      </c>
      <c r="E566" s="35" t="s">
        <v>479</v>
      </c>
      <c r="F566" s="18" t="s">
        <v>2544</v>
      </c>
      <c r="G566" s="18" t="s">
        <v>62</v>
      </c>
      <c r="H566" s="18" t="s">
        <v>389</v>
      </c>
      <c r="I566" s="35" t="s">
        <v>136</v>
      </c>
      <c r="J566" s="18" t="s">
        <v>432</v>
      </c>
      <c r="K566" s="19" t="s">
        <v>2545</v>
      </c>
    </row>
    <row r="567">
      <c r="A567" s="36" t="s">
        <v>557</v>
      </c>
      <c r="B567" s="36" t="s">
        <v>2546</v>
      </c>
      <c r="C567" s="16" t="s">
        <v>1170</v>
      </c>
      <c r="D567" s="22" t="s">
        <v>68</v>
      </c>
      <c r="E567" s="35" t="s">
        <v>479</v>
      </c>
      <c r="F567" s="18" t="s">
        <v>2547</v>
      </c>
      <c r="G567" s="18" t="s">
        <v>40</v>
      </c>
      <c r="H567" s="18" t="s">
        <v>389</v>
      </c>
      <c r="I567" s="35" t="s">
        <v>136</v>
      </c>
      <c r="J567" s="18" t="s">
        <v>432</v>
      </c>
      <c r="K567" s="19" t="s">
        <v>2548</v>
      </c>
    </row>
    <row r="568">
      <c r="A568" s="36" t="s">
        <v>557</v>
      </c>
      <c r="B568" s="36" t="s">
        <v>2549</v>
      </c>
      <c r="C568" s="16" t="s">
        <v>1170</v>
      </c>
      <c r="D568" s="22" t="s">
        <v>68</v>
      </c>
      <c r="E568" s="35" t="s">
        <v>479</v>
      </c>
      <c r="F568" s="18" t="s">
        <v>2550</v>
      </c>
      <c r="G568" s="18" t="s">
        <v>756</v>
      </c>
      <c r="H568" s="18" t="s">
        <v>389</v>
      </c>
      <c r="I568" s="35" t="s">
        <v>136</v>
      </c>
      <c r="J568" s="18" t="s">
        <v>432</v>
      </c>
      <c r="K568" s="19" t="s">
        <v>2551</v>
      </c>
    </row>
    <row r="569">
      <c r="A569" s="36" t="s">
        <v>557</v>
      </c>
      <c r="B569" s="36" t="s">
        <v>2552</v>
      </c>
      <c r="C569" s="16" t="s">
        <v>1170</v>
      </c>
      <c r="D569" s="22" t="s">
        <v>68</v>
      </c>
      <c r="E569" s="35" t="s">
        <v>479</v>
      </c>
      <c r="F569" s="18" t="s">
        <v>2553</v>
      </c>
      <c r="G569" s="18" t="s">
        <v>756</v>
      </c>
      <c r="H569" s="18" t="s">
        <v>389</v>
      </c>
      <c r="I569" s="35" t="s">
        <v>136</v>
      </c>
      <c r="J569" s="18" t="s">
        <v>432</v>
      </c>
      <c r="K569" s="19" t="s">
        <v>2554</v>
      </c>
    </row>
    <row r="570">
      <c r="A570" s="36" t="s">
        <v>557</v>
      </c>
      <c r="B570" s="36" t="s">
        <v>2555</v>
      </c>
      <c r="C570" s="16" t="s">
        <v>1170</v>
      </c>
      <c r="D570" s="22" t="s">
        <v>68</v>
      </c>
      <c r="E570" s="35" t="s">
        <v>479</v>
      </c>
      <c r="F570" s="18" t="s">
        <v>2556</v>
      </c>
      <c r="G570" s="18" t="s">
        <v>756</v>
      </c>
      <c r="H570" s="18" t="s">
        <v>389</v>
      </c>
      <c r="I570" s="35" t="s">
        <v>136</v>
      </c>
      <c r="J570" s="18" t="s">
        <v>432</v>
      </c>
      <c r="K570" s="19" t="s">
        <v>2557</v>
      </c>
    </row>
    <row r="571">
      <c r="A571" s="36" t="s">
        <v>557</v>
      </c>
      <c r="B571" s="36" t="s">
        <v>2558</v>
      </c>
      <c r="C571" s="16" t="s">
        <v>1170</v>
      </c>
      <c r="D571" s="22" t="s">
        <v>68</v>
      </c>
      <c r="E571" s="35" t="s">
        <v>479</v>
      </c>
      <c r="F571" s="18" t="s">
        <v>2559</v>
      </c>
      <c r="G571" s="18" t="s">
        <v>756</v>
      </c>
      <c r="H571" s="18" t="s">
        <v>389</v>
      </c>
      <c r="I571" s="35" t="s">
        <v>136</v>
      </c>
      <c r="J571" s="18" t="s">
        <v>432</v>
      </c>
      <c r="K571" s="19" t="s">
        <v>2560</v>
      </c>
    </row>
    <row r="572">
      <c r="A572" s="36" t="s">
        <v>557</v>
      </c>
      <c r="B572" s="36" t="s">
        <v>2561</v>
      </c>
      <c r="C572" s="16" t="s">
        <v>1170</v>
      </c>
      <c r="D572" s="22" t="s">
        <v>68</v>
      </c>
      <c r="E572" s="35" t="s">
        <v>479</v>
      </c>
      <c r="F572" s="18" t="s">
        <v>2562</v>
      </c>
      <c r="G572" s="18" t="s">
        <v>39</v>
      </c>
      <c r="H572" s="18" t="s">
        <v>389</v>
      </c>
      <c r="I572" s="35" t="s">
        <v>136</v>
      </c>
      <c r="J572" s="18" t="s">
        <v>432</v>
      </c>
      <c r="K572" s="19" t="s">
        <v>2563</v>
      </c>
    </row>
    <row r="573">
      <c r="A573" s="36" t="s">
        <v>557</v>
      </c>
      <c r="B573" s="36" t="s">
        <v>2564</v>
      </c>
      <c r="C573" s="16" t="s">
        <v>1170</v>
      </c>
      <c r="D573" s="22" t="s">
        <v>68</v>
      </c>
      <c r="E573" s="35" t="s">
        <v>479</v>
      </c>
      <c r="F573" s="18" t="s">
        <v>2565</v>
      </c>
      <c r="G573" s="18" t="s">
        <v>756</v>
      </c>
      <c r="H573" s="18" t="s">
        <v>389</v>
      </c>
      <c r="I573" s="35" t="s">
        <v>136</v>
      </c>
      <c r="J573" s="18" t="s">
        <v>432</v>
      </c>
      <c r="K573" s="19" t="s">
        <v>2566</v>
      </c>
    </row>
    <row r="574">
      <c r="A574" s="36" t="s">
        <v>557</v>
      </c>
      <c r="B574" s="36" t="s">
        <v>2567</v>
      </c>
      <c r="C574" s="16" t="s">
        <v>1170</v>
      </c>
      <c r="D574" s="22" t="s">
        <v>68</v>
      </c>
      <c r="E574" s="35" t="s">
        <v>479</v>
      </c>
      <c r="F574" s="18" t="s">
        <v>2568</v>
      </c>
      <c r="G574" s="18" t="s">
        <v>756</v>
      </c>
      <c r="H574" s="18" t="s">
        <v>389</v>
      </c>
      <c r="I574" s="35" t="s">
        <v>136</v>
      </c>
      <c r="J574" s="18" t="s">
        <v>432</v>
      </c>
      <c r="K574" s="19" t="s">
        <v>2569</v>
      </c>
    </row>
    <row r="575">
      <c r="A575" s="36" t="s">
        <v>557</v>
      </c>
      <c r="B575" s="36" t="s">
        <v>2570</v>
      </c>
      <c r="C575" s="16" t="s">
        <v>1170</v>
      </c>
      <c r="D575" s="22" t="s">
        <v>68</v>
      </c>
      <c r="E575" s="35" t="s">
        <v>479</v>
      </c>
      <c r="F575" s="18" t="s">
        <v>2571</v>
      </c>
      <c r="G575" s="18" t="s">
        <v>750</v>
      </c>
      <c r="H575" s="18" t="s">
        <v>389</v>
      </c>
      <c r="I575" s="35" t="s">
        <v>136</v>
      </c>
      <c r="J575" s="18" t="s">
        <v>432</v>
      </c>
      <c r="K575" s="19" t="s">
        <v>2572</v>
      </c>
    </row>
    <row r="576">
      <c r="A576" s="36" t="s">
        <v>557</v>
      </c>
      <c r="B576" s="36" t="s">
        <v>2573</v>
      </c>
      <c r="C576" s="16" t="s">
        <v>1170</v>
      </c>
      <c r="D576" s="22" t="s">
        <v>68</v>
      </c>
      <c r="E576" s="35" t="s">
        <v>479</v>
      </c>
      <c r="F576" s="18" t="s">
        <v>2574</v>
      </c>
      <c r="G576" s="18" t="s">
        <v>704</v>
      </c>
      <c r="H576" s="18" t="s">
        <v>389</v>
      </c>
      <c r="I576" s="35" t="s">
        <v>136</v>
      </c>
      <c r="J576" s="18" t="s">
        <v>432</v>
      </c>
      <c r="K576" s="19" t="s">
        <v>2575</v>
      </c>
    </row>
    <row r="577">
      <c r="A577" s="36" t="s">
        <v>557</v>
      </c>
      <c r="B577" s="36" t="s">
        <v>478</v>
      </c>
      <c r="C577" s="16" t="s">
        <v>1170</v>
      </c>
      <c r="D577" s="22" t="s">
        <v>114</v>
      </c>
      <c r="E577" s="35" t="s">
        <v>479</v>
      </c>
      <c r="F577" s="18" t="s">
        <v>481</v>
      </c>
      <c r="G577" s="18" t="s">
        <v>756</v>
      </c>
      <c r="H577" s="18" t="s">
        <v>389</v>
      </c>
      <c r="I577" s="35" t="s">
        <v>136</v>
      </c>
      <c r="J577" s="18" t="s">
        <v>432</v>
      </c>
      <c r="K577" s="19" t="s">
        <v>470</v>
      </c>
    </row>
    <row r="578">
      <c r="A578" s="36" t="s">
        <v>557</v>
      </c>
      <c r="B578" s="36" t="s">
        <v>2576</v>
      </c>
      <c r="C578" s="16" t="s">
        <v>1170</v>
      </c>
      <c r="D578" s="22" t="s">
        <v>68</v>
      </c>
      <c r="E578" s="35" t="s">
        <v>479</v>
      </c>
      <c r="F578" s="18" t="s">
        <v>2577</v>
      </c>
      <c r="G578" s="18" t="s">
        <v>40</v>
      </c>
      <c r="H578" s="18" t="s">
        <v>389</v>
      </c>
      <c r="I578" s="35" t="s">
        <v>136</v>
      </c>
      <c r="J578" s="18" t="s">
        <v>432</v>
      </c>
      <c r="K578" s="19" t="s">
        <v>2578</v>
      </c>
    </row>
    <row r="579">
      <c r="A579" s="36" t="s">
        <v>559</v>
      </c>
      <c r="B579" s="36" t="s">
        <v>2579</v>
      </c>
      <c r="C579" s="16" t="s">
        <v>1170</v>
      </c>
      <c r="D579" s="22" t="s">
        <v>68</v>
      </c>
      <c r="E579" s="35" t="s">
        <v>479</v>
      </c>
      <c r="F579" s="18" t="s">
        <v>2580</v>
      </c>
      <c r="G579" s="18" t="s">
        <v>38</v>
      </c>
      <c r="H579" s="18" t="s">
        <v>389</v>
      </c>
      <c r="I579" s="35" t="s">
        <v>136</v>
      </c>
      <c r="J579" s="18" t="s">
        <v>432</v>
      </c>
      <c r="K579" s="19" t="s">
        <v>2581</v>
      </c>
    </row>
    <row r="580">
      <c r="A580" s="36" t="s">
        <v>559</v>
      </c>
      <c r="B580" s="36" t="s">
        <v>2582</v>
      </c>
      <c r="C580" s="16" t="s">
        <v>1170</v>
      </c>
      <c r="D580" s="22" t="s">
        <v>68</v>
      </c>
      <c r="E580" s="35" t="s">
        <v>479</v>
      </c>
      <c r="F580" s="18" t="s">
        <v>2583</v>
      </c>
      <c r="G580" s="18" t="s">
        <v>38</v>
      </c>
      <c r="H580" s="18" t="s">
        <v>389</v>
      </c>
      <c r="I580" s="35" t="s">
        <v>136</v>
      </c>
      <c r="J580" s="18" t="s">
        <v>432</v>
      </c>
      <c r="K580" s="19" t="s">
        <v>2584</v>
      </c>
    </row>
    <row r="581">
      <c r="A581" s="36" t="s">
        <v>559</v>
      </c>
      <c r="B581" s="36" t="s">
        <v>2585</v>
      </c>
      <c r="C581" s="16" t="s">
        <v>1170</v>
      </c>
      <c r="D581" s="22" t="s">
        <v>68</v>
      </c>
      <c r="E581" s="35" t="s">
        <v>479</v>
      </c>
      <c r="F581" s="18" t="s">
        <v>2586</v>
      </c>
      <c r="G581" s="18" t="s">
        <v>38</v>
      </c>
      <c r="H581" s="18" t="s">
        <v>389</v>
      </c>
      <c r="I581" s="35" t="s">
        <v>136</v>
      </c>
      <c r="J581" s="18" t="s">
        <v>432</v>
      </c>
      <c r="K581" s="19" t="s">
        <v>2587</v>
      </c>
    </row>
    <row r="582">
      <c r="A582" s="36" t="s">
        <v>559</v>
      </c>
      <c r="B582" s="36" t="s">
        <v>2588</v>
      </c>
      <c r="C582" s="16" t="s">
        <v>1170</v>
      </c>
      <c r="D582" s="22" t="s">
        <v>68</v>
      </c>
      <c r="E582" s="35" t="s">
        <v>479</v>
      </c>
      <c r="F582" s="18" t="s">
        <v>2589</v>
      </c>
      <c r="G582" s="18" t="s">
        <v>38</v>
      </c>
      <c r="H582" s="18" t="s">
        <v>389</v>
      </c>
      <c r="I582" s="35" t="s">
        <v>136</v>
      </c>
      <c r="J582" s="18" t="s">
        <v>432</v>
      </c>
      <c r="K582" s="19" t="s">
        <v>2590</v>
      </c>
    </row>
    <row r="583">
      <c r="A583" s="36" t="s">
        <v>559</v>
      </c>
      <c r="B583" s="36" t="s">
        <v>2591</v>
      </c>
      <c r="C583" s="16" t="s">
        <v>1170</v>
      </c>
      <c r="D583" s="22" t="s">
        <v>68</v>
      </c>
      <c r="E583" s="35" t="s">
        <v>479</v>
      </c>
      <c r="F583" s="18" t="s">
        <v>2592</v>
      </c>
      <c r="G583" s="18" t="s">
        <v>38</v>
      </c>
      <c r="H583" s="18" t="s">
        <v>1194</v>
      </c>
      <c r="I583" s="35" t="s">
        <v>136</v>
      </c>
      <c r="J583" s="18" t="s">
        <v>432</v>
      </c>
      <c r="K583" s="19" t="s">
        <v>2593</v>
      </c>
    </row>
    <row r="584">
      <c r="A584" s="36" t="s">
        <v>559</v>
      </c>
      <c r="B584" s="36" t="s">
        <v>2594</v>
      </c>
      <c r="C584" s="16" t="s">
        <v>1170</v>
      </c>
      <c r="D584" s="22" t="s">
        <v>68</v>
      </c>
      <c r="E584" s="35" t="s">
        <v>479</v>
      </c>
      <c r="F584" s="18" t="s">
        <v>2595</v>
      </c>
      <c r="G584" s="18" t="s">
        <v>38</v>
      </c>
      <c r="H584" s="18" t="s">
        <v>389</v>
      </c>
      <c r="I584" s="35" t="s">
        <v>136</v>
      </c>
      <c r="J584" s="18" t="s">
        <v>432</v>
      </c>
      <c r="K584" s="19" t="s">
        <v>2596</v>
      </c>
    </row>
    <row r="585">
      <c r="A585" s="36" t="s">
        <v>559</v>
      </c>
      <c r="B585" s="36" t="s">
        <v>2597</v>
      </c>
      <c r="C585" s="16" t="s">
        <v>1170</v>
      </c>
      <c r="D585" s="22" t="s">
        <v>68</v>
      </c>
      <c r="E585" s="35" t="s">
        <v>479</v>
      </c>
      <c r="F585" s="18" t="s">
        <v>2598</v>
      </c>
      <c r="G585" s="18" t="s">
        <v>38</v>
      </c>
      <c r="H585" s="18" t="s">
        <v>389</v>
      </c>
      <c r="I585" s="35" t="s">
        <v>136</v>
      </c>
      <c r="J585" s="18" t="s">
        <v>432</v>
      </c>
      <c r="K585" s="19" t="s">
        <v>2599</v>
      </c>
    </row>
    <row r="586">
      <c r="A586" s="36" t="s">
        <v>559</v>
      </c>
      <c r="B586" s="36" t="s">
        <v>2600</v>
      </c>
      <c r="C586" s="16" t="s">
        <v>1170</v>
      </c>
      <c r="D586" s="22" t="s">
        <v>68</v>
      </c>
      <c r="E586" s="35" t="s">
        <v>479</v>
      </c>
      <c r="F586" s="18" t="s">
        <v>2601</v>
      </c>
      <c r="G586" s="18" t="s">
        <v>38</v>
      </c>
      <c r="H586" s="18" t="s">
        <v>389</v>
      </c>
      <c r="I586" s="35" t="s">
        <v>136</v>
      </c>
      <c r="J586" s="18" t="s">
        <v>432</v>
      </c>
      <c r="K586" s="19" t="s">
        <v>2602</v>
      </c>
    </row>
    <row r="587">
      <c r="A587" s="36" t="s">
        <v>559</v>
      </c>
      <c r="B587" s="36" t="s">
        <v>2603</v>
      </c>
      <c r="C587" s="16" t="s">
        <v>1170</v>
      </c>
      <c r="D587" s="22" t="s">
        <v>68</v>
      </c>
      <c r="E587" s="35" t="s">
        <v>479</v>
      </c>
      <c r="F587" s="18" t="s">
        <v>2604</v>
      </c>
      <c r="G587" s="18" t="s">
        <v>38</v>
      </c>
      <c r="H587" s="18" t="s">
        <v>389</v>
      </c>
      <c r="I587" s="35" t="s">
        <v>136</v>
      </c>
      <c r="J587" s="18" t="s">
        <v>432</v>
      </c>
      <c r="K587" s="19" t="s">
        <v>2605</v>
      </c>
    </row>
    <row r="588">
      <c r="A588" s="36" t="s">
        <v>559</v>
      </c>
      <c r="B588" s="36" t="s">
        <v>2606</v>
      </c>
      <c r="C588" s="16" t="s">
        <v>1170</v>
      </c>
      <c r="D588" s="22" t="s">
        <v>68</v>
      </c>
      <c r="E588" s="35" t="s">
        <v>479</v>
      </c>
      <c r="F588" s="18" t="s">
        <v>2607</v>
      </c>
      <c r="G588" s="18" t="s">
        <v>38</v>
      </c>
      <c r="H588" s="18" t="s">
        <v>389</v>
      </c>
      <c r="I588" s="35" t="s">
        <v>136</v>
      </c>
      <c r="J588" s="18" t="s">
        <v>432</v>
      </c>
      <c r="K588" s="19" t="s">
        <v>2608</v>
      </c>
    </row>
    <row r="589">
      <c r="A589" s="36" t="s">
        <v>559</v>
      </c>
      <c r="B589" s="36" t="s">
        <v>2609</v>
      </c>
      <c r="C589" s="16" t="s">
        <v>1170</v>
      </c>
      <c r="D589" s="22" t="s">
        <v>68</v>
      </c>
      <c r="E589" s="35" t="s">
        <v>479</v>
      </c>
      <c r="F589" s="18" t="s">
        <v>2610</v>
      </c>
      <c r="G589" s="18" t="s">
        <v>756</v>
      </c>
      <c r="H589" s="18" t="s">
        <v>389</v>
      </c>
      <c r="I589" s="35" t="s">
        <v>136</v>
      </c>
      <c r="J589" s="18" t="s">
        <v>432</v>
      </c>
      <c r="K589" s="19" t="s">
        <v>2611</v>
      </c>
    </row>
    <row r="590">
      <c r="A590" s="36" t="s">
        <v>559</v>
      </c>
      <c r="B590" s="36" t="s">
        <v>2612</v>
      </c>
      <c r="C590" s="16" t="s">
        <v>1170</v>
      </c>
      <c r="D590" s="22" t="s">
        <v>68</v>
      </c>
      <c r="E590" s="35" t="s">
        <v>479</v>
      </c>
      <c r="F590" s="18" t="s">
        <v>2613</v>
      </c>
      <c r="G590" s="18" t="s">
        <v>756</v>
      </c>
      <c r="H590" s="18" t="s">
        <v>389</v>
      </c>
      <c r="I590" s="35" t="s">
        <v>136</v>
      </c>
      <c r="J590" s="18" t="s">
        <v>432</v>
      </c>
      <c r="K590" s="19" t="s">
        <v>2614</v>
      </c>
    </row>
    <row r="591">
      <c r="A591" s="36" t="s">
        <v>559</v>
      </c>
      <c r="B591" s="36" t="s">
        <v>2615</v>
      </c>
      <c r="C591" s="16" t="s">
        <v>1170</v>
      </c>
      <c r="D591" s="22" t="s">
        <v>68</v>
      </c>
      <c r="E591" s="35" t="s">
        <v>479</v>
      </c>
      <c r="F591" s="18" t="s">
        <v>2616</v>
      </c>
      <c r="G591" s="18" t="s">
        <v>40</v>
      </c>
      <c r="H591" s="18" t="s">
        <v>389</v>
      </c>
      <c r="I591" s="35" t="s">
        <v>136</v>
      </c>
      <c r="J591" s="18" t="s">
        <v>432</v>
      </c>
      <c r="K591" s="19" t="s">
        <v>2617</v>
      </c>
    </row>
    <row r="592">
      <c r="A592" s="36" t="s">
        <v>559</v>
      </c>
      <c r="B592" s="36" t="s">
        <v>2618</v>
      </c>
      <c r="C592" s="16" t="s">
        <v>1170</v>
      </c>
      <c r="D592" s="22" t="s">
        <v>68</v>
      </c>
      <c r="E592" s="35" t="s">
        <v>479</v>
      </c>
      <c r="F592" s="18" t="s">
        <v>2619</v>
      </c>
      <c r="G592" s="18" t="s">
        <v>756</v>
      </c>
      <c r="H592" s="18" t="s">
        <v>389</v>
      </c>
      <c r="I592" s="35" t="s">
        <v>136</v>
      </c>
      <c r="J592" s="18" t="s">
        <v>432</v>
      </c>
      <c r="K592" s="19" t="s">
        <v>2620</v>
      </c>
    </row>
    <row r="593">
      <c r="A593" s="36" t="s">
        <v>559</v>
      </c>
      <c r="B593" s="36" t="s">
        <v>2621</v>
      </c>
      <c r="C593" s="16" t="s">
        <v>1170</v>
      </c>
      <c r="D593" s="22" t="s">
        <v>68</v>
      </c>
      <c r="E593" s="35" t="s">
        <v>479</v>
      </c>
      <c r="F593" s="18" t="s">
        <v>2622</v>
      </c>
      <c r="G593" s="18" t="s">
        <v>756</v>
      </c>
      <c r="H593" s="18" t="s">
        <v>389</v>
      </c>
      <c r="I593" s="35" t="s">
        <v>136</v>
      </c>
      <c r="J593" s="18" t="s">
        <v>432</v>
      </c>
      <c r="K593" s="19" t="s">
        <v>2623</v>
      </c>
    </row>
    <row r="594">
      <c r="A594" s="36" t="s">
        <v>559</v>
      </c>
      <c r="B594" s="36" t="s">
        <v>2624</v>
      </c>
      <c r="C594" s="16" t="s">
        <v>1170</v>
      </c>
      <c r="D594" s="22" t="s">
        <v>68</v>
      </c>
      <c r="E594" s="35" t="s">
        <v>479</v>
      </c>
      <c r="F594" s="18" t="s">
        <v>2625</v>
      </c>
      <c r="G594" s="18" t="s">
        <v>756</v>
      </c>
      <c r="H594" s="18" t="s">
        <v>389</v>
      </c>
      <c r="I594" s="35" t="s">
        <v>136</v>
      </c>
      <c r="J594" s="18" t="s">
        <v>432</v>
      </c>
      <c r="K594" s="19" t="s">
        <v>2626</v>
      </c>
    </row>
    <row r="595">
      <c r="A595" s="36" t="s">
        <v>559</v>
      </c>
      <c r="B595" s="36" t="s">
        <v>2627</v>
      </c>
      <c r="C595" s="16" t="s">
        <v>1170</v>
      </c>
      <c r="D595" s="22" t="s">
        <v>68</v>
      </c>
      <c r="E595" s="35" t="s">
        <v>479</v>
      </c>
      <c r="F595" s="18" t="s">
        <v>2628</v>
      </c>
      <c r="G595" s="18" t="s">
        <v>756</v>
      </c>
      <c r="H595" s="18" t="s">
        <v>1194</v>
      </c>
      <c r="I595" s="35" t="s">
        <v>136</v>
      </c>
      <c r="J595" s="18" t="s">
        <v>432</v>
      </c>
      <c r="K595" s="19" t="s">
        <v>2629</v>
      </c>
    </row>
    <row r="596">
      <c r="A596" s="36" t="s">
        <v>559</v>
      </c>
      <c r="B596" s="36" t="s">
        <v>2630</v>
      </c>
      <c r="C596" s="16" t="s">
        <v>1170</v>
      </c>
      <c r="D596" s="22" t="s">
        <v>68</v>
      </c>
      <c r="E596" s="35" t="s">
        <v>479</v>
      </c>
      <c r="F596" s="18" t="s">
        <v>2631</v>
      </c>
      <c r="G596" s="18" t="s">
        <v>756</v>
      </c>
      <c r="H596" s="18" t="s">
        <v>389</v>
      </c>
      <c r="I596" s="35" t="s">
        <v>136</v>
      </c>
      <c r="J596" s="18" t="s">
        <v>432</v>
      </c>
      <c r="K596" s="19" t="s">
        <v>2632</v>
      </c>
    </row>
    <row r="597">
      <c r="A597" s="36" t="s">
        <v>559</v>
      </c>
      <c r="B597" s="36" t="s">
        <v>2633</v>
      </c>
      <c r="C597" s="16" t="s">
        <v>1170</v>
      </c>
      <c r="D597" s="22" t="s">
        <v>68</v>
      </c>
      <c r="E597" s="35" t="s">
        <v>479</v>
      </c>
      <c r="F597" s="18" t="s">
        <v>2634</v>
      </c>
      <c r="G597" s="18" t="s">
        <v>756</v>
      </c>
      <c r="H597" s="18" t="s">
        <v>389</v>
      </c>
      <c r="I597" s="35" t="s">
        <v>136</v>
      </c>
      <c r="J597" s="18" t="s">
        <v>432</v>
      </c>
      <c r="K597" s="19" t="s">
        <v>2635</v>
      </c>
    </row>
    <row r="598">
      <c r="A598" s="36" t="s">
        <v>559</v>
      </c>
      <c r="B598" s="36" t="s">
        <v>2636</v>
      </c>
      <c r="C598" s="16" t="s">
        <v>1170</v>
      </c>
      <c r="D598" s="22" t="s">
        <v>68</v>
      </c>
      <c r="E598" s="35" t="s">
        <v>479</v>
      </c>
      <c r="F598" s="18" t="s">
        <v>2637</v>
      </c>
      <c r="G598" s="18" t="s">
        <v>62</v>
      </c>
      <c r="H598" s="18" t="s">
        <v>389</v>
      </c>
      <c r="I598" s="35" t="s">
        <v>136</v>
      </c>
      <c r="J598" s="18" t="s">
        <v>432</v>
      </c>
      <c r="K598" s="19" t="s">
        <v>2638</v>
      </c>
    </row>
    <row r="599">
      <c r="A599" s="36" t="s">
        <v>561</v>
      </c>
      <c r="B599" s="36" t="s">
        <v>2639</v>
      </c>
      <c r="C599" s="16" t="s">
        <v>1170</v>
      </c>
      <c r="D599" s="22" t="s">
        <v>68</v>
      </c>
      <c r="E599" s="35" t="s">
        <v>479</v>
      </c>
      <c r="F599" s="18" t="s">
        <v>2640</v>
      </c>
      <c r="G599" s="18" t="s">
        <v>38</v>
      </c>
      <c r="H599" s="18" t="s">
        <v>389</v>
      </c>
      <c r="I599" s="35" t="s">
        <v>136</v>
      </c>
      <c r="J599" s="18" t="s">
        <v>432</v>
      </c>
      <c r="K599" s="19" t="s">
        <v>2641</v>
      </c>
    </row>
    <row r="600">
      <c r="A600" s="36" t="s">
        <v>561</v>
      </c>
      <c r="B600" s="36" t="s">
        <v>2642</v>
      </c>
      <c r="C600" s="16" t="s">
        <v>1170</v>
      </c>
      <c r="D600" s="22" t="s">
        <v>68</v>
      </c>
      <c r="E600" s="35" t="s">
        <v>479</v>
      </c>
      <c r="F600" s="18" t="s">
        <v>2643</v>
      </c>
      <c r="G600" s="18" t="s">
        <v>38</v>
      </c>
      <c r="H600" s="18" t="s">
        <v>389</v>
      </c>
      <c r="I600" s="35" t="s">
        <v>136</v>
      </c>
      <c r="J600" s="18" t="s">
        <v>432</v>
      </c>
      <c r="K600" s="19" t="s">
        <v>2644</v>
      </c>
    </row>
    <row r="601">
      <c r="A601" s="36" t="s">
        <v>561</v>
      </c>
      <c r="B601" s="36" t="s">
        <v>2645</v>
      </c>
      <c r="C601" s="16" t="s">
        <v>1170</v>
      </c>
      <c r="D601" s="22" t="s">
        <v>68</v>
      </c>
      <c r="E601" s="35" t="s">
        <v>479</v>
      </c>
      <c r="F601" s="18" t="s">
        <v>2646</v>
      </c>
      <c r="G601" s="18" t="s">
        <v>38</v>
      </c>
      <c r="H601" s="18" t="s">
        <v>389</v>
      </c>
      <c r="I601" s="35" t="s">
        <v>136</v>
      </c>
      <c r="J601" s="18" t="s">
        <v>432</v>
      </c>
      <c r="K601" s="19" t="s">
        <v>2647</v>
      </c>
    </row>
    <row r="602">
      <c r="A602" s="36" t="s">
        <v>561</v>
      </c>
      <c r="B602" s="36" t="s">
        <v>2648</v>
      </c>
      <c r="C602" s="16" t="s">
        <v>1170</v>
      </c>
      <c r="D602" s="22" t="s">
        <v>68</v>
      </c>
      <c r="E602" s="35" t="s">
        <v>479</v>
      </c>
      <c r="F602" s="18" t="s">
        <v>2649</v>
      </c>
      <c r="G602" s="18" t="s">
        <v>38</v>
      </c>
      <c r="H602" s="18" t="s">
        <v>389</v>
      </c>
      <c r="I602" s="35" t="s">
        <v>136</v>
      </c>
      <c r="J602" s="18" t="s">
        <v>432</v>
      </c>
      <c r="K602" s="19" t="s">
        <v>2650</v>
      </c>
    </row>
    <row r="603">
      <c r="A603" s="36" t="s">
        <v>561</v>
      </c>
      <c r="B603" s="36" t="s">
        <v>2651</v>
      </c>
      <c r="C603" s="16" t="s">
        <v>1170</v>
      </c>
      <c r="D603" s="22" t="s">
        <v>68</v>
      </c>
      <c r="E603" s="35" t="s">
        <v>479</v>
      </c>
      <c r="F603" s="18" t="s">
        <v>2652</v>
      </c>
      <c r="G603" s="18" t="s">
        <v>38</v>
      </c>
      <c r="H603" s="18" t="s">
        <v>389</v>
      </c>
      <c r="I603" s="35" t="s">
        <v>136</v>
      </c>
      <c r="J603" s="18" t="s">
        <v>432</v>
      </c>
      <c r="K603" s="19" t="s">
        <v>2653</v>
      </c>
    </row>
    <row r="604">
      <c r="A604" s="36" t="s">
        <v>561</v>
      </c>
      <c r="B604" s="36" t="s">
        <v>2654</v>
      </c>
      <c r="C604" s="16" t="s">
        <v>1170</v>
      </c>
      <c r="D604" s="22" t="s">
        <v>68</v>
      </c>
      <c r="E604" s="35" t="s">
        <v>479</v>
      </c>
      <c r="F604" s="18" t="s">
        <v>2655</v>
      </c>
      <c r="G604" s="18" t="s">
        <v>38</v>
      </c>
      <c r="H604" s="18" t="s">
        <v>389</v>
      </c>
      <c r="I604" s="35" t="s">
        <v>136</v>
      </c>
      <c r="J604" s="18" t="s">
        <v>432</v>
      </c>
      <c r="K604" s="19" t="s">
        <v>2656</v>
      </c>
    </row>
    <row r="605">
      <c r="A605" s="36" t="s">
        <v>561</v>
      </c>
      <c r="B605" s="36" t="s">
        <v>2657</v>
      </c>
      <c r="C605" s="16" t="s">
        <v>1170</v>
      </c>
      <c r="D605" s="22" t="s">
        <v>68</v>
      </c>
      <c r="E605" s="35" t="s">
        <v>479</v>
      </c>
      <c r="F605" s="18" t="s">
        <v>2658</v>
      </c>
      <c r="G605" s="18" t="s">
        <v>38</v>
      </c>
      <c r="H605" s="18" t="s">
        <v>389</v>
      </c>
      <c r="I605" s="35" t="s">
        <v>136</v>
      </c>
      <c r="J605" s="18" t="s">
        <v>432</v>
      </c>
      <c r="K605" s="19" t="s">
        <v>2659</v>
      </c>
    </row>
    <row r="606">
      <c r="A606" s="36" t="s">
        <v>561</v>
      </c>
      <c r="B606" s="36" t="s">
        <v>2660</v>
      </c>
      <c r="C606" s="16" t="s">
        <v>1170</v>
      </c>
      <c r="D606" s="22" t="s">
        <v>68</v>
      </c>
      <c r="E606" s="35" t="s">
        <v>479</v>
      </c>
      <c r="F606" s="18" t="s">
        <v>2661</v>
      </c>
      <c r="G606" s="18" t="s">
        <v>38</v>
      </c>
      <c r="H606" s="18" t="s">
        <v>389</v>
      </c>
      <c r="I606" s="35" t="s">
        <v>136</v>
      </c>
      <c r="J606" s="18" t="s">
        <v>432</v>
      </c>
      <c r="K606" s="19" t="s">
        <v>2662</v>
      </c>
    </row>
    <row r="607">
      <c r="A607" s="36" t="s">
        <v>561</v>
      </c>
      <c r="B607" s="36" t="s">
        <v>2663</v>
      </c>
      <c r="C607" s="16" t="s">
        <v>1170</v>
      </c>
      <c r="D607" s="22" t="s">
        <v>68</v>
      </c>
      <c r="E607" s="35" t="s">
        <v>479</v>
      </c>
      <c r="F607" s="18" t="s">
        <v>2664</v>
      </c>
      <c r="G607" s="18" t="s">
        <v>756</v>
      </c>
      <c r="H607" s="18" t="s">
        <v>458</v>
      </c>
      <c r="I607" s="35" t="s">
        <v>136</v>
      </c>
      <c r="J607" s="18" t="s">
        <v>432</v>
      </c>
      <c r="K607" s="19" t="s">
        <v>2665</v>
      </c>
    </row>
    <row r="608">
      <c r="A608" s="36" t="s">
        <v>561</v>
      </c>
      <c r="B608" s="36" t="s">
        <v>2666</v>
      </c>
      <c r="C608" s="16" t="s">
        <v>1170</v>
      </c>
      <c r="D608" s="22" t="s">
        <v>68</v>
      </c>
      <c r="E608" s="35" t="s">
        <v>479</v>
      </c>
      <c r="F608" s="18" t="s">
        <v>2667</v>
      </c>
      <c r="G608" s="18" t="s">
        <v>40</v>
      </c>
      <c r="H608" s="18" t="s">
        <v>389</v>
      </c>
      <c r="I608" s="35" t="s">
        <v>136</v>
      </c>
      <c r="J608" s="18" t="s">
        <v>432</v>
      </c>
      <c r="K608" s="19" t="s">
        <v>2668</v>
      </c>
    </row>
    <row r="609">
      <c r="A609" s="36" t="s">
        <v>561</v>
      </c>
      <c r="B609" s="36" t="s">
        <v>2669</v>
      </c>
      <c r="C609" s="16" t="s">
        <v>1170</v>
      </c>
      <c r="D609" s="22" t="s">
        <v>68</v>
      </c>
      <c r="E609" s="35" t="s">
        <v>479</v>
      </c>
      <c r="F609" s="18" t="s">
        <v>2670</v>
      </c>
      <c r="G609" s="18" t="s">
        <v>756</v>
      </c>
      <c r="H609" s="18" t="s">
        <v>389</v>
      </c>
      <c r="I609" s="35" t="s">
        <v>136</v>
      </c>
      <c r="J609" s="18" t="s">
        <v>432</v>
      </c>
      <c r="K609" s="19" t="s">
        <v>2671</v>
      </c>
    </row>
    <row r="610">
      <c r="A610" s="36" t="s">
        <v>561</v>
      </c>
      <c r="B610" s="36" t="s">
        <v>2672</v>
      </c>
      <c r="C610" s="16" t="s">
        <v>1170</v>
      </c>
      <c r="D610" s="22" t="s">
        <v>68</v>
      </c>
      <c r="E610" s="35" t="s">
        <v>479</v>
      </c>
      <c r="F610" s="18" t="s">
        <v>2673</v>
      </c>
      <c r="G610" s="18" t="s">
        <v>756</v>
      </c>
      <c r="H610" s="18" t="s">
        <v>389</v>
      </c>
      <c r="I610" s="35" t="s">
        <v>136</v>
      </c>
      <c r="J610" s="18" t="s">
        <v>432</v>
      </c>
      <c r="K610" s="19" t="s">
        <v>2674</v>
      </c>
    </row>
    <row r="611">
      <c r="A611" s="36" t="s">
        <v>561</v>
      </c>
      <c r="B611" s="36" t="s">
        <v>2675</v>
      </c>
      <c r="C611" s="16" t="s">
        <v>1170</v>
      </c>
      <c r="D611" s="22" t="s">
        <v>68</v>
      </c>
      <c r="E611" s="35" t="s">
        <v>479</v>
      </c>
      <c r="F611" s="18" t="s">
        <v>2676</v>
      </c>
      <c r="G611" s="18" t="s">
        <v>756</v>
      </c>
      <c r="H611" s="18" t="s">
        <v>1194</v>
      </c>
      <c r="I611" s="35" t="s">
        <v>136</v>
      </c>
      <c r="J611" s="18" t="s">
        <v>432</v>
      </c>
      <c r="K611" s="19" t="s">
        <v>2677</v>
      </c>
    </row>
    <row r="612">
      <c r="A612" s="36" t="s">
        <v>561</v>
      </c>
      <c r="B612" s="36" t="s">
        <v>2678</v>
      </c>
      <c r="C612" s="16" t="s">
        <v>1170</v>
      </c>
      <c r="D612" s="22" t="s">
        <v>68</v>
      </c>
      <c r="E612" s="35" t="s">
        <v>479</v>
      </c>
      <c r="F612" s="18" t="s">
        <v>2679</v>
      </c>
      <c r="G612" s="18" t="s">
        <v>756</v>
      </c>
      <c r="H612" s="18" t="s">
        <v>389</v>
      </c>
      <c r="I612" s="35" t="s">
        <v>136</v>
      </c>
      <c r="J612" s="18" t="s">
        <v>432</v>
      </c>
      <c r="K612" s="19" t="s">
        <v>2680</v>
      </c>
    </row>
    <row r="613">
      <c r="A613" s="36" t="s">
        <v>561</v>
      </c>
      <c r="B613" s="36" t="s">
        <v>2681</v>
      </c>
      <c r="C613" s="16" t="s">
        <v>1170</v>
      </c>
      <c r="D613" s="22" t="s">
        <v>68</v>
      </c>
      <c r="E613" s="35" t="s">
        <v>479</v>
      </c>
      <c r="F613" s="18" t="s">
        <v>2682</v>
      </c>
      <c r="G613" s="18" t="s">
        <v>756</v>
      </c>
      <c r="H613" s="18" t="s">
        <v>389</v>
      </c>
      <c r="I613" s="35" t="s">
        <v>136</v>
      </c>
      <c r="J613" s="18" t="s">
        <v>432</v>
      </c>
      <c r="K613" s="19" t="s">
        <v>2683</v>
      </c>
    </row>
    <row r="614">
      <c r="A614" s="36" t="s">
        <v>561</v>
      </c>
      <c r="B614" s="36" t="s">
        <v>2684</v>
      </c>
      <c r="C614" s="16" t="s">
        <v>1170</v>
      </c>
      <c r="D614" s="22" t="s">
        <v>68</v>
      </c>
      <c r="E614" s="35" t="s">
        <v>479</v>
      </c>
      <c r="F614" s="18" t="s">
        <v>2685</v>
      </c>
      <c r="G614" s="18" t="s">
        <v>40</v>
      </c>
      <c r="H614" s="18" t="s">
        <v>389</v>
      </c>
      <c r="I614" s="35" t="s">
        <v>136</v>
      </c>
      <c r="J614" s="18" t="s">
        <v>432</v>
      </c>
      <c r="K614" s="19" t="s">
        <v>2686</v>
      </c>
    </row>
    <row r="615">
      <c r="A615" s="36" t="s">
        <v>561</v>
      </c>
      <c r="B615" s="36" t="s">
        <v>2687</v>
      </c>
      <c r="C615" s="16" t="s">
        <v>1170</v>
      </c>
      <c r="D615" s="22" t="s">
        <v>68</v>
      </c>
      <c r="E615" s="35" t="s">
        <v>479</v>
      </c>
      <c r="F615" s="18" t="s">
        <v>2688</v>
      </c>
      <c r="G615" s="18" t="s">
        <v>62</v>
      </c>
      <c r="H615" s="18" t="s">
        <v>389</v>
      </c>
      <c r="I615" s="35" t="s">
        <v>136</v>
      </c>
      <c r="J615" s="18" t="s">
        <v>432</v>
      </c>
      <c r="K615" s="19" t="s">
        <v>2689</v>
      </c>
    </row>
    <row r="616">
      <c r="A616" s="36" t="s">
        <v>561</v>
      </c>
      <c r="B616" s="36" t="s">
        <v>2690</v>
      </c>
      <c r="C616" s="16" t="s">
        <v>1170</v>
      </c>
      <c r="D616" s="22" t="s">
        <v>68</v>
      </c>
      <c r="E616" s="35" t="s">
        <v>479</v>
      </c>
      <c r="F616" s="18" t="s">
        <v>2691</v>
      </c>
      <c r="G616" s="18" t="s">
        <v>756</v>
      </c>
      <c r="H616" s="18" t="s">
        <v>389</v>
      </c>
      <c r="I616" s="35" t="s">
        <v>136</v>
      </c>
      <c r="J616" s="18" t="s">
        <v>432</v>
      </c>
      <c r="K616" s="19" t="s">
        <v>2692</v>
      </c>
    </row>
    <row r="617">
      <c r="A617" s="36" t="s">
        <v>561</v>
      </c>
      <c r="B617" s="36" t="s">
        <v>2693</v>
      </c>
      <c r="C617" s="16" t="s">
        <v>1170</v>
      </c>
      <c r="D617" s="22" t="s">
        <v>68</v>
      </c>
      <c r="E617" s="35" t="s">
        <v>479</v>
      </c>
      <c r="F617" s="18" t="s">
        <v>2694</v>
      </c>
      <c r="G617" s="18" t="s">
        <v>756</v>
      </c>
      <c r="H617" s="18" t="s">
        <v>389</v>
      </c>
      <c r="I617" s="35" t="s">
        <v>136</v>
      </c>
      <c r="J617" s="18" t="s">
        <v>432</v>
      </c>
      <c r="K617" s="19" t="s">
        <v>2695</v>
      </c>
    </row>
    <row r="618">
      <c r="A618" s="36" t="s">
        <v>561</v>
      </c>
      <c r="B618" s="36" t="s">
        <v>2696</v>
      </c>
      <c r="C618" s="16" t="s">
        <v>1170</v>
      </c>
      <c r="D618" s="22" t="s">
        <v>68</v>
      </c>
      <c r="E618" s="35" t="s">
        <v>479</v>
      </c>
      <c r="F618" s="18" t="s">
        <v>2697</v>
      </c>
      <c r="G618" s="18" t="s">
        <v>756</v>
      </c>
      <c r="H618" s="18" t="s">
        <v>389</v>
      </c>
      <c r="I618" s="35" t="s">
        <v>136</v>
      </c>
      <c r="J618" s="18" t="s">
        <v>432</v>
      </c>
      <c r="K618" s="19" t="s">
        <v>2698</v>
      </c>
    </row>
    <row r="619">
      <c r="A619" s="36" t="s">
        <v>563</v>
      </c>
      <c r="B619" s="36" t="s">
        <v>2699</v>
      </c>
      <c r="C619" s="16" t="s">
        <v>1170</v>
      </c>
      <c r="D619" s="22" t="s">
        <v>68</v>
      </c>
      <c r="E619" s="35" t="s">
        <v>479</v>
      </c>
      <c r="F619" s="18" t="s">
        <v>2700</v>
      </c>
      <c r="G619" s="18" t="s">
        <v>38</v>
      </c>
      <c r="H619" s="18" t="s">
        <v>389</v>
      </c>
      <c r="I619" s="35" t="s">
        <v>136</v>
      </c>
      <c r="J619" s="18" t="s">
        <v>432</v>
      </c>
      <c r="K619" s="19" t="s">
        <v>2701</v>
      </c>
    </row>
    <row r="620">
      <c r="A620" s="36" t="s">
        <v>563</v>
      </c>
      <c r="B620" s="36" t="s">
        <v>2702</v>
      </c>
      <c r="C620" s="16" t="s">
        <v>1170</v>
      </c>
      <c r="D620" s="22" t="s">
        <v>68</v>
      </c>
      <c r="E620" s="35" t="s">
        <v>479</v>
      </c>
      <c r="F620" s="18" t="s">
        <v>2703</v>
      </c>
      <c r="G620" s="18" t="s">
        <v>38</v>
      </c>
      <c r="H620" s="18" t="s">
        <v>389</v>
      </c>
      <c r="I620" s="35" t="s">
        <v>136</v>
      </c>
      <c r="J620" s="18" t="s">
        <v>432</v>
      </c>
      <c r="K620" s="19" t="s">
        <v>2704</v>
      </c>
    </row>
    <row r="621">
      <c r="A621" s="36" t="s">
        <v>563</v>
      </c>
      <c r="B621" s="36" t="s">
        <v>2705</v>
      </c>
      <c r="C621" s="16" t="s">
        <v>1170</v>
      </c>
      <c r="D621" s="22" t="s">
        <v>68</v>
      </c>
      <c r="E621" s="35" t="s">
        <v>479</v>
      </c>
      <c r="F621" s="18" t="s">
        <v>2706</v>
      </c>
      <c r="G621" s="18" t="s">
        <v>38</v>
      </c>
      <c r="H621" s="18" t="s">
        <v>389</v>
      </c>
      <c r="I621" s="35" t="s">
        <v>136</v>
      </c>
      <c r="J621" s="18" t="s">
        <v>432</v>
      </c>
      <c r="K621" s="19" t="s">
        <v>2707</v>
      </c>
    </row>
    <row r="622">
      <c r="A622" s="36" t="s">
        <v>563</v>
      </c>
      <c r="B622" s="36" t="s">
        <v>2708</v>
      </c>
      <c r="C622" s="16" t="s">
        <v>1170</v>
      </c>
      <c r="D622" s="22" t="s">
        <v>68</v>
      </c>
      <c r="E622" s="35" t="s">
        <v>479</v>
      </c>
      <c r="F622" s="18" t="s">
        <v>2709</v>
      </c>
      <c r="G622" s="18" t="s">
        <v>38</v>
      </c>
      <c r="H622" s="18" t="s">
        <v>389</v>
      </c>
      <c r="I622" s="35" t="s">
        <v>136</v>
      </c>
      <c r="J622" s="18" t="s">
        <v>432</v>
      </c>
      <c r="K622" s="19" t="s">
        <v>2710</v>
      </c>
    </row>
    <row r="623">
      <c r="A623" s="36" t="s">
        <v>563</v>
      </c>
      <c r="B623" s="36" t="s">
        <v>2711</v>
      </c>
      <c r="C623" s="16" t="s">
        <v>1170</v>
      </c>
      <c r="D623" s="22" t="s">
        <v>68</v>
      </c>
      <c r="E623" s="35" t="s">
        <v>479</v>
      </c>
      <c r="F623" s="18" t="s">
        <v>2712</v>
      </c>
      <c r="G623" s="18" t="s">
        <v>38</v>
      </c>
      <c r="H623" s="18" t="s">
        <v>389</v>
      </c>
      <c r="I623" s="35" t="s">
        <v>136</v>
      </c>
      <c r="J623" s="18" t="s">
        <v>432</v>
      </c>
      <c r="K623" s="19" t="s">
        <v>2713</v>
      </c>
    </row>
    <row r="624">
      <c r="A624" s="36" t="s">
        <v>563</v>
      </c>
      <c r="B624" s="36" t="s">
        <v>2714</v>
      </c>
      <c r="C624" s="16" t="s">
        <v>1170</v>
      </c>
      <c r="D624" s="22" t="s">
        <v>68</v>
      </c>
      <c r="E624" s="35" t="s">
        <v>479</v>
      </c>
      <c r="F624" s="18" t="s">
        <v>2715</v>
      </c>
      <c r="G624" s="18" t="s">
        <v>38</v>
      </c>
      <c r="H624" s="18" t="s">
        <v>1194</v>
      </c>
      <c r="I624" s="35" t="s">
        <v>136</v>
      </c>
      <c r="J624" s="18" t="s">
        <v>432</v>
      </c>
      <c r="K624" s="19" t="s">
        <v>2716</v>
      </c>
    </row>
    <row r="625">
      <c r="A625" s="36" t="s">
        <v>563</v>
      </c>
      <c r="B625" s="36" t="s">
        <v>2717</v>
      </c>
      <c r="C625" s="16" t="s">
        <v>1170</v>
      </c>
      <c r="D625" s="22" t="s">
        <v>68</v>
      </c>
      <c r="E625" s="35" t="s">
        <v>479</v>
      </c>
      <c r="F625" s="18" t="s">
        <v>2718</v>
      </c>
      <c r="G625" s="18" t="s">
        <v>38</v>
      </c>
      <c r="H625" s="18" t="s">
        <v>389</v>
      </c>
      <c r="I625" s="35" t="s">
        <v>136</v>
      </c>
      <c r="J625" s="18" t="s">
        <v>432</v>
      </c>
      <c r="K625" s="19" t="s">
        <v>2719</v>
      </c>
    </row>
    <row r="626">
      <c r="A626" s="36" t="s">
        <v>563</v>
      </c>
      <c r="B626" s="36" t="s">
        <v>2720</v>
      </c>
      <c r="C626" s="16" t="s">
        <v>1170</v>
      </c>
      <c r="D626" s="22" t="s">
        <v>68</v>
      </c>
      <c r="E626" s="35" t="s">
        <v>479</v>
      </c>
      <c r="F626" s="18" t="s">
        <v>2721</v>
      </c>
      <c r="G626" s="18" t="s">
        <v>38</v>
      </c>
      <c r="H626" s="18" t="s">
        <v>389</v>
      </c>
      <c r="I626" s="35" t="s">
        <v>136</v>
      </c>
      <c r="J626" s="18" t="s">
        <v>432</v>
      </c>
      <c r="K626" s="19" t="s">
        <v>2722</v>
      </c>
    </row>
    <row r="627">
      <c r="A627" s="36" t="s">
        <v>563</v>
      </c>
      <c r="B627" s="36" t="s">
        <v>2723</v>
      </c>
      <c r="C627" s="16" t="s">
        <v>1170</v>
      </c>
      <c r="D627" s="22" t="s">
        <v>68</v>
      </c>
      <c r="E627" s="35" t="s">
        <v>479</v>
      </c>
      <c r="F627" s="18" t="s">
        <v>2724</v>
      </c>
      <c r="G627" s="18" t="s">
        <v>756</v>
      </c>
      <c r="H627" s="18" t="s">
        <v>389</v>
      </c>
      <c r="I627" s="35" t="s">
        <v>136</v>
      </c>
      <c r="J627" s="18" t="s">
        <v>432</v>
      </c>
      <c r="K627" s="19" t="s">
        <v>2725</v>
      </c>
    </row>
    <row r="628">
      <c r="A628" s="36" t="s">
        <v>563</v>
      </c>
      <c r="B628" s="36" t="s">
        <v>2726</v>
      </c>
      <c r="C628" s="16" t="s">
        <v>1170</v>
      </c>
      <c r="D628" s="22" t="s">
        <v>68</v>
      </c>
      <c r="E628" s="35" t="s">
        <v>479</v>
      </c>
      <c r="F628" s="18" t="s">
        <v>2727</v>
      </c>
      <c r="G628" s="18" t="s">
        <v>756</v>
      </c>
      <c r="H628" s="18" t="s">
        <v>389</v>
      </c>
      <c r="I628" s="35" t="s">
        <v>136</v>
      </c>
      <c r="J628" s="18" t="s">
        <v>432</v>
      </c>
      <c r="K628" s="19" t="s">
        <v>2728</v>
      </c>
    </row>
    <row r="629">
      <c r="A629" s="36" t="s">
        <v>563</v>
      </c>
      <c r="B629" s="36" t="s">
        <v>2729</v>
      </c>
      <c r="C629" s="16" t="s">
        <v>1170</v>
      </c>
      <c r="D629" s="22" t="s">
        <v>68</v>
      </c>
      <c r="E629" s="35" t="s">
        <v>479</v>
      </c>
      <c r="F629" s="18" t="s">
        <v>2730</v>
      </c>
      <c r="G629" s="18" t="s">
        <v>756</v>
      </c>
      <c r="H629" s="18" t="s">
        <v>389</v>
      </c>
      <c r="I629" s="35" t="s">
        <v>136</v>
      </c>
      <c r="J629" s="18" t="s">
        <v>432</v>
      </c>
      <c r="K629" s="19" t="s">
        <v>2731</v>
      </c>
    </row>
    <row r="630">
      <c r="A630" s="36" t="s">
        <v>563</v>
      </c>
      <c r="B630" s="36" t="s">
        <v>2732</v>
      </c>
      <c r="C630" s="16" t="s">
        <v>1170</v>
      </c>
      <c r="D630" s="22" t="s">
        <v>68</v>
      </c>
      <c r="E630" s="35" t="s">
        <v>479</v>
      </c>
      <c r="F630" s="18" t="s">
        <v>2733</v>
      </c>
      <c r="G630" s="18" t="s">
        <v>756</v>
      </c>
      <c r="H630" s="18" t="s">
        <v>389</v>
      </c>
      <c r="I630" s="35" t="s">
        <v>136</v>
      </c>
      <c r="J630" s="18" t="s">
        <v>432</v>
      </c>
      <c r="K630" s="19" t="s">
        <v>2734</v>
      </c>
    </row>
    <row r="631">
      <c r="A631" s="36" t="s">
        <v>563</v>
      </c>
      <c r="B631" s="36" t="s">
        <v>2735</v>
      </c>
      <c r="C631" s="16" t="s">
        <v>1170</v>
      </c>
      <c r="D631" s="22" t="s">
        <v>68</v>
      </c>
      <c r="E631" s="35" t="s">
        <v>479</v>
      </c>
      <c r="F631" s="18" t="s">
        <v>2736</v>
      </c>
      <c r="G631" s="18" t="s">
        <v>40</v>
      </c>
      <c r="H631" s="18" t="s">
        <v>389</v>
      </c>
      <c r="I631" s="35" t="s">
        <v>136</v>
      </c>
      <c r="J631" s="18" t="s">
        <v>432</v>
      </c>
      <c r="K631" s="19" t="s">
        <v>2737</v>
      </c>
    </row>
    <row r="632">
      <c r="A632" s="36" t="s">
        <v>563</v>
      </c>
      <c r="B632" s="36" t="s">
        <v>2738</v>
      </c>
      <c r="C632" s="16" t="s">
        <v>1170</v>
      </c>
      <c r="D632" s="22" t="s">
        <v>68</v>
      </c>
      <c r="E632" s="35" t="s">
        <v>479</v>
      </c>
      <c r="F632" s="18" t="s">
        <v>2739</v>
      </c>
      <c r="G632" s="18" t="s">
        <v>62</v>
      </c>
      <c r="H632" s="18" t="s">
        <v>389</v>
      </c>
      <c r="I632" s="35" t="s">
        <v>136</v>
      </c>
      <c r="J632" s="18" t="s">
        <v>432</v>
      </c>
      <c r="K632" s="19" t="s">
        <v>2740</v>
      </c>
    </row>
    <row r="633">
      <c r="A633" s="36" t="s">
        <v>563</v>
      </c>
      <c r="B633" s="36" t="s">
        <v>2741</v>
      </c>
      <c r="C633" s="16" t="s">
        <v>1170</v>
      </c>
      <c r="D633" s="22" t="s">
        <v>68</v>
      </c>
      <c r="E633" s="35" t="s">
        <v>479</v>
      </c>
      <c r="F633" s="18" t="s">
        <v>2742</v>
      </c>
      <c r="G633" s="18" t="s">
        <v>756</v>
      </c>
      <c r="H633" s="18" t="s">
        <v>389</v>
      </c>
      <c r="I633" s="35" t="s">
        <v>136</v>
      </c>
      <c r="J633" s="18" t="s">
        <v>432</v>
      </c>
      <c r="K633" s="19" t="s">
        <v>2743</v>
      </c>
    </row>
    <row r="634">
      <c r="A634" s="36" t="s">
        <v>563</v>
      </c>
      <c r="B634" s="36" t="s">
        <v>2744</v>
      </c>
      <c r="C634" s="16" t="s">
        <v>1170</v>
      </c>
      <c r="D634" s="22" t="s">
        <v>68</v>
      </c>
      <c r="E634" s="35" t="s">
        <v>479</v>
      </c>
      <c r="F634" s="18" t="s">
        <v>2745</v>
      </c>
      <c r="G634" s="18" t="s">
        <v>756</v>
      </c>
      <c r="H634" s="18" t="s">
        <v>389</v>
      </c>
      <c r="I634" s="35" t="s">
        <v>136</v>
      </c>
      <c r="J634" s="18" t="s">
        <v>432</v>
      </c>
      <c r="K634" s="19" t="s">
        <v>2746</v>
      </c>
    </row>
    <row r="635">
      <c r="A635" s="36" t="s">
        <v>563</v>
      </c>
      <c r="B635" s="36" t="s">
        <v>2747</v>
      </c>
      <c r="C635" s="16" t="s">
        <v>1170</v>
      </c>
      <c r="D635" s="22" t="s">
        <v>68</v>
      </c>
      <c r="E635" s="35" t="s">
        <v>479</v>
      </c>
      <c r="F635" s="18" t="s">
        <v>2748</v>
      </c>
      <c r="G635" s="18" t="s">
        <v>756</v>
      </c>
      <c r="H635" s="18" t="s">
        <v>389</v>
      </c>
      <c r="I635" s="35" t="s">
        <v>136</v>
      </c>
      <c r="J635" s="18" t="s">
        <v>432</v>
      </c>
      <c r="K635" s="19" t="s">
        <v>2749</v>
      </c>
    </row>
    <row r="636">
      <c r="A636" s="36" t="s">
        <v>563</v>
      </c>
      <c r="B636" s="36" t="s">
        <v>2750</v>
      </c>
      <c r="C636" s="16" t="s">
        <v>1170</v>
      </c>
      <c r="D636" s="22" t="s">
        <v>68</v>
      </c>
      <c r="E636" s="35" t="s">
        <v>479</v>
      </c>
      <c r="F636" s="18" t="s">
        <v>2751</v>
      </c>
      <c r="G636" s="18" t="s">
        <v>756</v>
      </c>
      <c r="H636" s="18" t="s">
        <v>389</v>
      </c>
      <c r="I636" s="35" t="s">
        <v>136</v>
      </c>
      <c r="J636" s="18" t="s">
        <v>432</v>
      </c>
      <c r="K636" s="19" t="s">
        <v>2752</v>
      </c>
    </row>
    <row r="637">
      <c r="A637" s="36" t="s">
        <v>563</v>
      </c>
      <c r="B637" s="36" t="s">
        <v>2753</v>
      </c>
      <c r="C637" s="16" t="s">
        <v>1170</v>
      </c>
      <c r="D637" s="22" t="s">
        <v>68</v>
      </c>
      <c r="E637" s="35" t="s">
        <v>479</v>
      </c>
      <c r="F637" s="18" t="s">
        <v>2754</v>
      </c>
      <c r="G637" s="18" t="s">
        <v>756</v>
      </c>
      <c r="H637" s="18" t="s">
        <v>389</v>
      </c>
      <c r="I637" s="35" t="s">
        <v>136</v>
      </c>
      <c r="J637" s="18" t="s">
        <v>432</v>
      </c>
      <c r="K637" s="19" t="s">
        <v>2755</v>
      </c>
    </row>
    <row r="638">
      <c r="A638" s="36" t="s">
        <v>565</v>
      </c>
      <c r="B638" s="36" t="s">
        <v>2756</v>
      </c>
      <c r="C638" s="16" t="s">
        <v>1170</v>
      </c>
      <c r="D638" s="22" t="s">
        <v>68</v>
      </c>
      <c r="E638" s="35" t="s">
        <v>479</v>
      </c>
      <c r="F638" s="18" t="s">
        <v>2757</v>
      </c>
      <c r="G638" s="18" t="s">
        <v>756</v>
      </c>
      <c r="H638" s="18" t="s">
        <v>389</v>
      </c>
      <c r="I638" s="35" t="s">
        <v>136</v>
      </c>
      <c r="J638" s="18" t="s">
        <v>432</v>
      </c>
      <c r="K638" s="19" t="s">
        <v>2758</v>
      </c>
    </row>
    <row r="639">
      <c r="A639" s="36" t="s">
        <v>565</v>
      </c>
      <c r="B639" s="36" t="s">
        <v>2759</v>
      </c>
      <c r="C639" s="16" t="s">
        <v>1170</v>
      </c>
      <c r="D639" s="22" t="s">
        <v>68</v>
      </c>
      <c r="E639" s="35" t="s">
        <v>479</v>
      </c>
      <c r="F639" s="18" t="s">
        <v>2760</v>
      </c>
      <c r="G639" s="18" t="s">
        <v>756</v>
      </c>
      <c r="H639" s="18" t="s">
        <v>389</v>
      </c>
      <c r="I639" s="35" t="s">
        <v>136</v>
      </c>
      <c r="J639" s="18" t="s">
        <v>432</v>
      </c>
      <c r="K639" s="19" t="s">
        <v>2761</v>
      </c>
    </row>
    <row r="640">
      <c r="A640" s="36" t="s">
        <v>565</v>
      </c>
      <c r="B640" s="36" t="s">
        <v>2762</v>
      </c>
      <c r="C640" s="16" t="s">
        <v>1170</v>
      </c>
      <c r="D640" s="22" t="s">
        <v>68</v>
      </c>
      <c r="E640" s="35" t="s">
        <v>479</v>
      </c>
      <c r="F640" s="18" t="s">
        <v>2763</v>
      </c>
      <c r="G640" s="18" t="s">
        <v>62</v>
      </c>
      <c r="H640" s="18" t="s">
        <v>389</v>
      </c>
      <c r="I640" s="35" t="s">
        <v>136</v>
      </c>
      <c r="J640" s="18" t="s">
        <v>432</v>
      </c>
      <c r="K640" s="19" t="s">
        <v>2764</v>
      </c>
    </row>
    <row r="641">
      <c r="A641" s="36" t="s">
        <v>565</v>
      </c>
      <c r="B641" s="36" t="s">
        <v>2765</v>
      </c>
      <c r="C641" s="16" t="s">
        <v>1170</v>
      </c>
      <c r="D641" s="22" t="s">
        <v>68</v>
      </c>
      <c r="E641" s="35" t="s">
        <v>479</v>
      </c>
      <c r="F641" s="18" t="s">
        <v>2766</v>
      </c>
      <c r="G641" s="18" t="s">
        <v>40</v>
      </c>
      <c r="H641" s="18" t="s">
        <v>389</v>
      </c>
      <c r="I641" s="35" t="s">
        <v>136</v>
      </c>
      <c r="J641" s="18" t="s">
        <v>432</v>
      </c>
      <c r="K641" s="19" t="s">
        <v>2767</v>
      </c>
    </row>
    <row r="642">
      <c r="A642" s="36" t="s">
        <v>565</v>
      </c>
      <c r="B642" s="36" t="s">
        <v>2768</v>
      </c>
      <c r="C642" s="16" t="s">
        <v>1170</v>
      </c>
      <c r="D642" s="22" t="s">
        <v>68</v>
      </c>
      <c r="E642" s="35" t="s">
        <v>479</v>
      </c>
      <c r="F642" s="18" t="s">
        <v>2769</v>
      </c>
      <c r="G642" s="18" t="s">
        <v>62</v>
      </c>
      <c r="H642" s="18" t="s">
        <v>389</v>
      </c>
      <c r="I642" s="35" t="s">
        <v>136</v>
      </c>
      <c r="J642" s="18" t="s">
        <v>432</v>
      </c>
      <c r="K642" s="19" t="s">
        <v>2770</v>
      </c>
    </row>
    <row r="643">
      <c r="A643" s="36" t="s">
        <v>567</v>
      </c>
      <c r="B643" s="36" t="s">
        <v>2771</v>
      </c>
      <c r="C643" s="16" t="s">
        <v>1170</v>
      </c>
      <c r="D643" s="22" t="s">
        <v>68</v>
      </c>
      <c r="E643" s="35" t="s">
        <v>2427</v>
      </c>
      <c r="F643" s="18" t="s">
        <v>2772</v>
      </c>
      <c r="G643" s="18" t="s">
        <v>756</v>
      </c>
      <c r="H643" s="18" t="s">
        <v>445</v>
      </c>
      <c r="I643" s="35" t="s">
        <v>136</v>
      </c>
      <c r="J643" s="18" t="s">
        <v>2432</v>
      </c>
      <c r="K643" s="19" t="s">
        <v>2773</v>
      </c>
    </row>
    <row r="644">
      <c r="A644" s="36" t="s">
        <v>567</v>
      </c>
      <c r="B644" s="36" t="s">
        <v>2774</v>
      </c>
      <c r="C644" s="16" t="s">
        <v>1170</v>
      </c>
      <c r="D644" s="22" t="s">
        <v>68</v>
      </c>
      <c r="E644" s="35" t="s">
        <v>2427</v>
      </c>
      <c r="F644" s="18" t="s">
        <v>2775</v>
      </c>
      <c r="G644" s="18" t="s">
        <v>756</v>
      </c>
      <c r="H644" s="18" t="s">
        <v>445</v>
      </c>
      <c r="I644" s="35" t="s">
        <v>136</v>
      </c>
      <c r="J644" s="18" t="s">
        <v>2432</v>
      </c>
      <c r="K644" s="19" t="s">
        <v>2776</v>
      </c>
    </row>
    <row r="645">
      <c r="A645" s="36" t="s">
        <v>567</v>
      </c>
      <c r="B645" s="36" t="s">
        <v>2777</v>
      </c>
      <c r="C645" s="16" t="s">
        <v>1170</v>
      </c>
      <c r="D645" s="22" t="s">
        <v>68</v>
      </c>
      <c r="E645" s="35" t="s">
        <v>2427</v>
      </c>
      <c r="F645" s="18" t="s">
        <v>2778</v>
      </c>
      <c r="G645" s="18" t="s">
        <v>756</v>
      </c>
      <c r="H645" s="18" t="s">
        <v>389</v>
      </c>
      <c r="I645" s="35" t="s">
        <v>136</v>
      </c>
      <c r="J645" s="18" t="s">
        <v>2432</v>
      </c>
      <c r="K645" s="19" t="s">
        <v>2779</v>
      </c>
    </row>
    <row r="646">
      <c r="A646" s="36" t="s">
        <v>567</v>
      </c>
      <c r="B646" s="36" t="s">
        <v>2780</v>
      </c>
      <c r="C646" s="16" t="s">
        <v>1170</v>
      </c>
      <c r="D646" s="22" t="s">
        <v>68</v>
      </c>
      <c r="E646" s="35" t="s">
        <v>2427</v>
      </c>
      <c r="F646" s="18" t="s">
        <v>2781</v>
      </c>
      <c r="G646" s="18" t="s">
        <v>756</v>
      </c>
      <c r="H646" s="18" t="s">
        <v>445</v>
      </c>
      <c r="I646" s="35" t="s">
        <v>136</v>
      </c>
      <c r="J646" s="18" t="s">
        <v>2432</v>
      </c>
      <c r="K646" s="19" t="s">
        <v>2782</v>
      </c>
    </row>
    <row r="647">
      <c r="A647" s="36" t="s">
        <v>567</v>
      </c>
      <c r="B647" s="36" t="s">
        <v>2783</v>
      </c>
      <c r="C647" s="16" t="s">
        <v>1170</v>
      </c>
      <c r="D647" s="22" t="s">
        <v>68</v>
      </c>
      <c r="E647" s="35" t="s">
        <v>2427</v>
      </c>
      <c r="F647" s="18" t="s">
        <v>2784</v>
      </c>
      <c r="G647" s="18" t="s">
        <v>756</v>
      </c>
      <c r="H647" s="18" t="s">
        <v>445</v>
      </c>
      <c r="I647" s="35" t="s">
        <v>136</v>
      </c>
      <c r="J647" s="18" t="s">
        <v>2432</v>
      </c>
      <c r="K647" s="19" t="s">
        <v>2785</v>
      </c>
    </row>
    <row r="648">
      <c r="A648" s="36" t="s">
        <v>567</v>
      </c>
      <c r="B648" s="36" t="s">
        <v>2786</v>
      </c>
      <c r="C648" s="16" t="s">
        <v>1170</v>
      </c>
      <c r="D648" s="22" t="s">
        <v>68</v>
      </c>
      <c r="E648" s="35" t="s">
        <v>2427</v>
      </c>
      <c r="F648" s="18" t="s">
        <v>2787</v>
      </c>
      <c r="G648" s="18" t="s">
        <v>756</v>
      </c>
      <c r="H648" s="18" t="s">
        <v>389</v>
      </c>
      <c r="I648" s="35" t="s">
        <v>136</v>
      </c>
      <c r="J648" s="18" t="s">
        <v>2432</v>
      </c>
      <c r="K648" s="19" t="s">
        <v>2788</v>
      </c>
    </row>
    <row r="649">
      <c r="A649" s="36" t="s">
        <v>567</v>
      </c>
      <c r="B649" s="36" t="s">
        <v>2789</v>
      </c>
      <c r="C649" s="16" t="s">
        <v>1170</v>
      </c>
      <c r="D649" s="22" t="s">
        <v>68</v>
      </c>
      <c r="E649" s="35" t="s">
        <v>2427</v>
      </c>
      <c r="F649" s="18" t="s">
        <v>2790</v>
      </c>
      <c r="G649" s="18" t="s">
        <v>756</v>
      </c>
      <c r="H649" s="18" t="s">
        <v>389</v>
      </c>
      <c r="I649" s="35" t="s">
        <v>136</v>
      </c>
      <c r="J649" s="18" t="s">
        <v>2432</v>
      </c>
      <c r="K649" s="19" t="s">
        <v>2791</v>
      </c>
    </row>
    <row r="650">
      <c r="A650" s="36" t="s">
        <v>567</v>
      </c>
      <c r="B650" s="36" t="s">
        <v>2792</v>
      </c>
      <c r="C650" s="16" t="s">
        <v>1170</v>
      </c>
      <c r="D650" s="22" t="s">
        <v>68</v>
      </c>
      <c r="E650" s="35" t="s">
        <v>2427</v>
      </c>
      <c r="F650" s="18" t="s">
        <v>2793</v>
      </c>
      <c r="G650" s="18" t="s">
        <v>756</v>
      </c>
      <c r="H650" s="18" t="s">
        <v>389</v>
      </c>
      <c r="I650" s="35" t="s">
        <v>136</v>
      </c>
      <c r="J650" s="18" t="s">
        <v>2432</v>
      </c>
      <c r="K650" s="19" t="s">
        <v>2794</v>
      </c>
    </row>
    <row r="651">
      <c r="A651" s="36" t="s">
        <v>567</v>
      </c>
      <c r="B651" s="36" t="s">
        <v>2795</v>
      </c>
      <c r="C651" s="16" t="s">
        <v>1170</v>
      </c>
      <c r="D651" s="22" t="s">
        <v>68</v>
      </c>
      <c r="E651" s="35" t="s">
        <v>2427</v>
      </c>
      <c r="F651" s="18" t="s">
        <v>2796</v>
      </c>
      <c r="G651" s="18" t="s">
        <v>756</v>
      </c>
      <c r="H651" s="18" t="s">
        <v>389</v>
      </c>
      <c r="I651" s="35" t="s">
        <v>136</v>
      </c>
      <c r="J651" s="18" t="s">
        <v>2432</v>
      </c>
      <c r="K651" s="19" t="s">
        <v>2797</v>
      </c>
    </row>
    <row r="652">
      <c r="A652" s="36" t="s">
        <v>567</v>
      </c>
      <c r="B652" s="36" t="s">
        <v>2798</v>
      </c>
      <c r="C652" s="16" t="s">
        <v>1170</v>
      </c>
      <c r="D652" s="22" t="s">
        <v>68</v>
      </c>
      <c r="E652" s="35" t="s">
        <v>2427</v>
      </c>
      <c r="F652" s="18" t="s">
        <v>2799</v>
      </c>
      <c r="G652" s="18" t="s">
        <v>756</v>
      </c>
      <c r="H652" s="18" t="s">
        <v>389</v>
      </c>
      <c r="I652" s="35" t="s">
        <v>136</v>
      </c>
      <c r="J652" s="18" t="s">
        <v>2432</v>
      </c>
      <c r="K652" s="19" t="s">
        <v>2800</v>
      </c>
    </row>
    <row r="653">
      <c r="A653" s="36" t="s">
        <v>567</v>
      </c>
      <c r="B653" s="36" t="s">
        <v>2801</v>
      </c>
      <c r="C653" s="16" t="s">
        <v>1170</v>
      </c>
      <c r="D653" s="22" t="s">
        <v>68</v>
      </c>
      <c r="E653" s="35" t="s">
        <v>2427</v>
      </c>
      <c r="F653" s="18" t="s">
        <v>2802</v>
      </c>
      <c r="G653" s="18" t="s">
        <v>62</v>
      </c>
      <c r="H653" s="18" t="s">
        <v>445</v>
      </c>
      <c r="I653" s="35" t="s">
        <v>136</v>
      </c>
      <c r="J653" s="18" t="s">
        <v>2432</v>
      </c>
      <c r="K653" s="19" t="s">
        <v>2803</v>
      </c>
    </row>
    <row r="654">
      <c r="A654" s="36" t="s">
        <v>567</v>
      </c>
      <c r="B654" s="36" t="s">
        <v>2804</v>
      </c>
      <c r="C654" s="16" t="s">
        <v>1170</v>
      </c>
      <c r="D654" s="22" t="s">
        <v>68</v>
      </c>
      <c r="E654" s="35" t="s">
        <v>2427</v>
      </c>
      <c r="F654" s="18" t="s">
        <v>2805</v>
      </c>
      <c r="G654" s="18" t="s">
        <v>62</v>
      </c>
      <c r="H654" s="18" t="s">
        <v>445</v>
      </c>
      <c r="I654" s="35" t="s">
        <v>136</v>
      </c>
      <c r="J654" s="18" t="s">
        <v>2432</v>
      </c>
      <c r="K654" s="19" t="s">
        <v>2806</v>
      </c>
    </row>
    <row r="655">
      <c r="A655" s="36" t="s">
        <v>567</v>
      </c>
      <c r="B655" s="36" t="s">
        <v>2807</v>
      </c>
      <c r="C655" s="16" t="s">
        <v>1170</v>
      </c>
      <c r="D655" s="22" t="s">
        <v>68</v>
      </c>
      <c r="E655" s="35" t="s">
        <v>2427</v>
      </c>
      <c r="F655" s="18" t="s">
        <v>2808</v>
      </c>
      <c r="G655" s="18" t="s">
        <v>62</v>
      </c>
      <c r="H655" s="18" t="s">
        <v>445</v>
      </c>
      <c r="I655" s="35" t="s">
        <v>136</v>
      </c>
      <c r="J655" s="18" t="s">
        <v>2432</v>
      </c>
      <c r="K655" s="19" t="s">
        <v>2809</v>
      </c>
    </row>
    <row r="656">
      <c r="A656" s="36" t="s">
        <v>567</v>
      </c>
      <c r="B656" s="36" t="s">
        <v>2810</v>
      </c>
      <c r="C656" s="16" t="s">
        <v>1170</v>
      </c>
      <c r="D656" s="22" t="s">
        <v>68</v>
      </c>
      <c r="E656" s="35" t="s">
        <v>2427</v>
      </c>
      <c r="F656" s="18" t="s">
        <v>2297</v>
      </c>
      <c r="G656" s="18" t="s">
        <v>756</v>
      </c>
      <c r="H656" s="18" t="s">
        <v>389</v>
      </c>
      <c r="I656" s="35" t="s">
        <v>136</v>
      </c>
      <c r="J656" s="18" t="s">
        <v>2432</v>
      </c>
      <c r="K656" s="19" t="s">
        <v>2811</v>
      </c>
    </row>
    <row r="657">
      <c r="A657" s="36" t="s">
        <v>567</v>
      </c>
      <c r="B657" s="36" t="s">
        <v>2812</v>
      </c>
      <c r="C657" s="16" t="s">
        <v>1170</v>
      </c>
      <c r="D657" s="22" t="s">
        <v>68</v>
      </c>
      <c r="E657" s="35" t="s">
        <v>2427</v>
      </c>
      <c r="F657" s="18" t="s">
        <v>2813</v>
      </c>
      <c r="G657" s="18" t="s">
        <v>756</v>
      </c>
      <c r="H657" s="18" t="s">
        <v>389</v>
      </c>
      <c r="I657" s="35" t="s">
        <v>136</v>
      </c>
      <c r="J657" s="18" t="s">
        <v>2432</v>
      </c>
      <c r="K657" s="19" t="s">
        <v>2814</v>
      </c>
    </row>
    <row r="658">
      <c r="A658" s="36" t="s">
        <v>567</v>
      </c>
      <c r="B658" s="36" t="s">
        <v>2815</v>
      </c>
      <c r="C658" s="16" t="s">
        <v>1170</v>
      </c>
      <c r="D658" s="22" t="s">
        <v>68</v>
      </c>
      <c r="E658" s="35" t="s">
        <v>2427</v>
      </c>
      <c r="F658" s="18" t="s">
        <v>2816</v>
      </c>
      <c r="G658" s="18" t="s">
        <v>40</v>
      </c>
      <c r="H658" s="18" t="s">
        <v>445</v>
      </c>
      <c r="I658" s="35" t="s">
        <v>136</v>
      </c>
      <c r="J658" s="18" t="s">
        <v>2432</v>
      </c>
      <c r="K658" s="19" t="s">
        <v>2817</v>
      </c>
    </row>
    <row r="659">
      <c r="A659" s="36" t="s">
        <v>569</v>
      </c>
      <c r="B659" s="36" t="s">
        <v>2818</v>
      </c>
      <c r="C659" s="16" t="s">
        <v>1170</v>
      </c>
      <c r="D659" s="22" t="s">
        <v>68</v>
      </c>
      <c r="E659" s="35" t="s">
        <v>2819</v>
      </c>
      <c r="F659" s="18" t="s">
        <v>2820</v>
      </c>
      <c r="G659" s="18" t="s">
        <v>38</v>
      </c>
      <c r="H659" s="18" t="s">
        <v>389</v>
      </c>
      <c r="I659" s="35" t="s">
        <v>136</v>
      </c>
      <c r="J659" s="18" t="s">
        <v>1337</v>
      </c>
      <c r="K659" s="19" t="s">
        <v>2821</v>
      </c>
    </row>
    <row r="660">
      <c r="A660" s="36" t="s">
        <v>569</v>
      </c>
      <c r="B660" s="36" t="s">
        <v>2822</v>
      </c>
      <c r="C660" s="16" t="s">
        <v>1170</v>
      </c>
      <c r="D660" s="22" t="s">
        <v>68</v>
      </c>
      <c r="E660" s="35" t="s">
        <v>2823</v>
      </c>
      <c r="F660" s="18" t="s">
        <v>1465</v>
      </c>
      <c r="G660" s="18" t="s">
        <v>38</v>
      </c>
      <c r="H660" s="18" t="s">
        <v>389</v>
      </c>
      <c r="I660" s="35" t="s">
        <v>136</v>
      </c>
      <c r="J660" s="18" t="s">
        <v>432</v>
      </c>
      <c r="K660" s="19" t="s">
        <v>2824</v>
      </c>
    </row>
    <row r="661">
      <c r="A661" s="36" t="s">
        <v>575</v>
      </c>
      <c r="B661" s="36" t="s">
        <v>2825</v>
      </c>
      <c r="C661" s="16" t="s">
        <v>1170</v>
      </c>
      <c r="D661" s="22" t="s">
        <v>350</v>
      </c>
      <c r="E661" s="35" t="s">
        <v>2826</v>
      </c>
      <c r="F661" s="18" t="s">
        <v>1514</v>
      </c>
      <c r="G661" s="18" t="s">
        <v>756</v>
      </c>
      <c r="H661" s="18" t="s">
        <v>445</v>
      </c>
      <c r="I661" s="35" t="s">
        <v>136</v>
      </c>
      <c r="J661" s="18" t="s">
        <v>432</v>
      </c>
      <c r="K661" s="19" t="s">
        <v>2827</v>
      </c>
    </row>
    <row r="662">
      <c r="A662" s="36" t="s">
        <v>575</v>
      </c>
      <c r="B662" s="36" t="s">
        <v>2828</v>
      </c>
      <c r="C662" s="16" t="s">
        <v>1170</v>
      </c>
      <c r="D662" s="22" t="s">
        <v>350</v>
      </c>
      <c r="E662" s="35" t="s">
        <v>2826</v>
      </c>
      <c r="F662" s="18" t="s">
        <v>1516</v>
      </c>
      <c r="G662" s="18" t="s">
        <v>704</v>
      </c>
      <c r="H662" s="18" t="s">
        <v>445</v>
      </c>
      <c r="I662" s="35" t="s">
        <v>136</v>
      </c>
      <c r="J662" s="18" t="s">
        <v>432</v>
      </c>
      <c r="K662" s="19" t="s">
        <v>2829</v>
      </c>
    </row>
    <row r="663">
      <c r="A663" s="36" t="s">
        <v>581</v>
      </c>
      <c r="B663" s="36" t="s">
        <v>2830</v>
      </c>
      <c r="C663" s="16" t="s">
        <v>1170</v>
      </c>
      <c r="D663" s="22" t="s">
        <v>68</v>
      </c>
      <c r="E663" s="35" t="s">
        <v>2831</v>
      </c>
      <c r="F663" s="18" t="s">
        <v>2043</v>
      </c>
      <c r="G663" s="18" t="s">
        <v>756</v>
      </c>
      <c r="H663" s="18" t="s">
        <v>445</v>
      </c>
      <c r="I663" s="35" t="s">
        <v>136</v>
      </c>
      <c r="J663" s="18" t="s">
        <v>432</v>
      </c>
      <c r="K663" s="19" t="s">
        <v>2832</v>
      </c>
    </row>
    <row r="664">
      <c r="A664" s="36" t="s">
        <v>581</v>
      </c>
      <c r="B664" s="36" t="s">
        <v>2833</v>
      </c>
      <c r="C664" s="16" t="s">
        <v>1170</v>
      </c>
      <c r="D664" s="22" t="s">
        <v>68</v>
      </c>
      <c r="E664" s="35" t="s">
        <v>2834</v>
      </c>
      <c r="F664" s="18" t="s">
        <v>2080</v>
      </c>
      <c r="G664" s="18" t="s">
        <v>756</v>
      </c>
      <c r="H664" s="18" t="s">
        <v>445</v>
      </c>
      <c r="I664" s="35" t="s">
        <v>136</v>
      </c>
      <c r="J664" s="18" t="s">
        <v>443</v>
      </c>
      <c r="K664" s="19" t="s">
        <v>2835</v>
      </c>
    </row>
    <row r="665">
      <c r="A665" s="36" t="s">
        <v>581</v>
      </c>
      <c r="B665" s="36" t="s">
        <v>2836</v>
      </c>
      <c r="C665" s="16" t="s">
        <v>1170</v>
      </c>
      <c r="D665" s="22" t="s">
        <v>68</v>
      </c>
      <c r="E665" s="35" t="s">
        <v>2837</v>
      </c>
      <c r="F665" s="18" t="s">
        <v>1467</v>
      </c>
      <c r="G665" s="18" t="s">
        <v>756</v>
      </c>
      <c r="H665" s="18" t="s">
        <v>445</v>
      </c>
      <c r="I665" s="35" t="s">
        <v>136</v>
      </c>
      <c r="J665" s="18" t="s">
        <v>432</v>
      </c>
      <c r="K665" s="19" t="s">
        <v>2838</v>
      </c>
    </row>
    <row r="666">
      <c r="A666" s="36" t="s">
        <v>581</v>
      </c>
      <c r="B666" s="36" t="s">
        <v>2839</v>
      </c>
      <c r="C666" s="16" t="s">
        <v>1170</v>
      </c>
      <c r="D666" s="22" t="s">
        <v>68</v>
      </c>
      <c r="E666" s="35" t="s">
        <v>2834</v>
      </c>
      <c r="F666" s="18" t="s">
        <v>744</v>
      </c>
      <c r="G666" s="18" t="s">
        <v>38</v>
      </c>
      <c r="H666" s="18" t="s">
        <v>445</v>
      </c>
      <c r="I666" s="35" t="s">
        <v>136</v>
      </c>
      <c r="J666" s="18" t="s">
        <v>443</v>
      </c>
      <c r="K666" s="19" t="s">
        <v>2840</v>
      </c>
    </row>
    <row r="667">
      <c r="A667" s="36" t="s">
        <v>581</v>
      </c>
      <c r="B667" s="36" t="s">
        <v>2841</v>
      </c>
      <c r="C667" s="16" t="s">
        <v>1170</v>
      </c>
      <c r="D667" s="22" t="s">
        <v>68</v>
      </c>
      <c r="E667" s="35" t="s">
        <v>2238</v>
      </c>
      <c r="F667" s="18" t="s">
        <v>2507</v>
      </c>
      <c r="G667" s="18" t="s">
        <v>756</v>
      </c>
      <c r="H667" s="18" t="s">
        <v>445</v>
      </c>
      <c r="I667" s="35" t="s">
        <v>136</v>
      </c>
      <c r="J667" s="18" t="s">
        <v>432</v>
      </c>
      <c r="K667" s="19" t="s">
        <v>2842</v>
      </c>
    </row>
    <row r="668">
      <c r="A668" s="36" t="s">
        <v>581</v>
      </c>
      <c r="B668" s="36" t="s">
        <v>2843</v>
      </c>
      <c r="C668" s="16" t="s">
        <v>1170</v>
      </c>
      <c r="D668" s="22" t="s">
        <v>68</v>
      </c>
      <c r="E668" s="35" t="s">
        <v>2837</v>
      </c>
      <c r="F668" s="18" t="s">
        <v>2844</v>
      </c>
      <c r="G668" s="18" t="s">
        <v>756</v>
      </c>
      <c r="H668" s="18" t="s">
        <v>445</v>
      </c>
      <c r="I668" s="35" t="s">
        <v>136</v>
      </c>
      <c r="J668" s="18" t="s">
        <v>432</v>
      </c>
      <c r="K668" s="19" t="s">
        <v>2845</v>
      </c>
    </row>
    <row r="669">
      <c r="A669" s="36" t="s">
        <v>581</v>
      </c>
      <c r="B669" s="36" t="s">
        <v>2846</v>
      </c>
      <c r="C669" s="16" t="s">
        <v>1170</v>
      </c>
      <c r="D669" s="22" t="s">
        <v>68</v>
      </c>
      <c r="E669" s="35" t="s">
        <v>2238</v>
      </c>
      <c r="F669" s="18" t="s">
        <v>2847</v>
      </c>
      <c r="G669" s="18" t="s">
        <v>756</v>
      </c>
      <c r="H669" s="18" t="s">
        <v>445</v>
      </c>
      <c r="I669" s="35" t="s">
        <v>136</v>
      </c>
      <c r="J669" s="18" t="s">
        <v>432</v>
      </c>
      <c r="K669" s="19" t="s">
        <v>2848</v>
      </c>
    </row>
    <row r="670">
      <c r="A670" s="36" t="s">
        <v>581</v>
      </c>
      <c r="B670" s="36" t="s">
        <v>2849</v>
      </c>
      <c r="C670" s="16" t="s">
        <v>1170</v>
      </c>
      <c r="D670" s="22" t="s">
        <v>68</v>
      </c>
      <c r="E670" s="35" t="s">
        <v>2834</v>
      </c>
      <c r="F670" s="18" t="s">
        <v>2108</v>
      </c>
      <c r="G670" s="18" t="s">
        <v>756</v>
      </c>
      <c r="H670" s="18" t="s">
        <v>445</v>
      </c>
      <c r="I670" s="35" t="s">
        <v>136</v>
      </c>
      <c r="J670" s="18" t="s">
        <v>443</v>
      </c>
      <c r="K670" s="19" t="s">
        <v>2850</v>
      </c>
    </row>
    <row r="671">
      <c r="A671" s="36" t="s">
        <v>581</v>
      </c>
      <c r="B671" s="36" t="s">
        <v>2851</v>
      </c>
      <c r="C671" s="16" t="s">
        <v>1170</v>
      </c>
      <c r="D671" s="22" t="s">
        <v>68</v>
      </c>
      <c r="E671" s="35" t="s">
        <v>2837</v>
      </c>
      <c r="F671" s="18" t="s">
        <v>1199</v>
      </c>
      <c r="G671" s="18" t="s">
        <v>756</v>
      </c>
      <c r="H671" s="18" t="s">
        <v>445</v>
      </c>
      <c r="I671" s="35" t="s">
        <v>136</v>
      </c>
      <c r="J671" s="18" t="s">
        <v>432</v>
      </c>
      <c r="K671" s="19" t="s">
        <v>2852</v>
      </c>
    </row>
    <row r="672">
      <c r="A672" s="36" t="s">
        <v>587</v>
      </c>
      <c r="B672" s="36" t="s">
        <v>2853</v>
      </c>
      <c r="C672" s="16" t="s">
        <v>1170</v>
      </c>
      <c r="D672" s="22" t="s">
        <v>68</v>
      </c>
      <c r="E672" s="35" t="s">
        <v>2831</v>
      </c>
      <c r="F672" s="18" t="s">
        <v>2053</v>
      </c>
      <c r="G672" s="18" t="s">
        <v>38</v>
      </c>
      <c r="H672" s="18" t="s">
        <v>389</v>
      </c>
      <c r="I672" s="35" t="s">
        <v>136</v>
      </c>
      <c r="J672" s="18" t="s">
        <v>432</v>
      </c>
      <c r="K672" s="19" t="s">
        <v>2854</v>
      </c>
    </row>
    <row r="673">
      <c r="A673" s="36" t="s">
        <v>587</v>
      </c>
      <c r="B673" s="36" t="s">
        <v>2855</v>
      </c>
      <c r="C673" s="16" t="s">
        <v>1170</v>
      </c>
      <c r="D673" s="22" t="s">
        <v>68</v>
      </c>
      <c r="E673" s="35" t="s">
        <v>2831</v>
      </c>
      <c r="F673" s="18" t="s">
        <v>2047</v>
      </c>
      <c r="G673" s="18" t="s">
        <v>756</v>
      </c>
      <c r="H673" s="18" t="s">
        <v>445</v>
      </c>
      <c r="I673" s="35" t="s">
        <v>136</v>
      </c>
      <c r="J673" s="18" t="s">
        <v>432</v>
      </c>
      <c r="K673" s="19" t="s">
        <v>2856</v>
      </c>
    </row>
    <row r="674">
      <c r="A674" s="36" t="s">
        <v>587</v>
      </c>
      <c r="B674" s="36" t="s">
        <v>2857</v>
      </c>
      <c r="C674" s="16" t="s">
        <v>1170</v>
      </c>
      <c r="D674" s="22" t="s">
        <v>68</v>
      </c>
      <c r="E674" s="35" t="s">
        <v>2831</v>
      </c>
      <c r="F674" s="18" t="s">
        <v>2488</v>
      </c>
      <c r="G674" s="18" t="s">
        <v>756</v>
      </c>
      <c r="H674" s="18" t="s">
        <v>445</v>
      </c>
      <c r="I674" s="35" t="s">
        <v>136</v>
      </c>
      <c r="J674" s="18" t="s">
        <v>432</v>
      </c>
      <c r="K674" s="19" t="s">
        <v>2858</v>
      </c>
    </row>
    <row r="675">
      <c r="A675" s="36" t="s">
        <v>587</v>
      </c>
      <c r="B675" s="36" t="s">
        <v>2859</v>
      </c>
      <c r="C675" s="16" t="s">
        <v>1170</v>
      </c>
      <c r="D675" s="22" t="s">
        <v>68</v>
      </c>
      <c r="E675" s="35" t="s">
        <v>2831</v>
      </c>
      <c r="F675" s="18" t="s">
        <v>2050</v>
      </c>
      <c r="G675" s="18" t="s">
        <v>62</v>
      </c>
      <c r="H675" s="18" t="s">
        <v>445</v>
      </c>
      <c r="I675" s="35" t="s">
        <v>136</v>
      </c>
      <c r="J675" s="18" t="s">
        <v>432</v>
      </c>
      <c r="K675" s="19" t="s">
        <v>2860</v>
      </c>
    </row>
    <row r="676">
      <c r="A676" s="36" t="s">
        <v>587</v>
      </c>
      <c r="B676" s="36" t="s">
        <v>2861</v>
      </c>
      <c r="C676" s="16" t="s">
        <v>1170</v>
      </c>
      <c r="D676" s="22" t="s">
        <v>68</v>
      </c>
      <c r="E676" s="35" t="s">
        <v>2238</v>
      </c>
      <c r="F676" s="18" t="s">
        <v>2862</v>
      </c>
      <c r="G676" s="18" t="s">
        <v>756</v>
      </c>
      <c r="H676" s="18" t="s">
        <v>389</v>
      </c>
      <c r="I676" s="35" t="s">
        <v>136</v>
      </c>
      <c r="J676" s="18" t="s">
        <v>432</v>
      </c>
      <c r="K676" s="19" t="s">
        <v>2863</v>
      </c>
    </row>
    <row r="677">
      <c r="A677" s="36" t="s">
        <v>587</v>
      </c>
      <c r="B677" s="36" t="s">
        <v>2864</v>
      </c>
      <c r="C677" s="16" t="s">
        <v>1170</v>
      </c>
      <c r="D677" s="22" t="s">
        <v>68</v>
      </c>
      <c r="E677" s="35" t="s">
        <v>2826</v>
      </c>
      <c r="F677" s="18" t="s">
        <v>1336</v>
      </c>
      <c r="G677" s="18" t="s">
        <v>40</v>
      </c>
      <c r="H677" s="18" t="s">
        <v>445</v>
      </c>
      <c r="I677" s="35" t="s">
        <v>136</v>
      </c>
      <c r="J677" s="18" t="s">
        <v>432</v>
      </c>
      <c r="K677" s="19" t="s">
        <v>2865</v>
      </c>
    </row>
    <row r="678">
      <c r="A678" s="36" t="s">
        <v>587</v>
      </c>
      <c r="B678" s="36" t="s">
        <v>2866</v>
      </c>
      <c r="C678" s="16" t="s">
        <v>1170</v>
      </c>
      <c r="D678" s="22" t="s">
        <v>68</v>
      </c>
      <c r="E678" s="35" t="s">
        <v>2834</v>
      </c>
      <c r="F678" s="18" t="s">
        <v>2075</v>
      </c>
      <c r="G678" s="18" t="s">
        <v>40</v>
      </c>
      <c r="H678" s="18" t="s">
        <v>445</v>
      </c>
      <c r="I678" s="35" t="s">
        <v>136</v>
      </c>
      <c r="J678" s="18" t="s">
        <v>443</v>
      </c>
      <c r="K678" s="19" t="s">
        <v>2867</v>
      </c>
    </row>
    <row r="679">
      <c r="A679" s="36" t="s">
        <v>587</v>
      </c>
      <c r="B679" s="36" t="s">
        <v>2868</v>
      </c>
      <c r="C679" s="16" t="s">
        <v>1170</v>
      </c>
      <c r="D679" s="22" t="s">
        <v>68</v>
      </c>
      <c r="E679" s="35" t="s">
        <v>2831</v>
      </c>
      <c r="F679" s="18" t="s">
        <v>2001</v>
      </c>
      <c r="G679" s="18" t="s">
        <v>756</v>
      </c>
      <c r="H679" s="18" t="s">
        <v>445</v>
      </c>
      <c r="I679" s="35" t="s">
        <v>136</v>
      </c>
      <c r="J679" s="18" t="s">
        <v>432</v>
      </c>
      <c r="K679" s="19" t="s">
        <v>2869</v>
      </c>
    </row>
    <row r="680">
      <c r="A680" s="36" t="s">
        <v>587</v>
      </c>
      <c r="B680" s="36" t="s">
        <v>2870</v>
      </c>
      <c r="C680" s="16" t="s">
        <v>1170</v>
      </c>
      <c r="D680" s="22" t="s">
        <v>68</v>
      </c>
      <c r="E680" s="35" t="s">
        <v>2837</v>
      </c>
      <c r="F680" s="18" t="s">
        <v>2149</v>
      </c>
      <c r="G680" s="18" t="s">
        <v>756</v>
      </c>
      <c r="H680" s="18" t="s">
        <v>445</v>
      </c>
      <c r="I680" s="35" t="s">
        <v>136</v>
      </c>
      <c r="J680" s="18" t="s">
        <v>432</v>
      </c>
      <c r="K680" s="19" t="s">
        <v>2871</v>
      </c>
    </row>
    <row r="681">
      <c r="A681" s="36" t="s">
        <v>593</v>
      </c>
      <c r="B681" s="36" t="s">
        <v>2872</v>
      </c>
      <c r="C681" s="16" t="s">
        <v>1170</v>
      </c>
      <c r="D681" s="22" t="s">
        <v>68</v>
      </c>
      <c r="E681" s="35" t="s">
        <v>2831</v>
      </c>
      <c r="F681" s="18" t="s">
        <v>2055</v>
      </c>
      <c r="G681" s="18" t="s">
        <v>38</v>
      </c>
      <c r="H681" s="18" t="s">
        <v>389</v>
      </c>
      <c r="I681" s="35" t="s">
        <v>136</v>
      </c>
      <c r="J681" s="18" t="s">
        <v>432</v>
      </c>
      <c r="K681" s="19" t="s">
        <v>2873</v>
      </c>
    </row>
    <row r="682">
      <c r="A682" s="36" t="s">
        <v>593</v>
      </c>
      <c r="B682" s="36" t="s">
        <v>2874</v>
      </c>
      <c r="C682" s="16" t="s">
        <v>1170</v>
      </c>
      <c r="D682" s="22" t="s">
        <v>68</v>
      </c>
      <c r="E682" s="35" t="s">
        <v>2238</v>
      </c>
      <c r="F682" s="18" t="s">
        <v>2813</v>
      </c>
      <c r="G682" s="18" t="s">
        <v>38</v>
      </c>
      <c r="H682" s="18" t="s">
        <v>1194</v>
      </c>
      <c r="I682" s="35" t="s">
        <v>136</v>
      </c>
      <c r="J682" s="18" t="s">
        <v>432</v>
      </c>
      <c r="K682" s="19" t="s">
        <v>2875</v>
      </c>
    </row>
    <row r="683">
      <c r="A683" s="36" t="s">
        <v>593</v>
      </c>
      <c r="B683" s="36" t="s">
        <v>2876</v>
      </c>
      <c r="C683" s="16" t="s">
        <v>1170</v>
      </c>
      <c r="D683" s="22" t="s">
        <v>68</v>
      </c>
      <c r="E683" s="35" t="s">
        <v>2238</v>
      </c>
      <c r="F683" s="18" t="s">
        <v>2816</v>
      </c>
      <c r="G683" s="18" t="s">
        <v>38</v>
      </c>
      <c r="H683" s="18" t="s">
        <v>389</v>
      </c>
      <c r="I683" s="35" t="s">
        <v>136</v>
      </c>
      <c r="J683" s="18" t="s">
        <v>432</v>
      </c>
      <c r="K683" s="19" t="s">
        <v>2877</v>
      </c>
    </row>
    <row r="684">
      <c r="A684" s="36" t="s">
        <v>593</v>
      </c>
      <c r="B684" s="36" t="s">
        <v>2878</v>
      </c>
      <c r="C684" s="16" t="s">
        <v>1170</v>
      </c>
      <c r="D684" s="22" t="s">
        <v>68</v>
      </c>
      <c r="E684" s="35" t="s">
        <v>2238</v>
      </c>
      <c r="F684" s="18" t="s">
        <v>2879</v>
      </c>
      <c r="G684" s="18" t="s">
        <v>38</v>
      </c>
      <c r="H684" s="18" t="s">
        <v>1194</v>
      </c>
      <c r="I684" s="35" t="s">
        <v>136</v>
      </c>
      <c r="J684" s="18" t="s">
        <v>432</v>
      </c>
      <c r="K684" s="19" t="s">
        <v>2880</v>
      </c>
    </row>
    <row r="685">
      <c r="A685" s="36" t="s">
        <v>593</v>
      </c>
      <c r="B685" s="36" t="s">
        <v>2881</v>
      </c>
      <c r="C685" s="16" t="s">
        <v>1170</v>
      </c>
      <c r="D685" s="22" t="s">
        <v>68</v>
      </c>
      <c r="E685" s="35" t="s">
        <v>2831</v>
      </c>
      <c r="F685" s="18" t="s">
        <v>1007</v>
      </c>
      <c r="G685" s="18" t="s">
        <v>38</v>
      </c>
      <c r="H685" s="18" t="s">
        <v>389</v>
      </c>
      <c r="I685" s="35" t="s">
        <v>136</v>
      </c>
      <c r="J685" s="18" t="s">
        <v>432</v>
      </c>
      <c r="K685" s="19" t="s">
        <v>2882</v>
      </c>
    </row>
    <row r="686">
      <c r="A686" s="36" t="s">
        <v>593</v>
      </c>
      <c r="B686" s="36" t="s">
        <v>2883</v>
      </c>
      <c r="C686" s="16" t="s">
        <v>1170</v>
      </c>
      <c r="D686" s="22" t="s">
        <v>68</v>
      </c>
      <c r="E686" s="35" t="s">
        <v>2826</v>
      </c>
      <c r="F686" s="18" t="s">
        <v>1519</v>
      </c>
      <c r="G686" s="18" t="s">
        <v>756</v>
      </c>
      <c r="H686" s="18" t="s">
        <v>389</v>
      </c>
      <c r="I686" s="35" t="s">
        <v>136</v>
      </c>
      <c r="J686" s="18" t="s">
        <v>432</v>
      </c>
      <c r="K686" s="19" t="s">
        <v>2884</v>
      </c>
    </row>
    <row r="687">
      <c r="A687" s="36" t="s">
        <v>593</v>
      </c>
      <c r="B687" s="36" t="s">
        <v>2885</v>
      </c>
      <c r="C687" s="16" t="s">
        <v>1170</v>
      </c>
      <c r="D687" s="22" t="s">
        <v>68</v>
      </c>
      <c r="E687" s="35" t="s">
        <v>2238</v>
      </c>
      <c r="F687" s="18" t="s">
        <v>2886</v>
      </c>
      <c r="G687" s="18" t="s">
        <v>38</v>
      </c>
      <c r="H687" s="18" t="s">
        <v>389</v>
      </c>
      <c r="I687" s="35" t="s">
        <v>136</v>
      </c>
      <c r="J687" s="18" t="s">
        <v>432</v>
      </c>
      <c r="K687" s="19" t="s">
        <v>2887</v>
      </c>
    </row>
    <row r="688">
      <c r="A688" s="36" t="s">
        <v>593</v>
      </c>
      <c r="B688" s="36" t="s">
        <v>2888</v>
      </c>
      <c r="C688" s="16" t="s">
        <v>1170</v>
      </c>
      <c r="D688" s="22" t="s">
        <v>68</v>
      </c>
      <c r="E688" s="35" t="s">
        <v>2826</v>
      </c>
      <c r="F688" s="18" t="s">
        <v>1521</v>
      </c>
      <c r="G688" s="18" t="s">
        <v>756</v>
      </c>
      <c r="H688" s="18" t="s">
        <v>389</v>
      </c>
      <c r="I688" s="35" t="s">
        <v>136</v>
      </c>
      <c r="J688" s="18" t="s">
        <v>432</v>
      </c>
      <c r="K688" s="19" t="s">
        <v>2889</v>
      </c>
    </row>
    <row r="689">
      <c r="A689" s="36" t="s">
        <v>593</v>
      </c>
      <c r="B689" s="36" t="s">
        <v>2890</v>
      </c>
      <c r="C689" s="16" t="s">
        <v>1170</v>
      </c>
      <c r="D689" s="22" t="s">
        <v>68</v>
      </c>
      <c r="E689" s="35" t="s">
        <v>2238</v>
      </c>
      <c r="F689" s="18" t="s">
        <v>2482</v>
      </c>
      <c r="G689" s="18" t="s">
        <v>756</v>
      </c>
      <c r="H689" s="18" t="s">
        <v>389</v>
      </c>
      <c r="I689" s="35" t="s">
        <v>136</v>
      </c>
      <c r="J689" s="18" t="s">
        <v>432</v>
      </c>
      <c r="K689" s="19" t="s">
        <v>2891</v>
      </c>
    </row>
    <row r="690">
      <c r="A690" s="36" t="s">
        <v>593</v>
      </c>
      <c r="B690" s="36" t="s">
        <v>2892</v>
      </c>
      <c r="C690" s="16" t="s">
        <v>1170</v>
      </c>
      <c r="D690" s="22" t="s">
        <v>68</v>
      </c>
      <c r="E690" s="35" t="s">
        <v>2826</v>
      </c>
      <c r="F690" s="18" t="s">
        <v>1524</v>
      </c>
      <c r="G690" s="18" t="s">
        <v>756</v>
      </c>
      <c r="H690" s="18" t="s">
        <v>389</v>
      </c>
      <c r="I690" s="35" t="s">
        <v>136</v>
      </c>
      <c r="J690" s="18" t="s">
        <v>432</v>
      </c>
      <c r="K690" s="19" t="s">
        <v>2893</v>
      </c>
    </row>
    <row r="691">
      <c r="A691" s="36" t="s">
        <v>593</v>
      </c>
      <c r="B691" s="36" t="s">
        <v>2894</v>
      </c>
      <c r="C691" s="16" t="s">
        <v>1170</v>
      </c>
      <c r="D691" s="22" t="s">
        <v>68</v>
      </c>
      <c r="E691" s="35" t="s">
        <v>2831</v>
      </c>
      <c r="F691" s="18" t="s">
        <v>2100</v>
      </c>
      <c r="G691" s="18" t="s">
        <v>40</v>
      </c>
      <c r="H691" s="18" t="s">
        <v>389</v>
      </c>
      <c r="I691" s="35" t="s">
        <v>136</v>
      </c>
      <c r="J691" s="18" t="s">
        <v>432</v>
      </c>
      <c r="K691" s="19" t="s">
        <v>2895</v>
      </c>
    </row>
    <row r="692">
      <c r="A692" s="36" t="s">
        <v>593</v>
      </c>
      <c r="B692" s="36" t="s">
        <v>2896</v>
      </c>
      <c r="C692" s="16" t="s">
        <v>1170</v>
      </c>
      <c r="D692" s="22" t="s">
        <v>68</v>
      </c>
      <c r="E692" s="35" t="s">
        <v>2238</v>
      </c>
      <c r="F692" s="18" t="s">
        <v>2897</v>
      </c>
      <c r="G692" s="18" t="s">
        <v>756</v>
      </c>
      <c r="H692" s="18" t="s">
        <v>389</v>
      </c>
      <c r="I692" s="35" t="s">
        <v>136</v>
      </c>
      <c r="J692" s="18" t="s">
        <v>432</v>
      </c>
      <c r="K692" s="19" t="s">
        <v>2898</v>
      </c>
    </row>
    <row r="693">
      <c r="A693" s="36" t="s">
        <v>593</v>
      </c>
      <c r="B693" s="36" t="s">
        <v>2899</v>
      </c>
      <c r="C693" s="16" t="s">
        <v>1170</v>
      </c>
      <c r="D693" s="22" t="s">
        <v>350</v>
      </c>
      <c r="E693" s="35" t="s">
        <v>2826</v>
      </c>
      <c r="F693" s="18" t="s">
        <v>1538</v>
      </c>
      <c r="G693" s="18" t="s">
        <v>40</v>
      </c>
      <c r="H693" s="18" t="s">
        <v>389</v>
      </c>
      <c r="I693" s="35" t="s">
        <v>136</v>
      </c>
      <c r="J693" s="18" t="s">
        <v>432</v>
      </c>
      <c r="K693" s="19" t="s">
        <v>2900</v>
      </c>
    </row>
    <row r="694">
      <c r="A694" s="36" t="s">
        <v>600</v>
      </c>
      <c r="B694" s="36" t="s">
        <v>2901</v>
      </c>
      <c r="C694" s="16" t="s">
        <v>1170</v>
      </c>
      <c r="D694" s="22" t="s">
        <v>68</v>
      </c>
      <c r="E694" s="35" t="s">
        <v>2902</v>
      </c>
      <c r="F694" s="18" t="s">
        <v>2903</v>
      </c>
      <c r="G694" s="18" t="s">
        <v>38</v>
      </c>
      <c r="H694" s="18" t="s">
        <v>389</v>
      </c>
      <c r="I694" s="35" t="s">
        <v>136</v>
      </c>
      <c r="J694" s="18" t="s">
        <v>432</v>
      </c>
      <c r="K694" s="19" t="s">
        <v>2904</v>
      </c>
    </row>
    <row r="695">
      <c r="A695" s="36" t="s">
        <v>600</v>
      </c>
      <c r="B695" s="36" t="s">
        <v>2905</v>
      </c>
      <c r="C695" s="16" t="s">
        <v>1170</v>
      </c>
      <c r="D695" s="22" t="s">
        <v>68</v>
      </c>
      <c r="E695" s="35" t="s">
        <v>2837</v>
      </c>
      <c r="F695" s="18" t="s">
        <v>2906</v>
      </c>
      <c r="G695" s="18" t="s">
        <v>38</v>
      </c>
      <c r="H695" s="18" t="s">
        <v>1194</v>
      </c>
      <c r="I695" s="35" t="s">
        <v>136</v>
      </c>
      <c r="J695" s="18" t="s">
        <v>432</v>
      </c>
      <c r="K695" s="19" t="s">
        <v>2907</v>
      </c>
    </row>
    <row r="696">
      <c r="A696" s="36" t="s">
        <v>600</v>
      </c>
      <c r="B696" s="36" t="s">
        <v>2908</v>
      </c>
      <c r="C696" s="16" t="s">
        <v>1170</v>
      </c>
      <c r="D696" s="22" t="s">
        <v>68</v>
      </c>
      <c r="E696" s="35" t="s">
        <v>2834</v>
      </c>
      <c r="F696" s="18" t="s">
        <v>2083</v>
      </c>
      <c r="G696" s="18" t="s">
        <v>38</v>
      </c>
      <c r="H696" s="18" t="s">
        <v>389</v>
      </c>
      <c r="I696" s="35" t="s">
        <v>136</v>
      </c>
      <c r="J696" s="18" t="s">
        <v>443</v>
      </c>
      <c r="K696" s="19" t="s">
        <v>2909</v>
      </c>
    </row>
    <row r="697">
      <c r="A697" s="36" t="s">
        <v>600</v>
      </c>
      <c r="B697" s="36" t="s">
        <v>2910</v>
      </c>
      <c r="C697" s="16" t="s">
        <v>1170</v>
      </c>
      <c r="D697" s="22" t="s">
        <v>68</v>
      </c>
      <c r="E697" s="35" t="s">
        <v>2902</v>
      </c>
      <c r="F697" s="18" t="s">
        <v>2911</v>
      </c>
      <c r="G697" s="18" t="s">
        <v>38</v>
      </c>
      <c r="H697" s="18" t="s">
        <v>389</v>
      </c>
      <c r="I697" s="35" t="s">
        <v>136</v>
      </c>
      <c r="J697" s="18" t="s">
        <v>432</v>
      </c>
      <c r="K697" s="19" t="s">
        <v>2912</v>
      </c>
    </row>
    <row r="698">
      <c r="A698" s="36" t="s">
        <v>600</v>
      </c>
      <c r="B698" s="36" t="s">
        <v>2913</v>
      </c>
      <c r="C698" s="16" t="s">
        <v>1170</v>
      </c>
      <c r="D698" s="22" t="s">
        <v>68</v>
      </c>
      <c r="E698" s="35" t="s">
        <v>2834</v>
      </c>
      <c r="F698" s="18" t="s">
        <v>2104</v>
      </c>
      <c r="G698" s="18" t="s">
        <v>38</v>
      </c>
      <c r="H698" s="18" t="s">
        <v>1194</v>
      </c>
      <c r="I698" s="35" t="s">
        <v>136</v>
      </c>
      <c r="J698" s="18" t="s">
        <v>443</v>
      </c>
      <c r="K698" s="19" t="s">
        <v>2914</v>
      </c>
    </row>
    <row r="699">
      <c r="A699" s="36" t="s">
        <v>600</v>
      </c>
      <c r="B699" s="36" t="s">
        <v>2915</v>
      </c>
      <c r="C699" s="16" t="s">
        <v>1170</v>
      </c>
      <c r="D699" s="22" t="s">
        <v>68</v>
      </c>
      <c r="E699" s="35" t="s">
        <v>2902</v>
      </c>
      <c r="F699" s="18" t="s">
        <v>2916</v>
      </c>
      <c r="G699" s="18" t="s">
        <v>38</v>
      </c>
      <c r="H699" s="18" t="s">
        <v>1194</v>
      </c>
      <c r="I699" s="35" t="s">
        <v>136</v>
      </c>
      <c r="J699" s="18" t="s">
        <v>432</v>
      </c>
      <c r="K699" s="19" t="s">
        <v>2917</v>
      </c>
    </row>
    <row r="700">
      <c r="A700" s="36" t="s">
        <v>600</v>
      </c>
      <c r="B700" s="36" t="s">
        <v>2918</v>
      </c>
      <c r="C700" s="16" t="s">
        <v>1170</v>
      </c>
      <c r="D700" s="22" t="s">
        <v>68</v>
      </c>
      <c r="E700" s="35" t="s">
        <v>2902</v>
      </c>
      <c r="F700" s="18" t="s">
        <v>2919</v>
      </c>
      <c r="G700" s="18" t="s">
        <v>38</v>
      </c>
      <c r="H700" s="18" t="s">
        <v>1194</v>
      </c>
      <c r="I700" s="35" t="s">
        <v>136</v>
      </c>
      <c r="J700" s="18" t="s">
        <v>432</v>
      </c>
      <c r="K700" s="19" t="s">
        <v>2920</v>
      </c>
    </row>
    <row r="701">
      <c r="A701" s="36" t="s">
        <v>600</v>
      </c>
      <c r="B701" s="36" t="s">
        <v>2921</v>
      </c>
      <c r="C701" s="16" t="s">
        <v>1170</v>
      </c>
      <c r="D701" s="22" t="s">
        <v>68</v>
      </c>
      <c r="E701" s="35" t="s">
        <v>2837</v>
      </c>
      <c r="F701" s="18" t="s">
        <v>1350</v>
      </c>
      <c r="G701" s="18" t="s">
        <v>38</v>
      </c>
      <c r="H701" s="18" t="s">
        <v>1194</v>
      </c>
      <c r="I701" s="35" t="s">
        <v>136</v>
      </c>
      <c r="J701" s="18" t="s">
        <v>432</v>
      </c>
      <c r="K701" s="19" t="s">
        <v>2922</v>
      </c>
    </row>
    <row r="702">
      <c r="A702" s="36" t="s">
        <v>600</v>
      </c>
      <c r="B702" s="36" t="s">
        <v>2923</v>
      </c>
      <c r="C702" s="16" t="s">
        <v>1170</v>
      </c>
      <c r="D702" s="22" t="s">
        <v>68</v>
      </c>
      <c r="E702" s="35" t="s">
        <v>2924</v>
      </c>
      <c r="F702" s="18" t="s">
        <v>1919</v>
      </c>
      <c r="G702" s="18" t="s">
        <v>756</v>
      </c>
      <c r="H702" s="18" t="s">
        <v>445</v>
      </c>
      <c r="I702" s="35" t="s">
        <v>136</v>
      </c>
      <c r="J702" s="18" t="s">
        <v>432</v>
      </c>
      <c r="K702" s="19" t="s">
        <v>2925</v>
      </c>
    </row>
    <row r="703">
      <c r="A703" s="36" t="s">
        <v>600</v>
      </c>
      <c r="B703" s="36" t="s">
        <v>2926</v>
      </c>
      <c r="C703" s="16" t="s">
        <v>1170</v>
      </c>
      <c r="D703" s="22" t="s">
        <v>68</v>
      </c>
      <c r="E703" s="35" t="s">
        <v>2902</v>
      </c>
      <c r="F703" s="18" t="s">
        <v>2927</v>
      </c>
      <c r="G703" s="18" t="s">
        <v>756</v>
      </c>
      <c r="H703" s="18" t="s">
        <v>389</v>
      </c>
      <c r="I703" s="35" t="s">
        <v>136</v>
      </c>
      <c r="J703" s="18" t="s">
        <v>432</v>
      </c>
      <c r="K703" s="19" t="s">
        <v>2928</v>
      </c>
    </row>
    <row r="704">
      <c r="A704" s="36" t="s">
        <v>600</v>
      </c>
      <c r="B704" s="36" t="s">
        <v>2929</v>
      </c>
      <c r="C704" s="16" t="s">
        <v>1170</v>
      </c>
      <c r="D704" s="22" t="s">
        <v>68</v>
      </c>
      <c r="E704" s="35" t="s">
        <v>2902</v>
      </c>
      <c r="F704" s="18" t="s">
        <v>2930</v>
      </c>
      <c r="G704" s="18" t="s">
        <v>756</v>
      </c>
      <c r="H704" s="18" t="s">
        <v>389</v>
      </c>
      <c r="I704" s="35" t="s">
        <v>136</v>
      </c>
      <c r="J704" s="18" t="s">
        <v>432</v>
      </c>
      <c r="K704" s="19" t="s">
        <v>2931</v>
      </c>
    </row>
    <row r="705">
      <c r="A705" s="36" t="s">
        <v>600</v>
      </c>
      <c r="B705" s="36" t="s">
        <v>2932</v>
      </c>
      <c r="C705" s="16" t="s">
        <v>1170</v>
      </c>
      <c r="D705" s="22" t="s">
        <v>68</v>
      </c>
      <c r="E705" s="35" t="s">
        <v>2902</v>
      </c>
      <c r="F705" s="18" t="s">
        <v>2933</v>
      </c>
      <c r="G705" s="18" t="s">
        <v>756</v>
      </c>
      <c r="H705" s="18" t="s">
        <v>389</v>
      </c>
      <c r="I705" s="35" t="s">
        <v>136</v>
      </c>
      <c r="J705" s="18" t="s">
        <v>432</v>
      </c>
      <c r="K705" s="19" t="s">
        <v>2934</v>
      </c>
    </row>
    <row r="706">
      <c r="A706" s="36" t="s">
        <v>600</v>
      </c>
      <c r="B706" s="36" t="s">
        <v>2935</v>
      </c>
      <c r="C706" s="16" t="s">
        <v>1170</v>
      </c>
      <c r="D706" s="22" t="s">
        <v>68</v>
      </c>
      <c r="E706" s="35" t="s">
        <v>2837</v>
      </c>
      <c r="F706" s="18" t="s">
        <v>1694</v>
      </c>
      <c r="G706" s="18" t="s">
        <v>756</v>
      </c>
      <c r="H706" s="18" t="s">
        <v>389</v>
      </c>
      <c r="I706" s="35" t="s">
        <v>136</v>
      </c>
      <c r="J706" s="18" t="s">
        <v>432</v>
      </c>
      <c r="K706" s="19" t="s">
        <v>2936</v>
      </c>
    </row>
    <row r="707">
      <c r="A707" s="36" t="s">
        <v>600</v>
      </c>
      <c r="B707" s="36" t="s">
        <v>2937</v>
      </c>
      <c r="C707" s="16" t="s">
        <v>1170</v>
      </c>
      <c r="D707" s="22" t="s">
        <v>68</v>
      </c>
      <c r="E707" s="35" t="s">
        <v>2837</v>
      </c>
      <c r="F707" s="18" t="s">
        <v>2938</v>
      </c>
      <c r="G707" s="18" t="s">
        <v>756</v>
      </c>
      <c r="H707" s="18" t="s">
        <v>389</v>
      </c>
      <c r="I707" s="35" t="s">
        <v>136</v>
      </c>
      <c r="J707" s="18" t="s">
        <v>432</v>
      </c>
      <c r="K707" s="19" t="s">
        <v>2939</v>
      </c>
    </row>
    <row r="708">
      <c r="A708" s="36" t="s">
        <v>600</v>
      </c>
      <c r="B708" s="36" t="s">
        <v>2940</v>
      </c>
      <c r="C708" s="16" t="s">
        <v>1170</v>
      </c>
      <c r="D708" s="22" t="s">
        <v>68</v>
      </c>
      <c r="E708" s="35" t="s">
        <v>2837</v>
      </c>
      <c r="F708" s="18" t="s">
        <v>2941</v>
      </c>
      <c r="G708" s="18" t="s">
        <v>756</v>
      </c>
      <c r="H708" s="18" t="s">
        <v>389</v>
      </c>
      <c r="I708" s="35" t="s">
        <v>136</v>
      </c>
      <c r="J708" s="18" t="s">
        <v>432</v>
      </c>
      <c r="K708" s="19" t="s">
        <v>2942</v>
      </c>
    </row>
    <row r="709">
      <c r="A709" s="36" t="s">
        <v>600</v>
      </c>
      <c r="B709" s="36" t="s">
        <v>2943</v>
      </c>
      <c r="C709" s="16" t="s">
        <v>1170</v>
      </c>
      <c r="D709" s="22" t="s">
        <v>68</v>
      </c>
      <c r="E709" s="35" t="s">
        <v>2837</v>
      </c>
      <c r="F709" s="18" t="s">
        <v>1318</v>
      </c>
      <c r="G709" s="18" t="s">
        <v>40</v>
      </c>
      <c r="H709" s="18" t="s">
        <v>389</v>
      </c>
      <c r="I709" s="35" t="s">
        <v>136</v>
      </c>
      <c r="J709" s="18" t="s">
        <v>432</v>
      </c>
      <c r="K709" s="19" t="s">
        <v>2944</v>
      </c>
    </row>
    <row r="710">
      <c r="A710" s="36" t="s">
        <v>602</v>
      </c>
      <c r="B710" s="36" t="s">
        <v>2945</v>
      </c>
      <c r="C710" s="16" t="s">
        <v>1170</v>
      </c>
      <c r="D710" s="22" t="s">
        <v>68</v>
      </c>
      <c r="E710" s="35" t="s">
        <v>2946</v>
      </c>
      <c r="F710" s="18" t="s">
        <v>2947</v>
      </c>
      <c r="G710" s="18" t="s">
        <v>38</v>
      </c>
      <c r="H710" s="18" t="s">
        <v>1314</v>
      </c>
      <c r="I710" s="35" t="s">
        <v>136</v>
      </c>
      <c r="J710" s="18" t="s">
        <v>1498</v>
      </c>
      <c r="K710" s="19" t="s">
        <v>2948</v>
      </c>
    </row>
    <row r="711">
      <c r="A711" s="36" t="s">
        <v>602</v>
      </c>
      <c r="B711" s="36" t="s">
        <v>2949</v>
      </c>
      <c r="C711" s="16" t="s">
        <v>1170</v>
      </c>
      <c r="D711" s="22" t="s">
        <v>68</v>
      </c>
      <c r="E711" s="35" t="s">
        <v>2175</v>
      </c>
      <c r="F711" s="18" t="s">
        <v>2950</v>
      </c>
      <c r="G711" s="18" t="s">
        <v>756</v>
      </c>
      <c r="H711" s="18" t="s">
        <v>389</v>
      </c>
      <c r="I711" s="35" t="s">
        <v>136</v>
      </c>
      <c r="J711" s="18" t="s">
        <v>432</v>
      </c>
      <c r="K711" s="19" t="s">
        <v>2951</v>
      </c>
    </row>
    <row r="712">
      <c r="A712" s="36" t="s">
        <v>608</v>
      </c>
      <c r="B712" s="36" t="s">
        <v>2952</v>
      </c>
      <c r="C712" s="16" t="s">
        <v>1170</v>
      </c>
      <c r="D712" s="22" t="s">
        <v>68</v>
      </c>
      <c r="E712" s="35" t="s">
        <v>2384</v>
      </c>
      <c r="F712" s="18" t="s">
        <v>1465</v>
      </c>
      <c r="G712" s="18" t="s">
        <v>39</v>
      </c>
      <c r="H712" s="18" t="s">
        <v>445</v>
      </c>
      <c r="I712" s="35" t="s">
        <v>136</v>
      </c>
      <c r="J712" s="18" t="s">
        <v>432</v>
      </c>
      <c r="K712" s="19" t="s">
        <v>2953</v>
      </c>
    </row>
    <row r="713">
      <c r="A713" s="36" t="s">
        <v>614</v>
      </c>
      <c r="B713" s="36" t="s">
        <v>2954</v>
      </c>
      <c r="C713" s="16" t="s">
        <v>1170</v>
      </c>
      <c r="D713" s="22" t="s">
        <v>68</v>
      </c>
      <c r="E713" s="35" t="s">
        <v>2330</v>
      </c>
      <c r="F713" s="18" t="s">
        <v>2955</v>
      </c>
      <c r="G713" s="18" t="s">
        <v>756</v>
      </c>
      <c r="H713" s="18" t="s">
        <v>389</v>
      </c>
      <c r="I713" s="35" t="s">
        <v>136</v>
      </c>
      <c r="J713" s="18" t="s">
        <v>432</v>
      </c>
      <c r="K713" s="19" t="s">
        <v>2956</v>
      </c>
    </row>
    <row r="714">
      <c r="A714" s="36" t="s">
        <v>620</v>
      </c>
      <c r="B714" s="36" t="s">
        <v>2957</v>
      </c>
      <c r="C714" s="16" t="s">
        <v>1170</v>
      </c>
      <c r="D714" s="22" t="s">
        <v>68</v>
      </c>
      <c r="E714" s="35" t="s">
        <v>754</v>
      </c>
      <c r="F714" s="18" t="s">
        <v>2958</v>
      </c>
      <c r="G714" s="18" t="s">
        <v>38</v>
      </c>
      <c r="H714" s="18" t="s">
        <v>389</v>
      </c>
      <c r="I714" s="35" t="s">
        <v>136</v>
      </c>
      <c r="J714" s="18" t="s">
        <v>432</v>
      </c>
      <c r="K714" s="19" t="s">
        <v>2959</v>
      </c>
    </row>
    <row r="715">
      <c r="A715" s="36" t="s">
        <v>620</v>
      </c>
      <c r="B715" s="36" t="s">
        <v>2960</v>
      </c>
      <c r="C715" s="16" t="s">
        <v>1170</v>
      </c>
      <c r="D715" s="22" t="s">
        <v>68</v>
      </c>
      <c r="E715" s="35" t="s">
        <v>754</v>
      </c>
      <c r="F715" s="18" t="s">
        <v>2961</v>
      </c>
      <c r="G715" s="18" t="s">
        <v>38</v>
      </c>
      <c r="H715" s="18" t="s">
        <v>389</v>
      </c>
      <c r="I715" s="35" t="s">
        <v>136</v>
      </c>
      <c r="J715" s="18" t="s">
        <v>432</v>
      </c>
      <c r="K715" s="19" t="s">
        <v>2962</v>
      </c>
    </row>
    <row r="716">
      <c r="A716" s="36" t="s">
        <v>620</v>
      </c>
      <c r="B716" s="36" t="s">
        <v>2963</v>
      </c>
      <c r="C716" s="16" t="s">
        <v>1170</v>
      </c>
      <c r="D716" s="22" t="s">
        <v>68</v>
      </c>
      <c r="E716" s="35" t="s">
        <v>754</v>
      </c>
      <c r="F716" s="18" t="s">
        <v>2964</v>
      </c>
      <c r="G716" s="18" t="s">
        <v>38</v>
      </c>
      <c r="H716" s="18" t="s">
        <v>389</v>
      </c>
      <c r="I716" s="35" t="s">
        <v>136</v>
      </c>
      <c r="J716" s="18" t="s">
        <v>432</v>
      </c>
      <c r="K716" s="19" t="s">
        <v>2965</v>
      </c>
    </row>
    <row r="717">
      <c r="A717" s="36" t="s">
        <v>620</v>
      </c>
      <c r="B717" s="36" t="s">
        <v>2966</v>
      </c>
      <c r="C717" s="16" t="s">
        <v>1170</v>
      </c>
      <c r="D717" s="22" t="s">
        <v>68</v>
      </c>
      <c r="E717" s="35" t="s">
        <v>754</v>
      </c>
      <c r="F717" s="18" t="s">
        <v>2967</v>
      </c>
      <c r="G717" s="18" t="s">
        <v>38</v>
      </c>
      <c r="H717" s="18" t="s">
        <v>1194</v>
      </c>
      <c r="I717" s="35" t="s">
        <v>136</v>
      </c>
      <c r="J717" s="18" t="s">
        <v>432</v>
      </c>
      <c r="K717" s="19" t="s">
        <v>2968</v>
      </c>
    </row>
    <row r="718">
      <c r="A718" s="36" t="s">
        <v>620</v>
      </c>
      <c r="B718" s="36" t="s">
        <v>2969</v>
      </c>
      <c r="C718" s="16" t="s">
        <v>1170</v>
      </c>
      <c r="D718" s="22" t="s">
        <v>68</v>
      </c>
      <c r="E718" s="35" t="s">
        <v>754</v>
      </c>
      <c r="F718" s="18" t="s">
        <v>2970</v>
      </c>
      <c r="G718" s="18" t="s">
        <v>704</v>
      </c>
      <c r="H718" s="18" t="s">
        <v>389</v>
      </c>
      <c r="I718" s="35" t="s">
        <v>136</v>
      </c>
      <c r="J718" s="18" t="s">
        <v>432</v>
      </c>
      <c r="K718" s="19" t="s">
        <v>2971</v>
      </c>
    </row>
    <row r="719">
      <c r="A719" s="36" t="s">
        <v>620</v>
      </c>
      <c r="B719" s="36" t="s">
        <v>2972</v>
      </c>
      <c r="C719" s="16" t="s">
        <v>1170</v>
      </c>
      <c r="D719" s="22" t="s">
        <v>68</v>
      </c>
      <c r="E719" s="35" t="s">
        <v>2330</v>
      </c>
      <c r="F719" s="18" t="s">
        <v>2973</v>
      </c>
      <c r="G719" s="18" t="s">
        <v>756</v>
      </c>
      <c r="H719" s="18" t="s">
        <v>389</v>
      </c>
      <c r="I719" s="35" t="s">
        <v>136</v>
      </c>
      <c r="J719" s="18" t="s">
        <v>432</v>
      </c>
      <c r="K719" s="19" t="s">
        <v>2974</v>
      </c>
    </row>
    <row r="720">
      <c r="A720" s="36" t="s">
        <v>620</v>
      </c>
      <c r="B720" s="36" t="s">
        <v>2975</v>
      </c>
      <c r="C720" s="16" t="s">
        <v>1170</v>
      </c>
      <c r="D720" s="22" t="s">
        <v>68</v>
      </c>
      <c r="E720" s="35" t="s">
        <v>754</v>
      </c>
      <c r="F720" s="18" t="s">
        <v>2976</v>
      </c>
      <c r="G720" s="18" t="s">
        <v>756</v>
      </c>
      <c r="H720" s="18" t="s">
        <v>389</v>
      </c>
      <c r="I720" s="35" t="s">
        <v>136</v>
      </c>
      <c r="J720" s="18" t="s">
        <v>432</v>
      </c>
      <c r="K720" s="19" t="s">
        <v>2977</v>
      </c>
    </row>
    <row r="721">
      <c r="A721" s="36" t="s">
        <v>620</v>
      </c>
      <c r="B721" s="36" t="s">
        <v>2978</v>
      </c>
      <c r="C721" s="16" t="s">
        <v>1170</v>
      </c>
      <c r="D721" s="22" t="s">
        <v>68</v>
      </c>
      <c r="E721" s="35" t="s">
        <v>754</v>
      </c>
      <c r="F721" s="18" t="s">
        <v>2979</v>
      </c>
      <c r="G721" s="18" t="s">
        <v>756</v>
      </c>
      <c r="H721" s="18" t="s">
        <v>389</v>
      </c>
      <c r="I721" s="35" t="s">
        <v>136</v>
      </c>
      <c r="J721" s="18" t="s">
        <v>432</v>
      </c>
      <c r="K721" s="19" t="s">
        <v>2980</v>
      </c>
    </row>
    <row r="722">
      <c r="A722" s="36" t="s">
        <v>626</v>
      </c>
      <c r="B722" s="36" t="s">
        <v>2981</v>
      </c>
      <c r="C722" s="16" t="s">
        <v>1170</v>
      </c>
      <c r="D722" s="22" t="s">
        <v>68</v>
      </c>
      <c r="E722" s="35" t="s">
        <v>754</v>
      </c>
      <c r="F722" s="18" t="s">
        <v>2982</v>
      </c>
      <c r="G722" s="18" t="s">
        <v>38</v>
      </c>
      <c r="H722" s="18" t="s">
        <v>389</v>
      </c>
      <c r="I722" s="35" t="s">
        <v>136</v>
      </c>
      <c r="J722" s="18" t="s">
        <v>432</v>
      </c>
      <c r="K722" s="19" t="s">
        <v>2983</v>
      </c>
    </row>
    <row r="723">
      <c r="A723" s="36" t="s">
        <v>626</v>
      </c>
      <c r="B723" s="36" t="s">
        <v>2984</v>
      </c>
      <c r="C723" s="16" t="s">
        <v>1170</v>
      </c>
      <c r="D723" s="22" t="s">
        <v>68</v>
      </c>
      <c r="E723" s="35" t="s">
        <v>836</v>
      </c>
      <c r="F723" s="18" t="s">
        <v>2985</v>
      </c>
      <c r="G723" s="18" t="s">
        <v>38</v>
      </c>
      <c r="H723" s="18" t="s">
        <v>389</v>
      </c>
      <c r="I723" s="35" t="s">
        <v>136</v>
      </c>
      <c r="J723" s="18" t="s">
        <v>443</v>
      </c>
      <c r="K723" s="19" t="s">
        <v>2986</v>
      </c>
    </row>
    <row r="724">
      <c r="A724" s="36" t="s">
        <v>626</v>
      </c>
      <c r="B724" s="36" t="s">
        <v>2987</v>
      </c>
      <c r="C724" s="16" t="s">
        <v>1170</v>
      </c>
      <c r="D724" s="22" t="s">
        <v>68</v>
      </c>
      <c r="E724" s="35" t="s">
        <v>479</v>
      </c>
      <c r="F724" s="18" t="s">
        <v>2988</v>
      </c>
      <c r="G724" s="18" t="s">
        <v>38</v>
      </c>
      <c r="H724" s="18" t="s">
        <v>389</v>
      </c>
      <c r="I724" s="35" t="s">
        <v>136</v>
      </c>
      <c r="J724" s="18" t="s">
        <v>432</v>
      </c>
      <c r="K724" s="19" t="s">
        <v>2989</v>
      </c>
    </row>
    <row r="725">
      <c r="A725" s="36" t="s">
        <v>626</v>
      </c>
      <c r="B725" s="36" t="s">
        <v>2990</v>
      </c>
      <c r="C725" s="16" t="s">
        <v>1170</v>
      </c>
      <c r="D725" s="22" t="s">
        <v>68</v>
      </c>
      <c r="E725" s="35" t="s">
        <v>836</v>
      </c>
      <c r="F725" s="18" t="s">
        <v>2991</v>
      </c>
      <c r="G725" s="18" t="s">
        <v>38</v>
      </c>
      <c r="H725" s="18" t="s">
        <v>389</v>
      </c>
      <c r="I725" s="35" t="s">
        <v>136</v>
      </c>
      <c r="J725" s="18" t="s">
        <v>443</v>
      </c>
      <c r="K725" s="19" t="s">
        <v>2992</v>
      </c>
    </row>
    <row r="726">
      <c r="A726" s="36" t="s">
        <v>626</v>
      </c>
      <c r="B726" s="36" t="s">
        <v>2993</v>
      </c>
      <c r="C726" s="16" t="s">
        <v>1170</v>
      </c>
      <c r="D726" s="22" t="s">
        <v>68</v>
      </c>
      <c r="E726" s="35" t="s">
        <v>836</v>
      </c>
      <c r="F726" s="18" t="s">
        <v>2994</v>
      </c>
      <c r="G726" s="18" t="s">
        <v>38</v>
      </c>
      <c r="H726" s="18" t="s">
        <v>389</v>
      </c>
      <c r="I726" s="35" t="s">
        <v>136</v>
      </c>
      <c r="J726" s="18" t="s">
        <v>443</v>
      </c>
      <c r="K726" s="19" t="s">
        <v>2995</v>
      </c>
    </row>
    <row r="727">
      <c r="A727" s="36" t="s">
        <v>626</v>
      </c>
      <c r="B727" s="36" t="s">
        <v>2996</v>
      </c>
      <c r="C727" s="16" t="s">
        <v>1170</v>
      </c>
      <c r="D727" s="22" t="s">
        <v>68</v>
      </c>
      <c r="E727" s="35" t="s">
        <v>2427</v>
      </c>
      <c r="F727" s="18" t="s">
        <v>2263</v>
      </c>
      <c r="G727" s="18" t="s">
        <v>38</v>
      </c>
      <c r="H727" s="18" t="s">
        <v>1194</v>
      </c>
      <c r="I727" s="35" t="s">
        <v>136</v>
      </c>
      <c r="J727" s="18" t="s">
        <v>2432</v>
      </c>
      <c r="K727" s="19" t="s">
        <v>2997</v>
      </c>
    </row>
    <row r="728">
      <c r="A728" s="36" t="s">
        <v>626</v>
      </c>
      <c r="B728" s="36" t="s">
        <v>2998</v>
      </c>
      <c r="C728" s="16" t="s">
        <v>1170</v>
      </c>
      <c r="D728" s="22" t="s">
        <v>68</v>
      </c>
      <c r="E728" s="35" t="s">
        <v>754</v>
      </c>
      <c r="F728" s="18" t="s">
        <v>2999</v>
      </c>
      <c r="G728" s="18" t="s">
        <v>756</v>
      </c>
      <c r="H728" s="18" t="s">
        <v>1194</v>
      </c>
      <c r="I728" s="35" t="s">
        <v>136</v>
      </c>
      <c r="J728" s="18" t="s">
        <v>432</v>
      </c>
      <c r="K728" s="19" t="s">
        <v>3000</v>
      </c>
    </row>
    <row r="729">
      <c r="A729" s="36" t="s">
        <v>626</v>
      </c>
      <c r="B729" s="36" t="s">
        <v>3001</v>
      </c>
      <c r="C729" s="16" t="s">
        <v>1170</v>
      </c>
      <c r="D729" s="22" t="s">
        <v>68</v>
      </c>
      <c r="E729" s="35" t="s">
        <v>3002</v>
      </c>
      <c r="F729" s="18" t="s">
        <v>2371</v>
      </c>
      <c r="G729" s="18" t="s">
        <v>756</v>
      </c>
      <c r="H729" s="18" t="s">
        <v>389</v>
      </c>
      <c r="I729" s="35" t="s">
        <v>136</v>
      </c>
      <c r="J729" s="18" t="s">
        <v>1337</v>
      </c>
      <c r="K729" s="19" t="s">
        <v>3003</v>
      </c>
    </row>
    <row r="730">
      <c r="A730" s="36" t="s">
        <v>626</v>
      </c>
      <c r="B730" s="36" t="s">
        <v>3004</v>
      </c>
      <c r="C730" s="16" t="s">
        <v>1170</v>
      </c>
      <c r="D730" s="22" t="s">
        <v>68</v>
      </c>
      <c r="E730" s="35" t="s">
        <v>3002</v>
      </c>
      <c r="F730" s="18" t="s">
        <v>3005</v>
      </c>
      <c r="G730" s="18" t="s">
        <v>756</v>
      </c>
      <c r="H730" s="18" t="s">
        <v>389</v>
      </c>
      <c r="I730" s="35" t="s">
        <v>136</v>
      </c>
      <c r="J730" s="18" t="s">
        <v>1337</v>
      </c>
      <c r="K730" s="19" t="s">
        <v>3006</v>
      </c>
    </row>
    <row r="731">
      <c r="A731" s="36" t="s">
        <v>626</v>
      </c>
      <c r="B731" s="36" t="s">
        <v>3007</v>
      </c>
      <c r="C731" s="16" t="s">
        <v>1170</v>
      </c>
      <c r="D731" s="22" t="s">
        <v>68</v>
      </c>
      <c r="E731" s="35" t="s">
        <v>754</v>
      </c>
      <c r="F731" s="18" t="s">
        <v>3008</v>
      </c>
      <c r="G731" s="18" t="s">
        <v>756</v>
      </c>
      <c r="H731" s="18" t="s">
        <v>389</v>
      </c>
      <c r="I731" s="35" t="s">
        <v>136</v>
      </c>
      <c r="J731" s="18" t="s">
        <v>432</v>
      </c>
      <c r="K731" s="19" t="s">
        <v>3009</v>
      </c>
    </row>
    <row r="732">
      <c r="A732" s="36" t="s">
        <v>626</v>
      </c>
      <c r="B732" s="36" t="s">
        <v>3010</v>
      </c>
      <c r="C732" s="16" t="s">
        <v>1170</v>
      </c>
      <c r="D732" s="22" t="s">
        <v>68</v>
      </c>
      <c r="E732" s="35" t="s">
        <v>754</v>
      </c>
      <c r="F732" s="18" t="s">
        <v>3011</v>
      </c>
      <c r="G732" s="18" t="s">
        <v>756</v>
      </c>
      <c r="H732" s="18" t="s">
        <v>389</v>
      </c>
      <c r="I732" s="35" t="s">
        <v>136</v>
      </c>
      <c r="J732" s="18" t="s">
        <v>432</v>
      </c>
      <c r="K732" s="19" t="s">
        <v>3012</v>
      </c>
    </row>
    <row r="733">
      <c r="A733" s="36" t="s">
        <v>626</v>
      </c>
      <c r="B733" s="36" t="s">
        <v>3013</v>
      </c>
      <c r="C733" s="16" t="s">
        <v>1170</v>
      </c>
      <c r="D733" s="22" t="s">
        <v>68</v>
      </c>
      <c r="E733" s="35" t="s">
        <v>836</v>
      </c>
      <c r="F733" s="18" t="s">
        <v>3014</v>
      </c>
      <c r="G733" s="18" t="s">
        <v>756</v>
      </c>
      <c r="H733" s="18" t="s">
        <v>389</v>
      </c>
      <c r="I733" s="35" t="s">
        <v>136</v>
      </c>
      <c r="J733" s="18" t="s">
        <v>443</v>
      </c>
      <c r="K733" s="19" t="s">
        <v>3015</v>
      </c>
    </row>
    <row r="734">
      <c r="A734" s="36" t="s">
        <v>626</v>
      </c>
      <c r="B734" s="36" t="s">
        <v>3016</v>
      </c>
      <c r="C734" s="16" t="s">
        <v>1170</v>
      </c>
      <c r="D734" s="22" t="s">
        <v>68</v>
      </c>
      <c r="E734" s="35" t="s">
        <v>3017</v>
      </c>
      <c r="F734" s="18" t="s">
        <v>1325</v>
      </c>
      <c r="G734" s="18" t="s">
        <v>40</v>
      </c>
      <c r="H734" s="18" t="s">
        <v>389</v>
      </c>
      <c r="I734" s="35" t="s">
        <v>136</v>
      </c>
      <c r="J734" s="18" t="s">
        <v>443</v>
      </c>
      <c r="K734" s="19" t="s">
        <v>3018</v>
      </c>
    </row>
    <row r="735">
      <c r="A735" s="36" t="s">
        <v>626</v>
      </c>
      <c r="B735" s="36" t="s">
        <v>3019</v>
      </c>
      <c r="C735" s="16" t="s">
        <v>1170</v>
      </c>
      <c r="D735" s="22" t="s">
        <v>68</v>
      </c>
      <c r="E735" s="35" t="s">
        <v>2330</v>
      </c>
      <c r="F735" s="18" t="s">
        <v>3020</v>
      </c>
      <c r="G735" s="18" t="s">
        <v>756</v>
      </c>
      <c r="H735" s="18" t="s">
        <v>389</v>
      </c>
      <c r="I735" s="35" t="s">
        <v>136</v>
      </c>
      <c r="J735" s="18" t="s">
        <v>432</v>
      </c>
      <c r="K735" s="19" t="s">
        <v>3021</v>
      </c>
    </row>
    <row r="736">
      <c r="A736" s="36" t="s">
        <v>626</v>
      </c>
      <c r="B736" s="36" t="s">
        <v>3022</v>
      </c>
      <c r="C736" s="16" t="s">
        <v>1170</v>
      </c>
      <c r="D736" s="22" t="s">
        <v>68</v>
      </c>
      <c r="E736" s="35" t="s">
        <v>754</v>
      </c>
      <c r="F736" s="18" t="s">
        <v>3023</v>
      </c>
      <c r="G736" s="18" t="s">
        <v>756</v>
      </c>
      <c r="H736" s="18" t="s">
        <v>389</v>
      </c>
      <c r="I736" s="35" t="s">
        <v>136</v>
      </c>
      <c r="J736" s="18" t="s">
        <v>432</v>
      </c>
      <c r="K736" s="19" t="s">
        <v>3021</v>
      </c>
    </row>
    <row r="737">
      <c r="A737" s="36" t="s">
        <v>626</v>
      </c>
      <c r="B737" s="36" t="s">
        <v>3024</v>
      </c>
      <c r="C737" s="16" t="s">
        <v>1170</v>
      </c>
      <c r="D737" s="22" t="s">
        <v>68</v>
      </c>
      <c r="E737" s="35" t="s">
        <v>479</v>
      </c>
      <c r="F737" s="18" t="s">
        <v>3025</v>
      </c>
      <c r="G737" s="18" t="s">
        <v>756</v>
      </c>
      <c r="H737" s="18" t="s">
        <v>389</v>
      </c>
      <c r="I737" s="35" t="s">
        <v>136</v>
      </c>
      <c r="J737" s="18" t="s">
        <v>432</v>
      </c>
      <c r="K737" s="19" t="s">
        <v>3021</v>
      </c>
    </row>
    <row r="738">
      <c r="A738" s="36" t="s">
        <v>626</v>
      </c>
      <c r="B738" s="36" t="s">
        <v>3026</v>
      </c>
      <c r="C738" s="16" t="s">
        <v>1170</v>
      </c>
      <c r="D738" s="22" t="s">
        <v>68</v>
      </c>
      <c r="E738" s="35" t="s">
        <v>2374</v>
      </c>
      <c r="F738" s="18" t="s">
        <v>1412</v>
      </c>
      <c r="G738" s="18" t="s">
        <v>756</v>
      </c>
      <c r="H738" s="18" t="s">
        <v>1194</v>
      </c>
      <c r="I738" s="35" t="s">
        <v>136</v>
      </c>
      <c r="J738" s="18" t="s">
        <v>387</v>
      </c>
      <c r="K738" s="19" t="s">
        <v>3027</v>
      </c>
    </row>
    <row r="739">
      <c r="A739" s="36" t="s">
        <v>628</v>
      </c>
      <c r="B739" s="36" t="s">
        <v>3028</v>
      </c>
      <c r="C739" s="16" t="s">
        <v>1170</v>
      </c>
      <c r="D739" s="22" t="s">
        <v>68</v>
      </c>
      <c r="E739" s="35" t="s">
        <v>2175</v>
      </c>
      <c r="F739" s="18" t="s">
        <v>3029</v>
      </c>
      <c r="G739" s="18" t="s">
        <v>756</v>
      </c>
      <c r="H739" s="18" t="s">
        <v>389</v>
      </c>
      <c r="I739" s="35" t="s">
        <v>136</v>
      </c>
      <c r="J739" s="18" t="s">
        <v>432</v>
      </c>
      <c r="K739" s="19" t="s">
        <v>3030</v>
      </c>
    </row>
    <row r="740">
      <c r="A740" s="36" t="s">
        <v>628</v>
      </c>
      <c r="B740" s="36" t="s">
        <v>3031</v>
      </c>
      <c r="C740" s="16" t="s">
        <v>1170</v>
      </c>
      <c r="D740" s="22" t="s">
        <v>68</v>
      </c>
      <c r="E740" s="35" t="s">
        <v>793</v>
      </c>
      <c r="F740" s="18" t="s">
        <v>1592</v>
      </c>
      <c r="G740" s="18" t="s">
        <v>38</v>
      </c>
      <c r="H740" s="18" t="s">
        <v>389</v>
      </c>
      <c r="I740" s="35" t="s">
        <v>136</v>
      </c>
      <c r="J740" s="18" t="s">
        <v>794</v>
      </c>
      <c r="K740" s="19" t="s">
        <v>3032</v>
      </c>
    </row>
    <row r="741">
      <c r="A741" s="36" t="s">
        <v>628</v>
      </c>
      <c r="B741" s="36" t="s">
        <v>3033</v>
      </c>
      <c r="C741" s="16" t="s">
        <v>1170</v>
      </c>
      <c r="D741" s="22" t="s">
        <v>68</v>
      </c>
      <c r="E741" s="35" t="s">
        <v>2175</v>
      </c>
      <c r="F741" s="18" t="s">
        <v>3034</v>
      </c>
      <c r="G741" s="18" t="s">
        <v>38</v>
      </c>
      <c r="H741" s="18" t="s">
        <v>389</v>
      </c>
      <c r="I741" s="35" t="s">
        <v>136</v>
      </c>
      <c r="J741" s="18" t="s">
        <v>432</v>
      </c>
      <c r="K741" s="19" t="s">
        <v>3035</v>
      </c>
    </row>
    <row r="742">
      <c r="A742" s="36" t="s">
        <v>628</v>
      </c>
      <c r="B742" s="36" t="s">
        <v>3036</v>
      </c>
      <c r="C742" s="16" t="s">
        <v>1170</v>
      </c>
      <c r="D742" s="22" t="s">
        <v>68</v>
      </c>
      <c r="E742" s="35" t="s">
        <v>846</v>
      </c>
      <c r="F742" s="18" t="s">
        <v>2080</v>
      </c>
      <c r="G742" s="18" t="s">
        <v>38</v>
      </c>
      <c r="H742" s="18" t="s">
        <v>389</v>
      </c>
      <c r="I742" s="35" t="s">
        <v>136</v>
      </c>
      <c r="J742" s="18" t="s">
        <v>443</v>
      </c>
      <c r="K742" s="19" t="s">
        <v>3037</v>
      </c>
    </row>
    <row r="743">
      <c r="A743" s="36" t="s">
        <v>628</v>
      </c>
      <c r="B743" s="36" t="s">
        <v>3038</v>
      </c>
      <c r="C743" s="16" t="s">
        <v>1170</v>
      </c>
      <c r="D743" s="22" t="s">
        <v>68</v>
      </c>
      <c r="E743" s="35" t="s">
        <v>846</v>
      </c>
      <c r="F743" s="18" t="s">
        <v>744</v>
      </c>
      <c r="G743" s="18" t="s">
        <v>38</v>
      </c>
      <c r="H743" s="18" t="s">
        <v>389</v>
      </c>
      <c r="I743" s="35" t="s">
        <v>136</v>
      </c>
      <c r="J743" s="18" t="s">
        <v>443</v>
      </c>
      <c r="K743" s="19" t="s">
        <v>3039</v>
      </c>
    </row>
    <row r="744">
      <c r="A744" s="36" t="s">
        <v>628</v>
      </c>
      <c r="B744" s="36" t="s">
        <v>3040</v>
      </c>
      <c r="C744" s="16" t="s">
        <v>1170</v>
      </c>
      <c r="D744" s="22" t="s">
        <v>68</v>
      </c>
      <c r="E744" s="35" t="s">
        <v>846</v>
      </c>
      <c r="F744" s="18" t="s">
        <v>3041</v>
      </c>
      <c r="G744" s="18" t="s">
        <v>38</v>
      </c>
      <c r="H744" s="18" t="s">
        <v>389</v>
      </c>
      <c r="I744" s="35" t="s">
        <v>136</v>
      </c>
      <c r="J744" s="18" t="s">
        <v>443</v>
      </c>
      <c r="K744" s="19" t="s">
        <v>3042</v>
      </c>
    </row>
    <row r="745">
      <c r="A745" s="36" t="s">
        <v>628</v>
      </c>
      <c r="B745" s="36" t="s">
        <v>3043</v>
      </c>
      <c r="C745" s="16" t="s">
        <v>1170</v>
      </c>
      <c r="D745" s="22" t="s">
        <v>68</v>
      </c>
      <c r="E745" s="35" t="s">
        <v>3044</v>
      </c>
      <c r="F745" s="18" t="s">
        <v>1604</v>
      </c>
      <c r="G745" s="18" t="s">
        <v>756</v>
      </c>
      <c r="H745" s="18" t="s">
        <v>389</v>
      </c>
      <c r="I745" s="35" t="s">
        <v>136</v>
      </c>
      <c r="J745" s="18" t="s">
        <v>1310</v>
      </c>
      <c r="K745" s="19" t="s">
        <v>3045</v>
      </c>
    </row>
    <row r="746">
      <c r="A746" s="36" t="s">
        <v>628</v>
      </c>
      <c r="B746" s="36" t="s">
        <v>3046</v>
      </c>
      <c r="C746" s="16" t="s">
        <v>1170</v>
      </c>
      <c r="D746" s="22" t="s">
        <v>68</v>
      </c>
      <c r="E746" s="35" t="s">
        <v>3044</v>
      </c>
      <c r="F746" s="18" t="s">
        <v>1611</v>
      </c>
      <c r="G746" s="18" t="s">
        <v>756</v>
      </c>
      <c r="H746" s="18" t="s">
        <v>389</v>
      </c>
      <c r="I746" s="35" t="s">
        <v>136</v>
      </c>
      <c r="J746" s="18" t="s">
        <v>1310</v>
      </c>
      <c r="K746" s="19" t="s">
        <v>3047</v>
      </c>
    </row>
    <row r="747">
      <c r="A747" s="36" t="s">
        <v>628</v>
      </c>
      <c r="B747" s="36" t="s">
        <v>3048</v>
      </c>
      <c r="C747" s="16" t="s">
        <v>1170</v>
      </c>
      <c r="D747" s="22" t="s">
        <v>68</v>
      </c>
      <c r="E747" s="35" t="s">
        <v>3049</v>
      </c>
      <c r="F747" s="18" t="s">
        <v>2350</v>
      </c>
      <c r="G747" s="18" t="s">
        <v>756</v>
      </c>
      <c r="H747" s="18" t="s">
        <v>389</v>
      </c>
      <c r="I747" s="35" t="s">
        <v>136</v>
      </c>
      <c r="J747" s="18" t="s">
        <v>1337</v>
      </c>
      <c r="K747" s="19" t="s">
        <v>3050</v>
      </c>
    </row>
    <row r="748">
      <c r="A748" s="36" t="s">
        <v>628</v>
      </c>
      <c r="B748" s="36" t="s">
        <v>3051</v>
      </c>
      <c r="C748" s="16" t="s">
        <v>1170</v>
      </c>
      <c r="D748" s="22" t="s">
        <v>68</v>
      </c>
      <c r="E748" s="35" t="s">
        <v>846</v>
      </c>
      <c r="F748" s="18" t="s">
        <v>2504</v>
      </c>
      <c r="G748" s="18" t="s">
        <v>756</v>
      </c>
      <c r="H748" s="18" t="s">
        <v>389</v>
      </c>
      <c r="I748" s="35" t="s">
        <v>136</v>
      </c>
      <c r="J748" s="18" t="s">
        <v>443</v>
      </c>
      <c r="K748" s="19" t="s">
        <v>3052</v>
      </c>
    </row>
    <row r="749">
      <c r="A749" s="36" t="s">
        <v>628</v>
      </c>
      <c r="B749" s="36" t="s">
        <v>3053</v>
      </c>
      <c r="C749" s="16" t="s">
        <v>1170</v>
      </c>
      <c r="D749" s="22" t="s">
        <v>68</v>
      </c>
      <c r="E749" s="35" t="s">
        <v>846</v>
      </c>
      <c r="F749" s="18" t="s">
        <v>2083</v>
      </c>
      <c r="G749" s="18" t="s">
        <v>756</v>
      </c>
      <c r="H749" s="18" t="s">
        <v>389</v>
      </c>
      <c r="I749" s="35" t="s">
        <v>136</v>
      </c>
      <c r="J749" s="18" t="s">
        <v>443</v>
      </c>
      <c r="K749" s="19" t="s">
        <v>3054</v>
      </c>
    </row>
    <row r="750">
      <c r="A750" s="36" t="s">
        <v>628</v>
      </c>
      <c r="B750" s="36" t="s">
        <v>3055</v>
      </c>
      <c r="C750" s="16" t="s">
        <v>1170</v>
      </c>
      <c r="D750" s="22" t="s">
        <v>68</v>
      </c>
      <c r="E750" s="35" t="s">
        <v>846</v>
      </c>
      <c r="F750" s="18" t="s">
        <v>1405</v>
      </c>
      <c r="G750" s="18" t="s">
        <v>756</v>
      </c>
      <c r="H750" s="18" t="s">
        <v>458</v>
      </c>
      <c r="I750" s="35" t="s">
        <v>136</v>
      </c>
      <c r="J750" s="18" t="s">
        <v>443</v>
      </c>
      <c r="K750" s="19" t="s">
        <v>2369</v>
      </c>
    </row>
    <row r="751">
      <c r="A751" s="36" t="s">
        <v>628</v>
      </c>
      <c r="B751" s="36" t="s">
        <v>3056</v>
      </c>
      <c r="C751" s="16" t="s">
        <v>1170</v>
      </c>
      <c r="D751" s="22" t="s">
        <v>68</v>
      </c>
      <c r="E751" s="35" t="s">
        <v>2175</v>
      </c>
      <c r="F751" s="18" t="s">
        <v>3057</v>
      </c>
      <c r="G751" s="18" t="s">
        <v>756</v>
      </c>
      <c r="H751" s="18" t="s">
        <v>389</v>
      </c>
      <c r="I751" s="35" t="s">
        <v>136</v>
      </c>
      <c r="J751" s="18" t="s">
        <v>432</v>
      </c>
      <c r="K751" s="19" t="s">
        <v>3058</v>
      </c>
    </row>
    <row r="752">
      <c r="A752" s="36" t="s">
        <v>628</v>
      </c>
      <c r="B752" s="36" t="s">
        <v>3059</v>
      </c>
      <c r="C752" s="16" t="s">
        <v>1170</v>
      </c>
      <c r="D752" s="22" t="s">
        <v>68</v>
      </c>
      <c r="E752" s="35" t="s">
        <v>2175</v>
      </c>
      <c r="F752" s="18" t="s">
        <v>3060</v>
      </c>
      <c r="G752" s="18" t="s">
        <v>756</v>
      </c>
      <c r="H752" s="18" t="s">
        <v>389</v>
      </c>
      <c r="I752" s="35" t="s">
        <v>136</v>
      </c>
      <c r="J752" s="18" t="s">
        <v>432</v>
      </c>
      <c r="K752" s="19" t="s">
        <v>3061</v>
      </c>
    </row>
    <row r="753">
      <c r="A753" s="36" t="s">
        <v>630</v>
      </c>
      <c r="B753" s="36" t="s">
        <v>3062</v>
      </c>
      <c r="C753" s="16" t="s">
        <v>1170</v>
      </c>
      <c r="D753" s="22" t="s">
        <v>68</v>
      </c>
      <c r="E753" s="35" t="s">
        <v>754</v>
      </c>
      <c r="F753" s="18" t="s">
        <v>3063</v>
      </c>
      <c r="G753" s="18" t="s">
        <v>38</v>
      </c>
      <c r="H753" s="18" t="s">
        <v>1194</v>
      </c>
      <c r="I753" s="35" t="s">
        <v>136</v>
      </c>
      <c r="J753" s="18" t="s">
        <v>432</v>
      </c>
      <c r="K753" s="19" t="s">
        <v>3064</v>
      </c>
    </row>
    <row r="754">
      <c r="A754" s="36" t="s">
        <v>630</v>
      </c>
      <c r="B754" s="36" t="s">
        <v>3065</v>
      </c>
      <c r="C754" s="16" t="s">
        <v>1170</v>
      </c>
      <c r="D754" s="22" t="s">
        <v>68</v>
      </c>
      <c r="E754" s="35" t="s">
        <v>479</v>
      </c>
      <c r="F754" s="18" t="s">
        <v>3066</v>
      </c>
      <c r="G754" s="18" t="s">
        <v>38</v>
      </c>
      <c r="H754" s="18" t="s">
        <v>1194</v>
      </c>
      <c r="I754" s="35" t="s">
        <v>136</v>
      </c>
      <c r="J754" s="18" t="s">
        <v>432</v>
      </c>
      <c r="K754" s="19" t="s">
        <v>3064</v>
      </c>
    </row>
    <row r="755">
      <c r="A755" s="36" t="s">
        <v>630</v>
      </c>
      <c r="B755" s="36" t="s">
        <v>3067</v>
      </c>
      <c r="C755" s="16" t="s">
        <v>1170</v>
      </c>
      <c r="D755" s="22" t="s">
        <v>68</v>
      </c>
      <c r="E755" s="35" t="s">
        <v>3049</v>
      </c>
      <c r="F755" s="18" t="s">
        <v>2353</v>
      </c>
      <c r="G755" s="18" t="s">
        <v>756</v>
      </c>
      <c r="H755" s="18" t="s">
        <v>1194</v>
      </c>
      <c r="I755" s="35" t="s">
        <v>136</v>
      </c>
      <c r="J755" s="18" t="s">
        <v>1337</v>
      </c>
      <c r="K755" s="19" t="s">
        <v>3064</v>
      </c>
    </row>
    <row r="756">
      <c r="A756" s="36" t="s">
        <v>630</v>
      </c>
      <c r="B756" s="36" t="s">
        <v>3068</v>
      </c>
      <c r="C756" s="16" t="s">
        <v>1170</v>
      </c>
      <c r="D756" s="22" t="s">
        <v>68</v>
      </c>
      <c r="E756" s="35" t="s">
        <v>2330</v>
      </c>
      <c r="F756" s="18" t="s">
        <v>3069</v>
      </c>
      <c r="G756" s="18" t="s">
        <v>756</v>
      </c>
      <c r="H756" s="18" t="s">
        <v>1194</v>
      </c>
      <c r="I756" s="35" t="s">
        <v>136</v>
      </c>
      <c r="J756" s="18" t="s">
        <v>432</v>
      </c>
      <c r="K756" s="19" t="s">
        <v>3070</v>
      </c>
    </row>
    <row r="757">
      <c r="A757" s="36" t="s">
        <v>630</v>
      </c>
      <c r="B757" s="36" t="s">
        <v>3071</v>
      </c>
      <c r="C757" s="16" t="s">
        <v>1170</v>
      </c>
      <c r="D757" s="22" t="s">
        <v>68</v>
      </c>
      <c r="E757" s="35" t="s">
        <v>3072</v>
      </c>
      <c r="F757" s="18" t="s">
        <v>3073</v>
      </c>
      <c r="G757" s="18" t="s">
        <v>756</v>
      </c>
      <c r="H757" s="18" t="s">
        <v>1194</v>
      </c>
      <c r="I757" s="35" t="s">
        <v>136</v>
      </c>
      <c r="J757" s="18" t="s">
        <v>443</v>
      </c>
      <c r="K757" s="19" t="s">
        <v>3074</v>
      </c>
    </row>
    <row r="758">
      <c r="A758" s="36" t="s">
        <v>630</v>
      </c>
      <c r="B758" s="36" t="s">
        <v>3075</v>
      </c>
      <c r="C758" s="16" t="s">
        <v>1170</v>
      </c>
      <c r="D758" s="22" t="s">
        <v>68</v>
      </c>
      <c r="E758" s="35" t="s">
        <v>2427</v>
      </c>
      <c r="F758" s="18" t="s">
        <v>2862</v>
      </c>
      <c r="G758" s="18" t="s">
        <v>756</v>
      </c>
      <c r="H758" s="18" t="s">
        <v>1194</v>
      </c>
      <c r="I758" s="35" t="s">
        <v>136</v>
      </c>
      <c r="J758" s="18" t="s">
        <v>2432</v>
      </c>
      <c r="K758" s="19" t="s">
        <v>3064</v>
      </c>
    </row>
    <row r="759">
      <c r="A759" s="36" t="s">
        <v>696</v>
      </c>
      <c r="B759" s="36" t="s">
        <v>3076</v>
      </c>
      <c r="C759" s="16" t="s">
        <v>1170</v>
      </c>
      <c r="D759" s="22" t="s">
        <v>68</v>
      </c>
      <c r="E759" s="35" t="s">
        <v>2826</v>
      </c>
      <c r="F759" s="18" t="s">
        <v>1540</v>
      </c>
      <c r="G759" s="18" t="s">
        <v>756</v>
      </c>
      <c r="H759" s="18" t="s">
        <v>445</v>
      </c>
      <c r="I759" s="35" t="s">
        <v>136</v>
      </c>
      <c r="J759" s="18" t="s">
        <v>432</v>
      </c>
      <c r="K759" s="19" t="s">
        <v>3077</v>
      </c>
    </row>
    <row r="760">
      <c r="A760" s="36" t="s">
        <v>696</v>
      </c>
      <c r="B760" s="36" t="s">
        <v>3078</v>
      </c>
      <c r="C760" s="16" t="s">
        <v>1170</v>
      </c>
      <c r="D760" s="22" t="s">
        <v>68</v>
      </c>
      <c r="E760" s="35" t="s">
        <v>2826</v>
      </c>
      <c r="F760" s="18" t="s">
        <v>1544</v>
      </c>
      <c r="G760" s="18" t="s">
        <v>756</v>
      </c>
      <c r="H760" s="18" t="s">
        <v>445</v>
      </c>
      <c r="I760" s="35" t="s">
        <v>136</v>
      </c>
      <c r="J760" s="18" t="s">
        <v>432</v>
      </c>
      <c r="K760" s="19" t="s">
        <v>3079</v>
      </c>
    </row>
    <row r="761">
      <c r="A761" s="36" t="s">
        <v>696</v>
      </c>
      <c r="B761" s="36" t="s">
        <v>3080</v>
      </c>
      <c r="C761" s="16" t="s">
        <v>1170</v>
      </c>
      <c r="D761" s="22" t="s">
        <v>68</v>
      </c>
      <c r="E761" s="35" t="s">
        <v>2826</v>
      </c>
      <c r="F761" s="18" t="s">
        <v>1555</v>
      </c>
      <c r="G761" s="18" t="s">
        <v>756</v>
      </c>
      <c r="H761" s="18" t="s">
        <v>445</v>
      </c>
      <c r="I761" s="35" t="s">
        <v>136</v>
      </c>
      <c r="J761" s="18" t="s">
        <v>432</v>
      </c>
      <c r="K761" s="19" t="s">
        <v>3081</v>
      </c>
    </row>
    <row r="762">
      <c r="A762" s="36" t="s">
        <v>696</v>
      </c>
      <c r="B762" s="36" t="s">
        <v>3082</v>
      </c>
      <c r="C762" s="16" t="s">
        <v>1170</v>
      </c>
      <c r="D762" s="22" t="s">
        <v>68</v>
      </c>
      <c r="E762" s="35" t="s">
        <v>2826</v>
      </c>
      <c r="F762" s="18" t="s">
        <v>1547</v>
      </c>
      <c r="G762" s="18" t="s">
        <v>756</v>
      </c>
      <c r="H762" s="18" t="s">
        <v>445</v>
      </c>
      <c r="I762" s="35" t="s">
        <v>136</v>
      </c>
      <c r="J762" s="18" t="s">
        <v>432</v>
      </c>
      <c r="K762" s="19" t="s">
        <v>3083</v>
      </c>
    </row>
    <row r="763">
      <c r="A763" s="36" t="s">
        <v>696</v>
      </c>
      <c r="B763" s="36" t="s">
        <v>3084</v>
      </c>
      <c r="C763" s="16" t="s">
        <v>1170</v>
      </c>
      <c r="D763" s="22" t="s">
        <v>68</v>
      </c>
      <c r="E763" s="35" t="s">
        <v>2826</v>
      </c>
      <c r="F763" s="18" t="s">
        <v>1552</v>
      </c>
      <c r="G763" s="18" t="s">
        <v>756</v>
      </c>
      <c r="H763" s="18" t="s">
        <v>445</v>
      </c>
      <c r="I763" s="35" t="s">
        <v>136</v>
      </c>
      <c r="J763" s="18" t="s">
        <v>432</v>
      </c>
      <c r="K763" s="19" t="s">
        <v>3085</v>
      </c>
    </row>
    <row r="764">
      <c r="A764" s="36" t="s">
        <v>696</v>
      </c>
      <c r="B764" s="36" t="s">
        <v>3086</v>
      </c>
      <c r="C764" s="16" t="s">
        <v>1170</v>
      </c>
      <c r="D764" s="22" t="s">
        <v>68</v>
      </c>
      <c r="E764" s="35" t="s">
        <v>2834</v>
      </c>
      <c r="F764" s="18" t="s">
        <v>1405</v>
      </c>
      <c r="G764" s="18" t="s">
        <v>756</v>
      </c>
      <c r="H764" s="18" t="s">
        <v>445</v>
      </c>
      <c r="I764" s="35" t="s">
        <v>136</v>
      </c>
      <c r="J764" s="18" t="s">
        <v>443</v>
      </c>
      <c r="K764" s="19" t="s">
        <v>3087</v>
      </c>
    </row>
    <row r="765">
      <c r="A765" s="36" t="s">
        <v>696</v>
      </c>
      <c r="B765" s="36" t="s">
        <v>3088</v>
      </c>
      <c r="C765" s="16" t="s">
        <v>1170</v>
      </c>
      <c r="D765" s="22" t="s">
        <v>68</v>
      </c>
      <c r="E765" s="35" t="s">
        <v>3089</v>
      </c>
      <c r="F765" s="18" t="s">
        <v>3090</v>
      </c>
      <c r="G765" s="18" t="s">
        <v>756</v>
      </c>
      <c r="H765" s="18" t="s">
        <v>445</v>
      </c>
      <c r="I765" s="35" t="s">
        <v>136</v>
      </c>
      <c r="J765" s="18" t="s">
        <v>432</v>
      </c>
      <c r="K765" s="19" t="s">
        <v>3091</v>
      </c>
    </row>
    <row r="766">
      <c r="A766" s="36" t="s">
        <v>874</v>
      </c>
      <c r="B766" s="36" t="s">
        <v>3092</v>
      </c>
      <c r="C766" s="16" t="s">
        <v>1170</v>
      </c>
      <c r="D766" s="22" t="s">
        <v>68</v>
      </c>
      <c r="E766" s="35" t="s">
        <v>1022</v>
      </c>
      <c r="F766" s="18" t="s">
        <v>3093</v>
      </c>
      <c r="G766" s="18" t="s">
        <v>38</v>
      </c>
      <c r="H766" s="18" t="s">
        <v>389</v>
      </c>
      <c r="I766" s="35" t="s">
        <v>197</v>
      </c>
      <c r="J766" s="18" t="s">
        <v>1023</v>
      </c>
      <c r="K766" s="19" t="s">
        <v>3094</v>
      </c>
    </row>
    <row r="767">
      <c r="A767" s="36" t="s">
        <v>874</v>
      </c>
      <c r="B767" s="36" t="s">
        <v>3095</v>
      </c>
      <c r="C767" s="16" t="s">
        <v>1170</v>
      </c>
      <c r="D767" s="22" t="s">
        <v>68</v>
      </c>
      <c r="E767" s="35" t="s">
        <v>1022</v>
      </c>
      <c r="F767" s="18" t="s">
        <v>3096</v>
      </c>
      <c r="G767" s="18" t="s">
        <v>38</v>
      </c>
      <c r="H767" s="18" t="s">
        <v>458</v>
      </c>
      <c r="I767" s="35" t="s">
        <v>136</v>
      </c>
      <c r="J767" s="18" t="s">
        <v>443</v>
      </c>
      <c r="K767" s="19" t="s">
        <v>3094</v>
      </c>
    </row>
    <row r="768">
      <c r="A768" s="36" t="s">
        <v>874</v>
      </c>
      <c r="B768" s="36" t="s">
        <v>3097</v>
      </c>
      <c r="C768" s="16" t="s">
        <v>1170</v>
      </c>
      <c r="D768" s="22" t="s">
        <v>68</v>
      </c>
      <c r="E768" s="35" t="s">
        <v>1022</v>
      </c>
      <c r="F768" s="18" t="s">
        <v>3098</v>
      </c>
      <c r="G768" s="18" t="s">
        <v>38</v>
      </c>
      <c r="H768" s="18" t="s">
        <v>389</v>
      </c>
      <c r="I768" s="35" t="s">
        <v>197</v>
      </c>
      <c r="J768" s="18" t="s">
        <v>1023</v>
      </c>
      <c r="K768" s="19" t="s">
        <v>3099</v>
      </c>
    </row>
    <row r="769">
      <c r="A769" s="36" t="s">
        <v>874</v>
      </c>
      <c r="B769" s="36" t="s">
        <v>3100</v>
      </c>
      <c r="C769" s="16" t="s">
        <v>1170</v>
      </c>
      <c r="D769" s="22" t="s">
        <v>68</v>
      </c>
      <c r="E769" s="35" t="s">
        <v>1022</v>
      </c>
      <c r="F769" s="18" t="s">
        <v>3101</v>
      </c>
      <c r="G769" s="18" t="s">
        <v>38</v>
      </c>
      <c r="H769" s="18" t="s">
        <v>458</v>
      </c>
      <c r="I769" s="35" t="s">
        <v>136</v>
      </c>
      <c r="J769" s="18" t="s">
        <v>443</v>
      </c>
      <c r="K769" s="19" t="s">
        <v>3099</v>
      </c>
    </row>
    <row r="770">
      <c r="A770" s="36" t="s">
        <v>874</v>
      </c>
      <c r="B770" s="36" t="s">
        <v>3102</v>
      </c>
      <c r="C770" s="16" t="s">
        <v>1170</v>
      </c>
      <c r="D770" s="22" t="s">
        <v>68</v>
      </c>
      <c r="E770" s="35" t="s">
        <v>3103</v>
      </c>
      <c r="F770" s="18" t="s">
        <v>2787</v>
      </c>
      <c r="G770" s="18" t="s">
        <v>756</v>
      </c>
      <c r="H770" s="18" t="s">
        <v>389</v>
      </c>
      <c r="I770" s="35" t="s">
        <v>197</v>
      </c>
      <c r="J770" s="18" t="s">
        <v>2257</v>
      </c>
      <c r="K770" s="19" t="s">
        <v>3104</v>
      </c>
    </row>
    <row r="771">
      <c r="A771" s="36" t="s">
        <v>874</v>
      </c>
      <c r="B771" s="36" t="s">
        <v>3105</v>
      </c>
      <c r="C771" s="16" t="s">
        <v>1170</v>
      </c>
      <c r="D771" s="22" t="s">
        <v>68</v>
      </c>
      <c r="E771" s="35" t="s">
        <v>3103</v>
      </c>
      <c r="F771" s="18" t="s">
        <v>2790</v>
      </c>
      <c r="G771" s="18" t="s">
        <v>756</v>
      </c>
      <c r="H771" s="18" t="s">
        <v>458</v>
      </c>
      <c r="I771" s="35" t="s">
        <v>136</v>
      </c>
      <c r="J771" s="18" t="s">
        <v>432</v>
      </c>
      <c r="K771" s="19" t="s">
        <v>3104</v>
      </c>
    </row>
    <row r="772">
      <c r="A772" s="36" t="s">
        <v>874</v>
      </c>
      <c r="B772" s="36" t="s">
        <v>3106</v>
      </c>
      <c r="C772" s="16" t="s">
        <v>1170</v>
      </c>
      <c r="D772" s="22" t="s">
        <v>68</v>
      </c>
      <c r="E772" s="35" t="s">
        <v>3107</v>
      </c>
      <c r="F772" s="18" t="s">
        <v>679</v>
      </c>
      <c r="G772" s="18" t="s">
        <v>38</v>
      </c>
      <c r="H772" s="18" t="s">
        <v>389</v>
      </c>
      <c r="I772" s="35" t="s">
        <v>197</v>
      </c>
      <c r="J772" s="18" t="s">
        <v>452</v>
      </c>
      <c r="K772" s="19" t="s">
        <v>3108</v>
      </c>
    </row>
    <row r="773">
      <c r="A773" s="36" t="s">
        <v>874</v>
      </c>
      <c r="B773" s="36" t="s">
        <v>3109</v>
      </c>
      <c r="C773" s="16" t="s">
        <v>1170</v>
      </c>
      <c r="D773" s="22" t="s">
        <v>68</v>
      </c>
      <c r="E773" s="35" t="s">
        <v>3107</v>
      </c>
      <c r="F773" s="18" t="s">
        <v>1255</v>
      </c>
      <c r="G773" s="18" t="s">
        <v>38</v>
      </c>
      <c r="H773" s="18" t="s">
        <v>458</v>
      </c>
      <c r="I773" s="35" t="s">
        <v>136</v>
      </c>
      <c r="J773" s="18" t="s">
        <v>432</v>
      </c>
      <c r="K773" s="19" t="s">
        <v>3108</v>
      </c>
    </row>
    <row r="774">
      <c r="A774" s="36" t="s">
        <v>874</v>
      </c>
      <c r="B774" s="36" t="s">
        <v>3110</v>
      </c>
      <c r="C774" s="16" t="s">
        <v>1170</v>
      </c>
      <c r="D774" s="22" t="s">
        <v>68</v>
      </c>
      <c r="E774" s="35" t="s">
        <v>3107</v>
      </c>
      <c r="F774" s="18" t="s">
        <v>1177</v>
      </c>
      <c r="G774" s="18" t="s">
        <v>756</v>
      </c>
      <c r="H774" s="18" t="s">
        <v>389</v>
      </c>
      <c r="I774" s="35" t="s">
        <v>197</v>
      </c>
      <c r="J774" s="18" t="s">
        <v>452</v>
      </c>
      <c r="K774" s="19" t="s">
        <v>3111</v>
      </c>
    </row>
    <row r="775">
      <c r="A775" s="36" t="s">
        <v>874</v>
      </c>
      <c r="B775" s="36" t="s">
        <v>3112</v>
      </c>
      <c r="C775" s="16" t="s">
        <v>1170</v>
      </c>
      <c r="D775" s="22" t="s">
        <v>68</v>
      </c>
      <c r="E775" s="35" t="s">
        <v>3107</v>
      </c>
      <c r="F775" s="18" t="s">
        <v>675</v>
      </c>
      <c r="G775" s="18" t="s">
        <v>756</v>
      </c>
      <c r="H775" s="18" t="s">
        <v>458</v>
      </c>
      <c r="I775" s="35" t="s">
        <v>136</v>
      </c>
      <c r="J775" s="18" t="s">
        <v>432</v>
      </c>
      <c r="K775" s="19" t="s">
        <v>3111</v>
      </c>
    </row>
    <row r="776">
      <c r="A776" s="36" t="s">
        <v>875</v>
      </c>
      <c r="B776" s="36" t="s">
        <v>3113</v>
      </c>
      <c r="C776" s="16" t="s">
        <v>1170</v>
      </c>
      <c r="D776" s="22" t="s">
        <v>68</v>
      </c>
      <c r="E776" s="35" t="s">
        <v>3114</v>
      </c>
      <c r="F776" s="18" t="s">
        <v>3115</v>
      </c>
      <c r="G776" s="18" t="s">
        <v>756</v>
      </c>
      <c r="H776" s="18" t="s">
        <v>389</v>
      </c>
      <c r="I776" s="35" t="s">
        <v>197</v>
      </c>
      <c r="J776" s="18" t="s">
        <v>452</v>
      </c>
      <c r="K776" s="19" t="s">
        <v>3116</v>
      </c>
    </row>
    <row r="777">
      <c r="A777" s="36" t="s">
        <v>875</v>
      </c>
      <c r="B777" s="36" t="s">
        <v>3117</v>
      </c>
      <c r="C777" s="16" t="s">
        <v>1170</v>
      </c>
      <c r="D777" s="22" t="s">
        <v>68</v>
      </c>
      <c r="E777" s="35" t="s">
        <v>3114</v>
      </c>
      <c r="F777" s="18" t="s">
        <v>3118</v>
      </c>
      <c r="G777" s="18" t="s">
        <v>756</v>
      </c>
      <c r="H777" s="18" t="s">
        <v>458</v>
      </c>
      <c r="I777" s="35" t="s">
        <v>136</v>
      </c>
      <c r="J777" s="18" t="s">
        <v>443</v>
      </c>
      <c r="K777" s="19" t="s">
        <v>3116</v>
      </c>
    </row>
    <row r="778">
      <c r="A778" s="36" t="s">
        <v>875</v>
      </c>
      <c r="B778" s="36" t="s">
        <v>1021</v>
      </c>
      <c r="C778" s="16" t="s">
        <v>1170</v>
      </c>
      <c r="D778" s="22" t="s">
        <v>114</v>
      </c>
      <c r="E778" s="35" t="s">
        <v>1022</v>
      </c>
      <c r="F778" s="18" t="s">
        <v>1024</v>
      </c>
      <c r="G778" s="18" t="s">
        <v>756</v>
      </c>
      <c r="H778" s="18" t="s">
        <v>389</v>
      </c>
      <c r="I778" s="35" t="s">
        <v>197</v>
      </c>
      <c r="J778" s="18" t="s">
        <v>1023</v>
      </c>
      <c r="K778" s="19" t="s">
        <v>1017</v>
      </c>
    </row>
    <row r="779">
      <c r="A779" s="36" t="s">
        <v>875</v>
      </c>
      <c r="B779" s="36" t="s">
        <v>1027</v>
      </c>
      <c r="C779" s="16" t="s">
        <v>1170</v>
      </c>
      <c r="D779" s="22" t="s">
        <v>114</v>
      </c>
      <c r="E779" s="35" t="s">
        <v>1022</v>
      </c>
      <c r="F779" s="18" t="s">
        <v>1028</v>
      </c>
      <c r="G779" s="18" t="s">
        <v>756</v>
      </c>
      <c r="H779" s="18" t="s">
        <v>458</v>
      </c>
      <c r="I779" s="35" t="s">
        <v>136</v>
      </c>
      <c r="J779" s="18" t="s">
        <v>443</v>
      </c>
      <c r="K779" s="19" t="s">
        <v>1017</v>
      </c>
    </row>
    <row r="780">
      <c r="A780" s="36" t="s">
        <v>877</v>
      </c>
      <c r="B780" s="36" t="s">
        <v>3119</v>
      </c>
      <c r="C780" s="16" t="s">
        <v>1170</v>
      </c>
      <c r="D780" s="22" t="s">
        <v>68</v>
      </c>
      <c r="E780" s="35" t="s">
        <v>3120</v>
      </c>
      <c r="F780" s="18" t="s">
        <v>1995</v>
      </c>
      <c r="G780" s="18" t="s">
        <v>38</v>
      </c>
      <c r="H780" s="18" t="s">
        <v>389</v>
      </c>
      <c r="I780" s="35" t="s">
        <v>197</v>
      </c>
      <c r="J780" s="18" t="s">
        <v>1319</v>
      </c>
      <c r="K780" s="19" t="s">
        <v>3121</v>
      </c>
    </row>
    <row r="781">
      <c r="A781" s="36" t="s">
        <v>877</v>
      </c>
      <c r="B781" s="36" t="s">
        <v>3122</v>
      </c>
      <c r="C781" s="16" t="s">
        <v>1170</v>
      </c>
      <c r="D781" s="22" t="s">
        <v>68</v>
      </c>
      <c r="E781" s="35" t="s">
        <v>3123</v>
      </c>
      <c r="F781" s="18" t="s">
        <v>1497</v>
      </c>
      <c r="G781" s="18" t="s">
        <v>38</v>
      </c>
      <c r="H781" s="18" t="s">
        <v>389</v>
      </c>
      <c r="I781" s="35" t="s">
        <v>197</v>
      </c>
      <c r="J781" s="18" t="s">
        <v>1310</v>
      </c>
      <c r="K781" s="19" t="s">
        <v>3124</v>
      </c>
    </row>
    <row r="782">
      <c r="A782" s="36" t="s">
        <v>877</v>
      </c>
      <c r="B782" s="36" t="s">
        <v>3125</v>
      </c>
      <c r="C782" s="16" t="s">
        <v>1170</v>
      </c>
      <c r="D782" s="22" t="s">
        <v>68</v>
      </c>
      <c r="E782" s="35" t="s">
        <v>3126</v>
      </c>
      <c r="F782" s="18" t="s">
        <v>1657</v>
      </c>
      <c r="G782" s="18" t="s">
        <v>38</v>
      </c>
      <c r="H782" s="18" t="s">
        <v>389</v>
      </c>
      <c r="I782" s="35" t="s">
        <v>197</v>
      </c>
      <c r="J782" s="18" t="s">
        <v>1310</v>
      </c>
      <c r="K782" s="19" t="s">
        <v>3124</v>
      </c>
    </row>
    <row r="783">
      <c r="A783" s="36" t="s">
        <v>877</v>
      </c>
      <c r="B783" s="36" t="s">
        <v>3127</v>
      </c>
      <c r="C783" s="16" t="s">
        <v>1170</v>
      </c>
      <c r="D783" s="22" t="s">
        <v>68</v>
      </c>
      <c r="E783" s="35" t="s">
        <v>3126</v>
      </c>
      <c r="F783" s="18" t="s">
        <v>1638</v>
      </c>
      <c r="G783" s="18" t="s">
        <v>38</v>
      </c>
      <c r="H783" s="18" t="s">
        <v>458</v>
      </c>
      <c r="I783" s="35" t="s">
        <v>136</v>
      </c>
      <c r="J783" s="18" t="s">
        <v>443</v>
      </c>
      <c r="K783" s="19" t="s">
        <v>3124</v>
      </c>
    </row>
    <row r="784">
      <c r="A784" s="36" t="s">
        <v>877</v>
      </c>
      <c r="B784" s="36" t="s">
        <v>3128</v>
      </c>
      <c r="C784" s="16" t="s">
        <v>1170</v>
      </c>
      <c r="D784" s="22" t="s">
        <v>68</v>
      </c>
      <c r="E784" s="35" t="s">
        <v>3129</v>
      </c>
      <c r="F784" s="18" t="s">
        <v>3130</v>
      </c>
      <c r="G784" s="18" t="s">
        <v>756</v>
      </c>
      <c r="H784" s="18" t="s">
        <v>389</v>
      </c>
      <c r="I784" s="35" t="s">
        <v>197</v>
      </c>
      <c r="J784" s="18" t="s">
        <v>452</v>
      </c>
      <c r="K784" s="19" t="s">
        <v>3131</v>
      </c>
    </row>
    <row r="785">
      <c r="A785" s="36" t="s">
        <v>877</v>
      </c>
      <c r="B785" s="36" t="s">
        <v>3132</v>
      </c>
      <c r="C785" s="16" t="s">
        <v>1170</v>
      </c>
      <c r="D785" s="22" t="s">
        <v>68</v>
      </c>
      <c r="E785" s="35" t="s">
        <v>3129</v>
      </c>
      <c r="F785" s="18" t="s">
        <v>3133</v>
      </c>
      <c r="G785" s="18" t="s">
        <v>756</v>
      </c>
      <c r="H785" s="18" t="s">
        <v>458</v>
      </c>
      <c r="I785" s="35" t="s">
        <v>136</v>
      </c>
      <c r="J785" s="18" t="s">
        <v>432</v>
      </c>
      <c r="K785" s="19" t="s">
        <v>3131</v>
      </c>
    </row>
    <row r="786">
      <c r="A786" s="36" t="s">
        <v>877</v>
      </c>
      <c r="B786" s="36" t="s">
        <v>3134</v>
      </c>
      <c r="C786" s="16" t="s">
        <v>1170</v>
      </c>
      <c r="D786" s="22" t="s">
        <v>68</v>
      </c>
      <c r="E786" s="35" t="s">
        <v>3107</v>
      </c>
      <c r="F786" s="18" t="s">
        <v>1003</v>
      </c>
      <c r="G786" s="18" t="s">
        <v>756</v>
      </c>
      <c r="H786" s="18" t="s">
        <v>389</v>
      </c>
      <c r="I786" s="35" t="s">
        <v>197</v>
      </c>
      <c r="J786" s="18" t="s">
        <v>452</v>
      </c>
      <c r="K786" s="19" t="s">
        <v>3131</v>
      </c>
    </row>
    <row r="787">
      <c r="A787" s="36" t="s">
        <v>877</v>
      </c>
      <c r="B787" s="36" t="s">
        <v>3135</v>
      </c>
      <c r="C787" s="16" t="s">
        <v>1170</v>
      </c>
      <c r="D787" s="22" t="s">
        <v>68</v>
      </c>
      <c r="E787" s="35" t="s">
        <v>3107</v>
      </c>
      <c r="F787" s="18" t="s">
        <v>2236</v>
      </c>
      <c r="G787" s="18" t="s">
        <v>756</v>
      </c>
      <c r="H787" s="18" t="s">
        <v>458</v>
      </c>
      <c r="I787" s="35" t="s">
        <v>136</v>
      </c>
      <c r="J787" s="18" t="s">
        <v>432</v>
      </c>
      <c r="K787" s="19" t="s">
        <v>3131</v>
      </c>
    </row>
    <row r="788">
      <c r="A788" s="36" t="s">
        <v>877</v>
      </c>
      <c r="B788" s="36" t="s">
        <v>3136</v>
      </c>
      <c r="C788" s="16" t="s">
        <v>1170</v>
      </c>
      <c r="D788" s="22" t="s">
        <v>68</v>
      </c>
      <c r="E788" s="35" t="s">
        <v>3137</v>
      </c>
      <c r="F788" s="18" t="s">
        <v>3138</v>
      </c>
      <c r="G788" s="18" t="s">
        <v>756</v>
      </c>
      <c r="H788" s="18" t="s">
        <v>389</v>
      </c>
      <c r="I788" s="35" t="s">
        <v>197</v>
      </c>
      <c r="J788" s="18" t="s">
        <v>452</v>
      </c>
      <c r="K788" s="19" t="s">
        <v>3131</v>
      </c>
    </row>
    <row r="789">
      <c r="A789" s="36" t="s">
        <v>877</v>
      </c>
      <c r="B789" s="36" t="s">
        <v>3139</v>
      </c>
      <c r="C789" s="16" t="s">
        <v>1170</v>
      </c>
      <c r="D789" s="22" t="s">
        <v>68</v>
      </c>
      <c r="E789" s="35" t="s">
        <v>3137</v>
      </c>
      <c r="F789" s="18" t="s">
        <v>3140</v>
      </c>
      <c r="G789" s="18" t="s">
        <v>756</v>
      </c>
      <c r="H789" s="18" t="s">
        <v>458</v>
      </c>
      <c r="I789" s="35" t="s">
        <v>136</v>
      </c>
      <c r="J789" s="18" t="s">
        <v>432</v>
      </c>
      <c r="K789" s="19" t="s">
        <v>3131</v>
      </c>
    </row>
    <row r="790">
      <c r="A790" s="36" t="s">
        <v>877</v>
      </c>
      <c r="B790" s="36" t="s">
        <v>3141</v>
      </c>
      <c r="C790" s="16" t="s">
        <v>1170</v>
      </c>
      <c r="D790" s="22" t="s">
        <v>68</v>
      </c>
      <c r="E790" s="35" t="s">
        <v>3142</v>
      </c>
      <c r="F790" s="18" t="s">
        <v>2906</v>
      </c>
      <c r="G790" s="18" t="s">
        <v>756</v>
      </c>
      <c r="H790" s="18" t="s">
        <v>389</v>
      </c>
      <c r="I790" s="35" t="s">
        <v>197</v>
      </c>
      <c r="J790" s="18" t="s">
        <v>452</v>
      </c>
      <c r="K790" s="19" t="s">
        <v>3131</v>
      </c>
    </row>
    <row r="791">
      <c r="A791" s="36" t="s">
        <v>877</v>
      </c>
      <c r="B791" s="36" t="s">
        <v>3143</v>
      </c>
      <c r="C791" s="16" t="s">
        <v>1170</v>
      </c>
      <c r="D791" s="22" t="s">
        <v>68</v>
      </c>
      <c r="E791" s="35" t="s">
        <v>3144</v>
      </c>
      <c r="F791" s="18" t="s">
        <v>2060</v>
      </c>
      <c r="G791" s="18" t="s">
        <v>756</v>
      </c>
      <c r="H791" s="18" t="s">
        <v>389</v>
      </c>
      <c r="I791" s="35" t="s">
        <v>197</v>
      </c>
      <c r="J791" s="18" t="s">
        <v>452</v>
      </c>
      <c r="K791" s="19" t="s">
        <v>3131</v>
      </c>
    </row>
    <row r="792">
      <c r="A792" s="36" t="s">
        <v>877</v>
      </c>
      <c r="B792" s="36" t="s">
        <v>3145</v>
      </c>
      <c r="C792" s="16" t="s">
        <v>1170</v>
      </c>
      <c r="D792" s="22" t="s">
        <v>68</v>
      </c>
      <c r="E792" s="35" t="s">
        <v>3144</v>
      </c>
      <c r="F792" s="18" t="s">
        <v>2062</v>
      </c>
      <c r="G792" s="18" t="s">
        <v>756</v>
      </c>
      <c r="H792" s="18" t="s">
        <v>458</v>
      </c>
      <c r="I792" s="35" t="s">
        <v>136</v>
      </c>
      <c r="J792" s="18" t="s">
        <v>432</v>
      </c>
      <c r="K792" s="19" t="s">
        <v>3131</v>
      </c>
    </row>
    <row r="793">
      <c r="A793" s="36" t="s">
        <v>877</v>
      </c>
      <c r="B793" s="36" t="s">
        <v>3146</v>
      </c>
      <c r="C793" s="16" t="s">
        <v>1170</v>
      </c>
      <c r="D793" s="22" t="s">
        <v>68</v>
      </c>
      <c r="E793" s="35" t="s">
        <v>3147</v>
      </c>
      <c r="F793" s="18" t="s">
        <v>1991</v>
      </c>
      <c r="G793" s="18" t="s">
        <v>756</v>
      </c>
      <c r="H793" s="18" t="s">
        <v>389</v>
      </c>
      <c r="I793" s="35" t="s">
        <v>197</v>
      </c>
      <c r="J793" s="18" t="s">
        <v>452</v>
      </c>
      <c r="K793" s="19" t="s">
        <v>3131</v>
      </c>
    </row>
    <row r="794">
      <c r="A794" s="36" t="s">
        <v>877</v>
      </c>
      <c r="B794" s="36" t="s">
        <v>3148</v>
      </c>
      <c r="C794" s="16" t="s">
        <v>1170</v>
      </c>
      <c r="D794" s="22" t="s">
        <v>68</v>
      </c>
      <c r="E794" s="35" t="s">
        <v>3123</v>
      </c>
      <c r="F794" s="18" t="s">
        <v>1657</v>
      </c>
      <c r="G794" s="18" t="s">
        <v>756</v>
      </c>
      <c r="H794" s="18" t="s">
        <v>458</v>
      </c>
      <c r="I794" s="35" t="s">
        <v>136</v>
      </c>
      <c r="J794" s="18" t="s">
        <v>443</v>
      </c>
      <c r="K794" s="19" t="s">
        <v>3124</v>
      </c>
    </row>
    <row r="795">
      <c r="A795" s="36" t="s">
        <v>877</v>
      </c>
      <c r="B795" s="36" t="s">
        <v>3149</v>
      </c>
      <c r="C795" s="16" t="s">
        <v>1170</v>
      </c>
      <c r="D795" s="22" t="s">
        <v>68</v>
      </c>
      <c r="E795" s="35" t="s">
        <v>3147</v>
      </c>
      <c r="F795" s="18" t="s">
        <v>1995</v>
      </c>
      <c r="G795" s="18" t="s">
        <v>756</v>
      </c>
      <c r="H795" s="18" t="s">
        <v>458</v>
      </c>
      <c r="I795" s="35" t="s">
        <v>136</v>
      </c>
      <c r="J795" s="18" t="s">
        <v>432</v>
      </c>
      <c r="K795" s="19" t="s">
        <v>3131</v>
      </c>
    </row>
    <row r="796">
      <c r="A796" s="36" t="s">
        <v>877</v>
      </c>
      <c r="B796" s="36" t="s">
        <v>3150</v>
      </c>
      <c r="C796" s="16" t="s">
        <v>1170</v>
      </c>
      <c r="D796" s="22" t="s">
        <v>68</v>
      </c>
      <c r="E796" s="35" t="s">
        <v>3151</v>
      </c>
      <c r="F796" s="18" t="s">
        <v>1348</v>
      </c>
      <c r="G796" s="18" t="s">
        <v>40</v>
      </c>
      <c r="H796" s="18" t="s">
        <v>389</v>
      </c>
      <c r="I796" s="35" t="s">
        <v>197</v>
      </c>
      <c r="J796" s="18" t="s">
        <v>1498</v>
      </c>
      <c r="K796" s="19" t="s">
        <v>3131</v>
      </c>
    </row>
    <row r="797">
      <c r="A797" s="36" t="s">
        <v>877</v>
      </c>
      <c r="B797" s="36" t="s">
        <v>3152</v>
      </c>
      <c r="C797" s="16" t="s">
        <v>1170</v>
      </c>
      <c r="D797" s="22" t="s">
        <v>68</v>
      </c>
      <c r="E797" s="35" t="s">
        <v>3103</v>
      </c>
      <c r="F797" s="18" t="s">
        <v>3153</v>
      </c>
      <c r="G797" s="18" t="s">
        <v>40</v>
      </c>
      <c r="H797" s="18" t="s">
        <v>389</v>
      </c>
      <c r="I797" s="35" t="s">
        <v>197</v>
      </c>
      <c r="J797" s="18" t="s">
        <v>2257</v>
      </c>
      <c r="K797" s="19" t="s">
        <v>3131</v>
      </c>
    </row>
    <row r="798">
      <c r="A798" s="36" t="s">
        <v>877</v>
      </c>
      <c r="B798" s="36" t="s">
        <v>3154</v>
      </c>
      <c r="C798" s="16" t="s">
        <v>1170</v>
      </c>
      <c r="D798" s="22" t="s">
        <v>68</v>
      </c>
      <c r="E798" s="35" t="s">
        <v>3103</v>
      </c>
      <c r="F798" s="18" t="s">
        <v>2799</v>
      </c>
      <c r="G798" s="18" t="s">
        <v>40</v>
      </c>
      <c r="H798" s="18" t="s">
        <v>458</v>
      </c>
      <c r="I798" s="35" t="s">
        <v>136</v>
      </c>
      <c r="J798" s="18" t="s">
        <v>432</v>
      </c>
      <c r="K798" s="19" t="s">
        <v>3131</v>
      </c>
    </row>
    <row r="799">
      <c r="A799" s="36" t="s">
        <v>877</v>
      </c>
      <c r="B799" s="36" t="s">
        <v>3155</v>
      </c>
      <c r="C799" s="16" t="s">
        <v>1170</v>
      </c>
      <c r="D799" s="22" t="s">
        <v>68</v>
      </c>
      <c r="E799" s="35" t="s">
        <v>3103</v>
      </c>
      <c r="F799" s="18" t="s">
        <v>2813</v>
      </c>
      <c r="G799" s="18" t="s">
        <v>40</v>
      </c>
      <c r="H799" s="18" t="s">
        <v>458</v>
      </c>
      <c r="I799" s="35" t="s">
        <v>136</v>
      </c>
      <c r="J799" s="18" t="s">
        <v>432</v>
      </c>
      <c r="K799" s="19" t="s">
        <v>3156</v>
      </c>
    </row>
    <row r="800">
      <c r="A800" s="36" t="s">
        <v>877</v>
      </c>
      <c r="B800" s="36" t="s">
        <v>3157</v>
      </c>
      <c r="C800" s="16" t="s">
        <v>1170</v>
      </c>
      <c r="D800" s="22" t="s">
        <v>68</v>
      </c>
      <c r="E800" s="35" t="s">
        <v>3158</v>
      </c>
      <c r="F800" s="18" t="s">
        <v>3159</v>
      </c>
      <c r="G800" s="18" t="s">
        <v>62</v>
      </c>
      <c r="H800" s="18" t="s">
        <v>389</v>
      </c>
      <c r="I800" s="35" t="s">
        <v>197</v>
      </c>
      <c r="J800" s="18" t="s">
        <v>2257</v>
      </c>
      <c r="K800" s="19" t="s">
        <v>3160</v>
      </c>
    </row>
    <row r="801">
      <c r="A801" s="36" t="s">
        <v>877</v>
      </c>
      <c r="B801" s="36" t="s">
        <v>3161</v>
      </c>
      <c r="C801" s="16" t="s">
        <v>1170</v>
      </c>
      <c r="D801" s="22" t="s">
        <v>68</v>
      </c>
      <c r="E801" s="35" t="s">
        <v>3129</v>
      </c>
      <c r="F801" s="18" t="s">
        <v>3162</v>
      </c>
      <c r="G801" s="18" t="s">
        <v>38</v>
      </c>
      <c r="H801" s="18" t="s">
        <v>389</v>
      </c>
      <c r="I801" s="35" t="s">
        <v>197</v>
      </c>
      <c r="J801" s="18" t="s">
        <v>452</v>
      </c>
      <c r="K801" s="19" t="s">
        <v>3160</v>
      </c>
    </row>
    <row r="802">
      <c r="A802" s="36" t="s">
        <v>877</v>
      </c>
      <c r="B802" s="36" t="s">
        <v>3163</v>
      </c>
      <c r="C802" s="16" t="s">
        <v>1170</v>
      </c>
      <c r="D802" s="22" t="s">
        <v>68</v>
      </c>
      <c r="E802" s="35" t="s">
        <v>3129</v>
      </c>
      <c r="F802" s="18" t="s">
        <v>3164</v>
      </c>
      <c r="G802" s="18" t="s">
        <v>38</v>
      </c>
      <c r="H802" s="18" t="s">
        <v>458</v>
      </c>
      <c r="I802" s="35" t="s">
        <v>136</v>
      </c>
      <c r="J802" s="18" t="s">
        <v>432</v>
      </c>
      <c r="K802" s="19" t="s">
        <v>3160</v>
      </c>
    </row>
    <row r="803">
      <c r="A803" s="36" t="s">
        <v>877</v>
      </c>
      <c r="B803" s="36" t="s">
        <v>3165</v>
      </c>
      <c r="C803" s="16" t="s">
        <v>1170</v>
      </c>
      <c r="D803" s="22" t="s">
        <v>68</v>
      </c>
      <c r="E803" s="35" t="s">
        <v>3103</v>
      </c>
      <c r="F803" s="18" t="s">
        <v>2482</v>
      </c>
      <c r="G803" s="18" t="s">
        <v>62</v>
      </c>
      <c r="H803" s="18" t="s">
        <v>389</v>
      </c>
      <c r="I803" s="35" t="s">
        <v>197</v>
      </c>
      <c r="J803" s="18" t="s">
        <v>2257</v>
      </c>
      <c r="K803" s="19" t="s">
        <v>3156</v>
      </c>
    </row>
    <row r="804">
      <c r="A804" s="36" t="s">
        <v>877</v>
      </c>
      <c r="B804" s="36" t="s">
        <v>3166</v>
      </c>
      <c r="C804" s="16" t="s">
        <v>1170</v>
      </c>
      <c r="D804" s="22" t="s">
        <v>68</v>
      </c>
      <c r="E804" s="35" t="s">
        <v>3144</v>
      </c>
      <c r="F804" s="18" t="s">
        <v>3167</v>
      </c>
      <c r="G804" s="18" t="s">
        <v>756</v>
      </c>
      <c r="H804" s="18" t="s">
        <v>389</v>
      </c>
      <c r="I804" s="35" t="s">
        <v>197</v>
      </c>
      <c r="J804" s="18" t="s">
        <v>452</v>
      </c>
      <c r="K804" s="19" t="s">
        <v>3160</v>
      </c>
    </row>
    <row r="805">
      <c r="A805" s="36" t="s">
        <v>877</v>
      </c>
      <c r="B805" s="36" t="s">
        <v>3168</v>
      </c>
      <c r="C805" s="16" t="s">
        <v>1170</v>
      </c>
      <c r="D805" s="22" t="s">
        <v>68</v>
      </c>
      <c r="E805" s="35" t="s">
        <v>3144</v>
      </c>
      <c r="F805" s="18" t="s">
        <v>3169</v>
      </c>
      <c r="G805" s="18" t="s">
        <v>756</v>
      </c>
      <c r="H805" s="18" t="s">
        <v>458</v>
      </c>
      <c r="I805" s="35" t="s">
        <v>136</v>
      </c>
      <c r="J805" s="18" t="s">
        <v>432</v>
      </c>
      <c r="K805" s="19" t="s">
        <v>3160</v>
      </c>
    </row>
    <row r="806">
      <c r="A806" s="36" t="s">
        <v>879</v>
      </c>
      <c r="B806" s="36" t="s">
        <v>3170</v>
      </c>
      <c r="C806" s="16" t="s">
        <v>1170</v>
      </c>
      <c r="D806" s="22" t="s">
        <v>68</v>
      </c>
      <c r="E806" s="35" t="s">
        <v>3114</v>
      </c>
      <c r="F806" s="18" t="s">
        <v>3138</v>
      </c>
      <c r="G806" s="18" t="s">
        <v>756</v>
      </c>
      <c r="H806" s="18" t="s">
        <v>389</v>
      </c>
      <c r="I806" s="35" t="s">
        <v>197</v>
      </c>
      <c r="J806" s="18" t="s">
        <v>452</v>
      </c>
      <c r="K806" s="19" t="s">
        <v>3171</v>
      </c>
    </row>
    <row r="807">
      <c r="A807" s="36" t="s">
        <v>879</v>
      </c>
      <c r="B807" s="36" t="s">
        <v>3172</v>
      </c>
      <c r="C807" s="16" t="s">
        <v>1170</v>
      </c>
      <c r="D807" s="22" t="s">
        <v>68</v>
      </c>
      <c r="E807" s="35" t="s">
        <v>3114</v>
      </c>
      <c r="F807" s="18" t="s">
        <v>3140</v>
      </c>
      <c r="G807" s="18" t="s">
        <v>756</v>
      </c>
      <c r="H807" s="18" t="s">
        <v>458</v>
      </c>
      <c r="I807" s="35" t="s">
        <v>136</v>
      </c>
      <c r="J807" s="18" t="s">
        <v>443</v>
      </c>
      <c r="K807" s="19" t="s">
        <v>3171</v>
      </c>
    </row>
    <row r="808">
      <c r="A808" s="36" t="s">
        <v>879</v>
      </c>
      <c r="B808" s="36" t="s">
        <v>3173</v>
      </c>
      <c r="C808" s="16" t="s">
        <v>1170</v>
      </c>
      <c r="D808" s="22" t="s">
        <v>68</v>
      </c>
      <c r="E808" s="35" t="s">
        <v>3158</v>
      </c>
      <c r="F808" s="18" t="s">
        <v>3174</v>
      </c>
      <c r="G808" s="18" t="s">
        <v>756</v>
      </c>
      <c r="H808" s="18" t="s">
        <v>389</v>
      </c>
      <c r="I808" s="35" t="s">
        <v>197</v>
      </c>
      <c r="J808" s="18" t="s">
        <v>2257</v>
      </c>
      <c r="K808" s="19" t="s">
        <v>3175</v>
      </c>
    </row>
    <row r="809">
      <c r="A809" s="36" t="s">
        <v>879</v>
      </c>
      <c r="B809" s="36" t="s">
        <v>3176</v>
      </c>
      <c r="C809" s="16" t="s">
        <v>1170</v>
      </c>
      <c r="D809" s="22" t="s">
        <v>68</v>
      </c>
      <c r="E809" s="35" t="s">
        <v>3114</v>
      </c>
      <c r="F809" s="18" t="s">
        <v>3177</v>
      </c>
      <c r="G809" s="18" t="s">
        <v>756</v>
      </c>
      <c r="H809" s="18" t="s">
        <v>389</v>
      </c>
      <c r="I809" s="35" t="s">
        <v>197</v>
      </c>
      <c r="J809" s="18" t="s">
        <v>452</v>
      </c>
      <c r="K809" s="19" t="s">
        <v>3178</v>
      </c>
    </row>
    <row r="810">
      <c r="A810" s="36" t="s">
        <v>879</v>
      </c>
      <c r="B810" s="36" t="s">
        <v>3179</v>
      </c>
      <c r="C810" s="16" t="s">
        <v>1170</v>
      </c>
      <c r="D810" s="22" t="s">
        <v>68</v>
      </c>
      <c r="E810" s="35" t="s">
        <v>3114</v>
      </c>
      <c r="F810" s="18" t="s">
        <v>1181</v>
      </c>
      <c r="G810" s="18" t="s">
        <v>756</v>
      </c>
      <c r="H810" s="18" t="s">
        <v>458</v>
      </c>
      <c r="I810" s="35" t="s">
        <v>136</v>
      </c>
      <c r="J810" s="18" t="s">
        <v>443</v>
      </c>
      <c r="K810" s="19" t="s">
        <v>3178</v>
      </c>
    </row>
    <row r="811">
      <c r="A811" s="36" t="s">
        <v>879</v>
      </c>
      <c r="B811" s="36" t="s">
        <v>3180</v>
      </c>
      <c r="C811" s="16" t="s">
        <v>1170</v>
      </c>
      <c r="D811" s="22" t="s">
        <v>68</v>
      </c>
      <c r="E811" s="35" t="s">
        <v>3103</v>
      </c>
      <c r="F811" s="18" t="s">
        <v>3181</v>
      </c>
      <c r="G811" s="18" t="s">
        <v>62</v>
      </c>
      <c r="H811" s="18" t="s">
        <v>389</v>
      </c>
      <c r="I811" s="35" t="s">
        <v>197</v>
      </c>
      <c r="J811" s="18" t="s">
        <v>2257</v>
      </c>
      <c r="K811" s="19" t="s">
        <v>3182</v>
      </c>
    </row>
    <row r="812">
      <c r="A812" s="36" t="s">
        <v>879</v>
      </c>
      <c r="B812" s="36" t="s">
        <v>3183</v>
      </c>
      <c r="C812" s="16" t="s">
        <v>1170</v>
      </c>
      <c r="D812" s="22" t="s">
        <v>68</v>
      </c>
      <c r="E812" s="35" t="s">
        <v>3103</v>
      </c>
      <c r="F812" s="18" t="s">
        <v>3184</v>
      </c>
      <c r="G812" s="18" t="s">
        <v>62</v>
      </c>
      <c r="H812" s="18" t="s">
        <v>458</v>
      </c>
      <c r="I812" s="35" t="s">
        <v>136</v>
      </c>
      <c r="J812" s="18" t="s">
        <v>432</v>
      </c>
      <c r="K812" s="19" t="s">
        <v>3182</v>
      </c>
    </row>
    <row r="813">
      <c r="A813" s="36" t="s">
        <v>881</v>
      </c>
      <c r="B813" s="36" t="s">
        <v>3185</v>
      </c>
      <c r="C813" s="16" t="s">
        <v>1170</v>
      </c>
      <c r="D813" s="22" t="s">
        <v>68</v>
      </c>
      <c r="E813" s="35" t="s">
        <v>3186</v>
      </c>
      <c r="F813" s="18" t="s">
        <v>1564</v>
      </c>
      <c r="G813" s="18" t="s">
        <v>62</v>
      </c>
      <c r="H813" s="18" t="s">
        <v>389</v>
      </c>
      <c r="I813" s="35" t="s">
        <v>197</v>
      </c>
      <c r="J813" s="18" t="s">
        <v>452</v>
      </c>
      <c r="K813" s="19" t="s">
        <v>3187</v>
      </c>
    </row>
    <row r="814">
      <c r="A814" s="36" t="s">
        <v>881</v>
      </c>
      <c r="B814" s="36" t="s">
        <v>3188</v>
      </c>
      <c r="C814" s="16" t="s">
        <v>1170</v>
      </c>
      <c r="D814" s="22" t="s">
        <v>68</v>
      </c>
      <c r="E814" s="35" t="s">
        <v>3186</v>
      </c>
      <c r="F814" s="18" t="s">
        <v>1567</v>
      </c>
      <c r="G814" s="18" t="s">
        <v>62</v>
      </c>
      <c r="H814" s="18" t="s">
        <v>458</v>
      </c>
      <c r="I814" s="35" t="s">
        <v>136</v>
      </c>
      <c r="J814" s="18" t="s">
        <v>432</v>
      </c>
      <c r="K814" s="19" t="s">
        <v>3187</v>
      </c>
    </row>
    <row r="815">
      <c r="A815" s="36" t="s">
        <v>884</v>
      </c>
      <c r="B815" s="36" t="s">
        <v>3189</v>
      </c>
      <c r="C815" s="16" t="s">
        <v>1170</v>
      </c>
      <c r="D815" s="22" t="s">
        <v>68</v>
      </c>
      <c r="E815" s="35" t="s">
        <v>3107</v>
      </c>
      <c r="F815" s="18" t="s">
        <v>1781</v>
      </c>
      <c r="G815" s="18" t="s">
        <v>38</v>
      </c>
      <c r="H815" s="18" t="s">
        <v>389</v>
      </c>
      <c r="I815" s="35" t="s">
        <v>308</v>
      </c>
      <c r="J815" s="18" t="s">
        <v>1998</v>
      </c>
      <c r="K815" s="19" t="s">
        <v>3190</v>
      </c>
    </row>
    <row r="816">
      <c r="A816" s="36" t="s">
        <v>884</v>
      </c>
      <c r="B816" s="36" t="s">
        <v>3191</v>
      </c>
      <c r="C816" s="16" t="s">
        <v>1170</v>
      </c>
      <c r="D816" s="22" t="s">
        <v>68</v>
      </c>
      <c r="E816" s="35" t="s">
        <v>3107</v>
      </c>
      <c r="F816" s="18" t="s">
        <v>1368</v>
      </c>
      <c r="G816" s="18" t="s">
        <v>38</v>
      </c>
      <c r="H816" s="18" t="s">
        <v>458</v>
      </c>
      <c r="I816" s="35" t="s">
        <v>197</v>
      </c>
      <c r="J816" s="18" t="s">
        <v>452</v>
      </c>
      <c r="K816" s="19" t="s">
        <v>3190</v>
      </c>
    </row>
    <row r="817">
      <c r="A817" s="36" t="s">
        <v>884</v>
      </c>
      <c r="B817" s="36" t="s">
        <v>3192</v>
      </c>
      <c r="C817" s="16" t="s">
        <v>1170</v>
      </c>
      <c r="D817" s="22" t="s">
        <v>68</v>
      </c>
      <c r="E817" s="35" t="s">
        <v>3107</v>
      </c>
      <c r="F817" s="18" t="s">
        <v>1892</v>
      </c>
      <c r="G817" s="18" t="s">
        <v>38</v>
      </c>
      <c r="H817" s="18" t="s">
        <v>458</v>
      </c>
      <c r="I817" s="35" t="s">
        <v>136</v>
      </c>
      <c r="J817" s="18" t="s">
        <v>432</v>
      </c>
      <c r="K817" s="19" t="s">
        <v>3190</v>
      </c>
    </row>
    <row r="818">
      <c r="A818" s="36" t="s">
        <v>886</v>
      </c>
      <c r="B818" s="36" t="s">
        <v>3193</v>
      </c>
      <c r="C818" s="16" t="s">
        <v>1170</v>
      </c>
      <c r="D818" s="22" t="s">
        <v>68</v>
      </c>
      <c r="E818" s="35" t="s">
        <v>3103</v>
      </c>
      <c r="F818" s="18" t="s">
        <v>3194</v>
      </c>
      <c r="G818" s="18" t="s">
        <v>38</v>
      </c>
      <c r="H818" s="18" t="s">
        <v>389</v>
      </c>
      <c r="I818" s="35" t="s">
        <v>308</v>
      </c>
      <c r="J818" s="18" t="s">
        <v>2013</v>
      </c>
      <c r="K818" s="19" t="s">
        <v>3195</v>
      </c>
    </row>
    <row r="819">
      <c r="A819" s="36" t="s">
        <v>886</v>
      </c>
      <c r="B819" s="36" t="s">
        <v>3196</v>
      </c>
      <c r="C819" s="16" t="s">
        <v>1170</v>
      </c>
      <c r="D819" s="22" t="s">
        <v>68</v>
      </c>
      <c r="E819" s="35" t="s">
        <v>3103</v>
      </c>
      <c r="F819" s="18" t="s">
        <v>3197</v>
      </c>
      <c r="G819" s="18" t="s">
        <v>38</v>
      </c>
      <c r="H819" s="18" t="s">
        <v>458</v>
      </c>
      <c r="I819" s="35" t="s">
        <v>197</v>
      </c>
      <c r="J819" s="18" t="s">
        <v>2257</v>
      </c>
      <c r="K819" s="19" t="s">
        <v>3195</v>
      </c>
    </row>
    <row r="820">
      <c r="A820" s="36" t="s">
        <v>886</v>
      </c>
      <c r="B820" s="36" t="s">
        <v>3198</v>
      </c>
      <c r="C820" s="16" t="s">
        <v>1170</v>
      </c>
      <c r="D820" s="22" t="s">
        <v>68</v>
      </c>
      <c r="E820" s="35" t="s">
        <v>3103</v>
      </c>
      <c r="F820" s="18" t="s">
        <v>3199</v>
      </c>
      <c r="G820" s="18" t="s">
        <v>38</v>
      </c>
      <c r="H820" s="18" t="s">
        <v>458</v>
      </c>
      <c r="I820" s="35" t="s">
        <v>136</v>
      </c>
      <c r="J820" s="18" t="s">
        <v>432</v>
      </c>
      <c r="K820" s="19" t="s">
        <v>3195</v>
      </c>
    </row>
    <row r="821">
      <c r="A821" s="36" t="s">
        <v>886</v>
      </c>
      <c r="B821" s="36" t="s">
        <v>3200</v>
      </c>
      <c r="C821" s="16" t="s">
        <v>1170</v>
      </c>
      <c r="D821" s="22" t="s">
        <v>68</v>
      </c>
      <c r="E821" s="35" t="s">
        <v>3103</v>
      </c>
      <c r="F821" s="18" t="s">
        <v>3201</v>
      </c>
      <c r="G821" s="18" t="s">
        <v>38</v>
      </c>
      <c r="H821" s="18" t="s">
        <v>389</v>
      </c>
      <c r="I821" s="35" t="s">
        <v>308</v>
      </c>
      <c r="J821" s="18" t="s">
        <v>2013</v>
      </c>
      <c r="K821" s="19" t="s">
        <v>3202</v>
      </c>
    </row>
    <row r="822">
      <c r="A822" s="36" t="s">
        <v>886</v>
      </c>
      <c r="B822" s="36" t="s">
        <v>3203</v>
      </c>
      <c r="C822" s="16" t="s">
        <v>1170</v>
      </c>
      <c r="D822" s="22" t="s">
        <v>68</v>
      </c>
      <c r="E822" s="35" t="s">
        <v>3103</v>
      </c>
      <c r="F822" s="18" t="s">
        <v>3204</v>
      </c>
      <c r="G822" s="18" t="s">
        <v>38</v>
      </c>
      <c r="H822" s="18" t="s">
        <v>458</v>
      </c>
      <c r="I822" s="35" t="s">
        <v>197</v>
      </c>
      <c r="J822" s="18" t="s">
        <v>2257</v>
      </c>
      <c r="K822" s="19" t="s">
        <v>3202</v>
      </c>
    </row>
    <row r="823">
      <c r="A823" s="36" t="s">
        <v>886</v>
      </c>
      <c r="B823" s="36" t="s">
        <v>3205</v>
      </c>
      <c r="C823" s="16" t="s">
        <v>1170</v>
      </c>
      <c r="D823" s="22" t="s">
        <v>68</v>
      </c>
      <c r="E823" s="35" t="s">
        <v>3103</v>
      </c>
      <c r="F823" s="18" t="s">
        <v>3206</v>
      </c>
      <c r="G823" s="18" t="s">
        <v>38</v>
      </c>
      <c r="H823" s="18" t="s">
        <v>458</v>
      </c>
      <c r="I823" s="35" t="s">
        <v>136</v>
      </c>
      <c r="J823" s="18" t="s">
        <v>432</v>
      </c>
      <c r="K823" s="19" t="s">
        <v>3202</v>
      </c>
    </row>
    <row r="824">
      <c r="A824" s="36" t="s">
        <v>886</v>
      </c>
      <c r="B824" s="36" t="s">
        <v>3207</v>
      </c>
      <c r="C824" s="16" t="s">
        <v>1170</v>
      </c>
      <c r="D824" s="22" t="s">
        <v>68</v>
      </c>
      <c r="E824" s="35" t="s">
        <v>3103</v>
      </c>
      <c r="F824" s="18" t="s">
        <v>2991</v>
      </c>
      <c r="G824" s="18" t="s">
        <v>756</v>
      </c>
      <c r="H824" s="18" t="s">
        <v>389</v>
      </c>
      <c r="I824" s="35" t="s">
        <v>308</v>
      </c>
      <c r="J824" s="18" t="s">
        <v>2013</v>
      </c>
      <c r="K824" s="19" t="s">
        <v>3208</v>
      </c>
    </row>
    <row r="825">
      <c r="A825" s="36" t="s">
        <v>886</v>
      </c>
      <c r="B825" s="36" t="s">
        <v>3209</v>
      </c>
      <c r="C825" s="16" t="s">
        <v>1170</v>
      </c>
      <c r="D825" s="22" t="s">
        <v>68</v>
      </c>
      <c r="E825" s="35" t="s">
        <v>3103</v>
      </c>
      <c r="F825" s="18" t="s">
        <v>2394</v>
      </c>
      <c r="G825" s="18" t="s">
        <v>756</v>
      </c>
      <c r="H825" s="18" t="s">
        <v>458</v>
      </c>
      <c r="I825" s="35" t="s">
        <v>197</v>
      </c>
      <c r="J825" s="18" t="s">
        <v>2257</v>
      </c>
      <c r="K825" s="19" t="s">
        <v>3208</v>
      </c>
    </row>
    <row r="826">
      <c r="A826" s="36" t="s">
        <v>886</v>
      </c>
      <c r="B826" s="36" t="s">
        <v>3210</v>
      </c>
      <c r="C826" s="16" t="s">
        <v>1170</v>
      </c>
      <c r="D826" s="22" t="s">
        <v>68</v>
      </c>
      <c r="E826" s="35" t="s">
        <v>3103</v>
      </c>
      <c r="F826" s="18" t="s">
        <v>2397</v>
      </c>
      <c r="G826" s="18" t="s">
        <v>756</v>
      </c>
      <c r="H826" s="18" t="s">
        <v>458</v>
      </c>
      <c r="I826" s="35" t="s">
        <v>136</v>
      </c>
      <c r="J826" s="18" t="s">
        <v>432</v>
      </c>
      <c r="K826" s="19" t="s">
        <v>3208</v>
      </c>
    </row>
    <row r="827">
      <c r="A827" s="36" t="s">
        <v>886</v>
      </c>
      <c r="B827" s="36" t="s">
        <v>3211</v>
      </c>
      <c r="C827" s="16" t="s">
        <v>1170</v>
      </c>
      <c r="D827" s="22" t="s">
        <v>68</v>
      </c>
      <c r="E827" s="35" t="s">
        <v>3103</v>
      </c>
      <c r="F827" s="18" t="s">
        <v>3212</v>
      </c>
      <c r="G827" s="18" t="s">
        <v>756</v>
      </c>
      <c r="H827" s="18" t="s">
        <v>389</v>
      </c>
      <c r="I827" s="35" t="s">
        <v>308</v>
      </c>
      <c r="J827" s="18" t="s">
        <v>2013</v>
      </c>
      <c r="K827" s="19" t="s">
        <v>3213</v>
      </c>
    </row>
    <row r="828">
      <c r="A828" s="36" t="s">
        <v>886</v>
      </c>
      <c r="B828" s="36" t="s">
        <v>3214</v>
      </c>
      <c r="C828" s="16" t="s">
        <v>1170</v>
      </c>
      <c r="D828" s="22" t="s">
        <v>68</v>
      </c>
      <c r="E828" s="35" t="s">
        <v>3103</v>
      </c>
      <c r="F828" s="18" t="s">
        <v>3215</v>
      </c>
      <c r="G828" s="18" t="s">
        <v>756</v>
      </c>
      <c r="H828" s="18" t="s">
        <v>458</v>
      </c>
      <c r="I828" s="35" t="s">
        <v>197</v>
      </c>
      <c r="J828" s="18" t="s">
        <v>2257</v>
      </c>
      <c r="K828" s="19" t="s">
        <v>3213</v>
      </c>
    </row>
    <row r="829">
      <c r="A829" s="36" t="s">
        <v>886</v>
      </c>
      <c r="B829" s="36" t="s">
        <v>3216</v>
      </c>
      <c r="C829" s="16" t="s">
        <v>1170</v>
      </c>
      <c r="D829" s="22" t="s">
        <v>68</v>
      </c>
      <c r="E829" s="35" t="s">
        <v>3103</v>
      </c>
      <c r="F829" s="18" t="s">
        <v>2517</v>
      </c>
      <c r="G829" s="18" t="s">
        <v>756</v>
      </c>
      <c r="H829" s="18" t="s">
        <v>458</v>
      </c>
      <c r="I829" s="35" t="s">
        <v>136</v>
      </c>
      <c r="J829" s="18" t="s">
        <v>432</v>
      </c>
      <c r="K829" s="19" t="s">
        <v>3213</v>
      </c>
    </row>
    <row r="830">
      <c r="A830" s="36" t="s">
        <v>886</v>
      </c>
      <c r="B830" s="36" t="s">
        <v>3217</v>
      </c>
      <c r="C830" s="16" t="s">
        <v>1170</v>
      </c>
      <c r="D830" s="22" t="s">
        <v>68</v>
      </c>
      <c r="E830" s="35" t="s">
        <v>3103</v>
      </c>
      <c r="F830" s="18" t="s">
        <v>3218</v>
      </c>
      <c r="G830" s="18" t="s">
        <v>756</v>
      </c>
      <c r="H830" s="18" t="s">
        <v>389</v>
      </c>
      <c r="I830" s="35" t="s">
        <v>308</v>
      </c>
      <c r="J830" s="18" t="s">
        <v>2013</v>
      </c>
      <c r="K830" s="19" t="s">
        <v>3219</v>
      </c>
    </row>
    <row r="831">
      <c r="A831" s="36" t="s">
        <v>886</v>
      </c>
      <c r="B831" s="36" t="s">
        <v>3220</v>
      </c>
      <c r="C831" s="16" t="s">
        <v>1170</v>
      </c>
      <c r="D831" s="22" t="s">
        <v>68</v>
      </c>
      <c r="E831" s="35" t="s">
        <v>3103</v>
      </c>
      <c r="F831" s="18" t="s">
        <v>3221</v>
      </c>
      <c r="G831" s="18" t="s">
        <v>756</v>
      </c>
      <c r="H831" s="18" t="s">
        <v>458</v>
      </c>
      <c r="I831" s="35" t="s">
        <v>197</v>
      </c>
      <c r="J831" s="18" t="s">
        <v>2257</v>
      </c>
      <c r="K831" s="19" t="s">
        <v>3219</v>
      </c>
    </row>
    <row r="832">
      <c r="A832" s="36" t="s">
        <v>886</v>
      </c>
      <c r="B832" s="36" t="s">
        <v>3222</v>
      </c>
      <c r="C832" s="16" t="s">
        <v>1170</v>
      </c>
      <c r="D832" s="22" t="s">
        <v>68</v>
      </c>
      <c r="E832" s="35" t="s">
        <v>3103</v>
      </c>
      <c r="F832" s="18" t="s">
        <v>3223</v>
      </c>
      <c r="G832" s="18" t="s">
        <v>756</v>
      </c>
      <c r="H832" s="18" t="s">
        <v>458</v>
      </c>
      <c r="I832" s="35" t="s">
        <v>136</v>
      </c>
      <c r="J832" s="18" t="s">
        <v>432</v>
      </c>
      <c r="K832" s="19" t="s">
        <v>3219</v>
      </c>
    </row>
    <row r="833">
      <c r="A833" s="36" t="s">
        <v>886</v>
      </c>
      <c r="B833" s="36" t="s">
        <v>3224</v>
      </c>
      <c r="C833" s="16" t="s">
        <v>1170</v>
      </c>
      <c r="D833" s="22" t="s">
        <v>68</v>
      </c>
      <c r="E833" s="35" t="s">
        <v>3103</v>
      </c>
      <c r="F833" s="18" t="s">
        <v>3225</v>
      </c>
      <c r="G833" s="18" t="s">
        <v>756</v>
      </c>
      <c r="H833" s="18" t="s">
        <v>389</v>
      </c>
      <c r="I833" s="35" t="s">
        <v>308</v>
      </c>
      <c r="J833" s="18" t="s">
        <v>2013</v>
      </c>
      <c r="K833" s="19" t="s">
        <v>3226</v>
      </c>
    </row>
    <row r="834">
      <c r="A834" s="36" t="s">
        <v>886</v>
      </c>
      <c r="B834" s="36" t="s">
        <v>3227</v>
      </c>
      <c r="C834" s="16" t="s">
        <v>1170</v>
      </c>
      <c r="D834" s="22" t="s">
        <v>68</v>
      </c>
      <c r="E834" s="35" t="s">
        <v>3103</v>
      </c>
      <c r="F834" s="18" t="s">
        <v>3228</v>
      </c>
      <c r="G834" s="18" t="s">
        <v>756</v>
      </c>
      <c r="H834" s="18" t="s">
        <v>458</v>
      </c>
      <c r="I834" s="35" t="s">
        <v>197</v>
      </c>
      <c r="J834" s="18" t="s">
        <v>2257</v>
      </c>
      <c r="K834" s="19" t="s">
        <v>3226</v>
      </c>
    </row>
    <row r="835">
      <c r="A835" s="36" t="s">
        <v>886</v>
      </c>
      <c r="B835" s="36" t="s">
        <v>3229</v>
      </c>
      <c r="C835" s="16" t="s">
        <v>1170</v>
      </c>
      <c r="D835" s="22" t="s">
        <v>68</v>
      </c>
      <c r="E835" s="35" t="s">
        <v>3103</v>
      </c>
      <c r="F835" s="18" t="s">
        <v>3230</v>
      </c>
      <c r="G835" s="18" t="s">
        <v>756</v>
      </c>
      <c r="H835" s="18" t="s">
        <v>458</v>
      </c>
      <c r="I835" s="35" t="s">
        <v>136</v>
      </c>
      <c r="J835" s="18" t="s">
        <v>432</v>
      </c>
      <c r="K835" s="19" t="s">
        <v>3226</v>
      </c>
    </row>
    <row r="836">
      <c r="A836" s="36" t="s">
        <v>886</v>
      </c>
      <c r="B836" s="36" t="s">
        <v>3231</v>
      </c>
      <c r="C836" s="16" t="s">
        <v>1170</v>
      </c>
      <c r="D836" s="22" t="s">
        <v>68</v>
      </c>
      <c r="E836" s="35" t="s">
        <v>3103</v>
      </c>
      <c r="F836" s="18" t="s">
        <v>3232</v>
      </c>
      <c r="G836" s="18" t="s">
        <v>756</v>
      </c>
      <c r="H836" s="18" t="s">
        <v>389</v>
      </c>
      <c r="I836" s="35" t="s">
        <v>308</v>
      </c>
      <c r="J836" s="18" t="s">
        <v>2013</v>
      </c>
      <c r="K836" s="19" t="s">
        <v>3233</v>
      </c>
    </row>
    <row r="837">
      <c r="A837" s="36" t="s">
        <v>886</v>
      </c>
      <c r="B837" s="36" t="s">
        <v>3234</v>
      </c>
      <c r="C837" s="16" t="s">
        <v>1170</v>
      </c>
      <c r="D837" s="22" t="s">
        <v>68</v>
      </c>
      <c r="E837" s="35" t="s">
        <v>3103</v>
      </c>
      <c r="F837" s="18" t="s">
        <v>3235</v>
      </c>
      <c r="G837" s="18" t="s">
        <v>756</v>
      </c>
      <c r="H837" s="18" t="s">
        <v>458</v>
      </c>
      <c r="I837" s="35" t="s">
        <v>197</v>
      </c>
      <c r="J837" s="18" t="s">
        <v>2257</v>
      </c>
      <c r="K837" s="19" t="s">
        <v>3233</v>
      </c>
    </row>
    <row r="838">
      <c r="A838" s="36" t="s">
        <v>886</v>
      </c>
      <c r="B838" s="36" t="s">
        <v>3236</v>
      </c>
      <c r="C838" s="16" t="s">
        <v>1170</v>
      </c>
      <c r="D838" s="22" t="s">
        <v>68</v>
      </c>
      <c r="E838" s="35" t="s">
        <v>3103</v>
      </c>
      <c r="F838" s="18" t="s">
        <v>3237</v>
      </c>
      <c r="G838" s="18" t="s">
        <v>40</v>
      </c>
      <c r="H838" s="18" t="s">
        <v>458</v>
      </c>
      <c r="I838" s="35" t="s">
        <v>136</v>
      </c>
      <c r="J838" s="18" t="s">
        <v>432</v>
      </c>
      <c r="K838" s="19" t="s">
        <v>3233</v>
      </c>
    </row>
    <row r="839">
      <c r="A839" s="36" t="s">
        <v>888</v>
      </c>
      <c r="B839" s="36" t="s">
        <v>3238</v>
      </c>
      <c r="C839" s="16" t="s">
        <v>1170</v>
      </c>
      <c r="D839" s="22" t="s">
        <v>68</v>
      </c>
      <c r="E839" s="35" t="s">
        <v>3186</v>
      </c>
      <c r="F839" s="18" t="s">
        <v>3239</v>
      </c>
      <c r="G839" s="18" t="s">
        <v>38</v>
      </c>
      <c r="H839" s="18" t="s">
        <v>389</v>
      </c>
      <c r="I839" s="35" t="s">
        <v>308</v>
      </c>
      <c r="J839" s="18" t="s">
        <v>2013</v>
      </c>
      <c r="K839" s="19" t="s">
        <v>3240</v>
      </c>
    </row>
    <row r="840">
      <c r="A840" s="36" t="s">
        <v>888</v>
      </c>
      <c r="B840" s="36" t="s">
        <v>3241</v>
      </c>
      <c r="C840" s="16" t="s">
        <v>1170</v>
      </c>
      <c r="D840" s="22" t="s">
        <v>68</v>
      </c>
      <c r="E840" s="35" t="s">
        <v>3186</v>
      </c>
      <c r="F840" s="18" t="s">
        <v>3242</v>
      </c>
      <c r="G840" s="18" t="s">
        <v>38</v>
      </c>
      <c r="H840" s="18" t="s">
        <v>458</v>
      </c>
      <c r="I840" s="35" t="s">
        <v>136</v>
      </c>
      <c r="J840" s="18" t="s">
        <v>432</v>
      </c>
      <c r="K840" s="19" t="s">
        <v>3240</v>
      </c>
    </row>
    <row r="841">
      <c r="A841" s="36" t="s">
        <v>888</v>
      </c>
      <c r="B841" s="36" t="s">
        <v>3243</v>
      </c>
      <c r="C841" s="16" t="s">
        <v>1170</v>
      </c>
      <c r="D841" s="22" t="s">
        <v>68</v>
      </c>
      <c r="E841" s="35" t="s">
        <v>3186</v>
      </c>
      <c r="F841" s="18" t="s">
        <v>1224</v>
      </c>
      <c r="G841" s="18" t="s">
        <v>756</v>
      </c>
      <c r="H841" s="18" t="s">
        <v>389</v>
      </c>
      <c r="I841" s="35" t="s">
        <v>308</v>
      </c>
      <c r="J841" s="18" t="s">
        <v>2013</v>
      </c>
      <c r="K841" s="19" t="s">
        <v>3244</v>
      </c>
    </row>
    <row r="842">
      <c r="A842" s="36" t="s">
        <v>888</v>
      </c>
      <c r="B842" s="36" t="s">
        <v>3245</v>
      </c>
      <c r="C842" s="16" t="s">
        <v>1170</v>
      </c>
      <c r="D842" s="22" t="s">
        <v>68</v>
      </c>
      <c r="E842" s="35" t="s">
        <v>3186</v>
      </c>
      <c r="F842" s="18" t="s">
        <v>3246</v>
      </c>
      <c r="G842" s="18" t="s">
        <v>756</v>
      </c>
      <c r="H842" s="18" t="s">
        <v>458</v>
      </c>
      <c r="I842" s="35" t="s">
        <v>197</v>
      </c>
      <c r="J842" s="18" t="s">
        <v>452</v>
      </c>
      <c r="K842" s="19" t="s">
        <v>3244</v>
      </c>
    </row>
    <row r="843">
      <c r="A843" s="36" t="s">
        <v>888</v>
      </c>
      <c r="B843" s="36" t="s">
        <v>3247</v>
      </c>
      <c r="C843" s="16" t="s">
        <v>1170</v>
      </c>
      <c r="D843" s="22" t="s">
        <v>68</v>
      </c>
      <c r="E843" s="35" t="s">
        <v>3186</v>
      </c>
      <c r="F843" s="18" t="s">
        <v>3248</v>
      </c>
      <c r="G843" s="18" t="s">
        <v>756</v>
      </c>
      <c r="H843" s="18" t="s">
        <v>458</v>
      </c>
      <c r="I843" s="35" t="s">
        <v>136</v>
      </c>
      <c r="J843" s="18" t="s">
        <v>432</v>
      </c>
      <c r="K843" s="19" t="s">
        <v>3244</v>
      </c>
    </row>
    <row r="844">
      <c r="A844" s="36" t="s">
        <v>888</v>
      </c>
      <c r="B844" s="36" t="s">
        <v>3249</v>
      </c>
      <c r="C844" s="16" t="s">
        <v>1170</v>
      </c>
      <c r="D844" s="22" t="s">
        <v>68</v>
      </c>
      <c r="E844" s="35" t="s">
        <v>3186</v>
      </c>
      <c r="F844" s="18" t="s">
        <v>3250</v>
      </c>
      <c r="G844" s="18" t="s">
        <v>756</v>
      </c>
      <c r="H844" s="18" t="s">
        <v>458</v>
      </c>
      <c r="I844" s="35" t="s">
        <v>197</v>
      </c>
      <c r="J844" s="18" t="s">
        <v>452</v>
      </c>
      <c r="K844" s="19" t="s">
        <v>3240</v>
      </c>
    </row>
    <row r="845">
      <c r="A845" s="36" t="s">
        <v>890</v>
      </c>
      <c r="B845" s="36" t="s">
        <v>3251</v>
      </c>
      <c r="C845" s="16" t="s">
        <v>1170</v>
      </c>
      <c r="D845" s="22" t="s">
        <v>68</v>
      </c>
      <c r="E845" s="35" t="s">
        <v>3158</v>
      </c>
      <c r="F845" s="18" t="s">
        <v>3252</v>
      </c>
      <c r="G845" s="18" t="s">
        <v>756</v>
      </c>
      <c r="H845" s="18" t="s">
        <v>389</v>
      </c>
      <c r="I845" s="35" t="s">
        <v>308</v>
      </c>
      <c r="J845" s="18" t="s">
        <v>1998</v>
      </c>
      <c r="K845" s="19" t="s">
        <v>3253</v>
      </c>
    </row>
    <row r="846">
      <c r="A846" s="36" t="s">
        <v>890</v>
      </c>
      <c r="B846" s="36" t="s">
        <v>3254</v>
      </c>
      <c r="C846" s="16" t="s">
        <v>1170</v>
      </c>
      <c r="D846" s="22" t="s">
        <v>68</v>
      </c>
      <c r="E846" s="35" t="s">
        <v>3158</v>
      </c>
      <c r="F846" s="18" t="s">
        <v>3255</v>
      </c>
      <c r="G846" s="18" t="s">
        <v>756</v>
      </c>
      <c r="H846" s="18" t="s">
        <v>458</v>
      </c>
      <c r="I846" s="35" t="s">
        <v>197</v>
      </c>
      <c r="J846" s="18" t="s">
        <v>2257</v>
      </c>
      <c r="K846" s="19" t="s">
        <v>3253</v>
      </c>
    </row>
    <row r="847">
      <c r="A847" s="36" t="s">
        <v>892</v>
      </c>
      <c r="B847" s="36" t="s">
        <v>3256</v>
      </c>
      <c r="C847" s="16" t="s">
        <v>1170</v>
      </c>
      <c r="D847" s="22" t="s">
        <v>68</v>
      </c>
      <c r="E847" s="35" t="s">
        <v>3257</v>
      </c>
      <c r="F847" s="18" t="s">
        <v>1289</v>
      </c>
      <c r="G847" s="18" t="s">
        <v>38</v>
      </c>
      <c r="H847" s="18" t="s">
        <v>389</v>
      </c>
      <c r="I847" s="35" t="s">
        <v>308</v>
      </c>
      <c r="J847" s="18" t="s">
        <v>417</v>
      </c>
      <c r="K847" s="19" t="s">
        <v>3258</v>
      </c>
    </row>
    <row r="848">
      <c r="A848" s="36" t="s">
        <v>892</v>
      </c>
      <c r="B848" s="36" t="s">
        <v>3259</v>
      </c>
      <c r="C848" s="16" t="s">
        <v>1170</v>
      </c>
      <c r="D848" s="22" t="s">
        <v>68</v>
      </c>
      <c r="E848" s="35" t="s">
        <v>3257</v>
      </c>
      <c r="F848" s="18" t="s">
        <v>1224</v>
      </c>
      <c r="G848" s="18" t="s">
        <v>38</v>
      </c>
      <c r="H848" s="18" t="s">
        <v>458</v>
      </c>
      <c r="I848" s="35" t="s">
        <v>197</v>
      </c>
      <c r="J848" s="18" t="s">
        <v>452</v>
      </c>
      <c r="K848" s="19" t="s">
        <v>3258</v>
      </c>
    </row>
    <row r="849">
      <c r="A849" s="36" t="s">
        <v>892</v>
      </c>
      <c r="B849" s="36" t="s">
        <v>3260</v>
      </c>
      <c r="C849" s="16" t="s">
        <v>1170</v>
      </c>
      <c r="D849" s="22" t="s">
        <v>68</v>
      </c>
      <c r="E849" s="35" t="s">
        <v>3257</v>
      </c>
      <c r="F849" s="18" t="s">
        <v>3246</v>
      </c>
      <c r="G849" s="18" t="s">
        <v>38</v>
      </c>
      <c r="H849" s="18" t="s">
        <v>458</v>
      </c>
      <c r="I849" s="35" t="s">
        <v>136</v>
      </c>
      <c r="J849" s="18" t="s">
        <v>432</v>
      </c>
      <c r="K849" s="19" t="s">
        <v>3258</v>
      </c>
    </row>
    <row r="850">
      <c r="A850" s="36" t="s">
        <v>892</v>
      </c>
      <c r="B850" s="36" t="s">
        <v>3261</v>
      </c>
      <c r="C850" s="16" t="s">
        <v>1170</v>
      </c>
      <c r="D850" s="22" t="s">
        <v>68</v>
      </c>
      <c r="E850" s="35" t="s">
        <v>3257</v>
      </c>
      <c r="F850" s="18" t="s">
        <v>3242</v>
      </c>
      <c r="G850" s="18" t="s">
        <v>38</v>
      </c>
      <c r="H850" s="18" t="s">
        <v>389</v>
      </c>
      <c r="I850" s="35" t="s">
        <v>308</v>
      </c>
      <c r="J850" s="18" t="s">
        <v>417</v>
      </c>
      <c r="K850" s="19" t="s">
        <v>3262</v>
      </c>
    </row>
    <row r="851">
      <c r="A851" s="36" t="s">
        <v>892</v>
      </c>
      <c r="B851" s="36" t="s">
        <v>3263</v>
      </c>
      <c r="C851" s="16" t="s">
        <v>1170</v>
      </c>
      <c r="D851" s="22" t="s">
        <v>68</v>
      </c>
      <c r="E851" s="35" t="s">
        <v>3257</v>
      </c>
      <c r="F851" s="18" t="s">
        <v>3264</v>
      </c>
      <c r="G851" s="18" t="s">
        <v>38</v>
      </c>
      <c r="H851" s="18" t="s">
        <v>458</v>
      </c>
      <c r="I851" s="35" t="s">
        <v>197</v>
      </c>
      <c r="J851" s="18" t="s">
        <v>452</v>
      </c>
      <c r="K851" s="19" t="s">
        <v>3262</v>
      </c>
    </row>
    <row r="852">
      <c r="A852" s="36" t="s">
        <v>892</v>
      </c>
      <c r="B852" s="36" t="s">
        <v>3265</v>
      </c>
      <c r="C852" s="16" t="s">
        <v>1170</v>
      </c>
      <c r="D852" s="22" t="s">
        <v>68</v>
      </c>
      <c r="E852" s="35" t="s">
        <v>3257</v>
      </c>
      <c r="F852" s="18" t="s">
        <v>3266</v>
      </c>
      <c r="G852" s="18" t="s">
        <v>756</v>
      </c>
      <c r="H852" s="18" t="s">
        <v>458</v>
      </c>
      <c r="I852" s="35" t="s">
        <v>136</v>
      </c>
      <c r="J852" s="18" t="s">
        <v>432</v>
      </c>
      <c r="K852" s="19" t="s">
        <v>3262</v>
      </c>
    </row>
    <row r="853">
      <c r="A853" s="36" t="s">
        <v>894</v>
      </c>
      <c r="B853" s="36" t="s">
        <v>3267</v>
      </c>
      <c r="C853" s="16" t="s">
        <v>1170</v>
      </c>
      <c r="D853" s="22" t="s">
        <v>68</v>
      </c>
      <c r="E853" s="35" t="s">
        <v>3114</v>
      </c>
      <c r="F853" s="18" t="s">
        <v>3268</v>
      </c>
      <c r="G853" s="18" t="s">
        <v>38</v>
      </c>
      <c r="H853" s="18" t="s">
        <v>389</v>
      </c>
      <c r="I853" s="35" t="s">
        <v>308</v>
      </c>
      <c r="J853" s="18" t="s">
        <v>3269</v>
      </c>
      <c r="K853" s="19" t="s">
        <v>3270</v>
      </c>
    </row>
    <row r="854">
      <c r="A854" s="36" t="s">
        <v>894</v>
      </c>
      <c r="B854" s="36" t="s">
        <v>3271</v>
      </c>
      <c r="C854" s="16" t="s">
        <v>1170</v>
      </c>
      <c r="D854" s="22" t="s">
        <v>68</v>
      </c>
      <c r="E854" s="35" t="s">
        <v>3114</v>
      </c>
      <c r="F854" s="18" t="s">
        <v>2927</v>
      </c>
      <c r="G854" s="18" t="s">
        <v>38</v>
      </c>
      <c r="H854" s="18" t="s">
        <v>389</v>
      </c>
      <c r="I854" s="35" t="s">
        <v>308</v>
      </c>
      <c r="J854" s="18" t="s">
        <v>3269</v>
      </c>
      <c r="K854" s="19" t="s">
        <v>3272</v>
      </c>
    </row>
    <row r="855">
      <c r="A855" s="36" t="s">
        <v>894</v>
      </c>
      <c r="B855" s="36" t="s">
        <v>3273</v>
      </c>
      <c r="C855" s="16" t="s">
        <v>1170</v>
      </c>
      <c r="D855" s="22" t="s">
        <v>68</v>
      </c>
      <c r="E855" s="35" t="s">
        <v>3114</v>
      </c>
      <c r="F855" s="18" t="s">
        <v>2930</v>
      </c>
      <c r="G855" s="18" t="s">
        <v>38</v>
      </c>
      <c r="H855" s="18" t="s">
        <v>458</v>
      </c>
      <c r="I855" s="35" t="s">
        <v>197</v>
      </c>
      <c r="J855" s="18" t="s">
        <v>452</v>
      </c>
      <c r="K855" s="19" t="s">
        <v>3272</v>
      </c>
    </row>
    <row r="856">
      <c r="A856" s="36" t="s">
        <v>894</v>
      </c>
      <c r="B856" s="36" t="s">
        <v>3274</v>
      </c>
      <c r="C856" s="16" t="s">
        <v>1170</v>
      </c>
      <c r="D856" s="22" t="s">
        <v>68</v>
      </c>
      <c r="E856" s="35" t="s">
        <v>3114</v>
      </c>
      <c r="F856" s="18" t="s">
        <v>2933</v>
      </c>
      <c r="G856" s="18" t="s">
        <v>38</v>
      </c>
      <c r="H856" s="18" t="s">
        <v>458</v>
      </c>
      <c r="I856" s="35" t="s">
        <v>136</v>
      </c>
      <c r="J856" s="18" t="s">
        <v>443</v>
      </c>
      <c r="K856" s="19" t="s">
        <v>3272</v>
      </c>
    </row>
    <row r="857">
      <c r="A857" s="36" t="s">
        <v>896</v>
      </c>
      <c r="B857" s="36" t="s">
        <v>3275</v>
      </c>
      <c r="C857" s="16" t="s">
        <v>1170</v>
      </c>
      <c r="D857" s="22" t="s">
        <v>68</v>
      </c>
      <c r="E857" s="35" t="s">
        <v>3147</v>
      </c>
      <c r="F857" s="18" t="s">
        <v>1348</v>
      </c>
      <c r="G857" s="18" t="s">
        <v>38</v>
      </c>
      <c r="H857" s="18" t="s">
        <v>389</v>
      </c>
      <c r="I857" s="35" t="s">
        <v>308</v>
      </c>
      <c r="J857" s="18" t="s">
        <v>417</v>
      </c>
      <c r="K857" s="19" t="s">
        <v>3276</v>
      </c>
    </row>
    <row r="858">
      <c r="A858" s="36" t="s">
        <v>896</v>
      </c>
      <c r="B858" s="36" t="s">
        <v>3277</v>
      </c>
      <c r="C858" s="16" t="s">
        <v>1170</v>
      </c>
      <c r="D858" s="22" t="s">
        <v>68</v>
      </c>
      <c r="E858" s="35" t="s">
        <v>3147</v>
      </c>
      <c r="F858" s="18" t="s">
        <v>1507</v>
      </c>
      <c r="G858" s="18" t="s">
        <v>38</v>
      </c>
      <c r="H858" s="18" t="s">
        <v>458</v>
      </c>
      <c r="I858" s="35" t="s">
        <v>197</v>
      </c>
      <c r="J858" s="18" t="s">
        <v>452</v>
      </c>
      <c r="K858" s="19" t="s">
        <v>3276</v>
      </c>
    </row>
    <row r="859">
      <c r="A859" s="36" t="s">
        <v>896</v>
      </c>
      <c r="B859" s="36" t="s">
        <v>3278</v>
      </c>
      <c r="C859" s="16" t="s">
        <v>1170</v>
      </c>
      <c r="D859" s="22" t="s">
        <v>68</v>
      </c>
      <c r="E859" s="35" t="s">
        <v>3147</v>
      </c>
      <c r="F859" s="18" t="s">
        <v>1237</v>
      </c>
      <c r="G859" s="18" t="s">
        <v>38</v>
      </c>
      <c r="H859" s="18" t="s">
        <v>458</v>
      </c>
      <c r="I859" s="35" t="s">
        <v>136</v>
      </c>
      <c r="J859" s="18" t="s">
        <v>432</v>
      </c>
      <c r="K859" s="19" t="s">
        <v>3276</v>
      </c>
    </row>
    <row r="860">
      <c r="A860" s="36" t="s">
        <v>898</v>
      </c>
      <c r="B860" s="36" t="s">
        <v>3279</v>
      </c>
      <c r="C860" s="16" t="s">
        <v>1170</v>
      </c>
      <c r="D860" s="22" t="s">
        <v>68</v>
      </c>
      <c r="E860" s="35" t="s">
        <v>3120</v>
      </c>
      <c r="F860" s="18" t="s">
        <v>2023</v>
      </c>
      <c r="G860" s="18" t="s">
        <v>756</v>
      </c>
      <c r="H860" s="18" t="s">
        <v>389</v>
      </c>
      <c r="I860" s="35" t="s">
        <v>308</v>
      </c>
      <c r="J860" s="18" t="s">
        <v>3280</v>
      </c>
      <c r="K860" s="19" t="s">
        <v>3253</v>
      </c>
    </row>
    <row r="861">
      <c r="A861" s="36" t="s">
        <v>898</v>
      </c>
      <c r="B861" s="36" t="s">
        <v>3281</v>
      </c>
      <c r="C861" s="16" t="s">
        <v>1170</v>
      </c>
      <c r="D861" s="22" t="s">
        <v>68</v>
      </c>
      <c r="E861" s="35" t="s">
        <v>3120</v>
      </c>
      <c r="F861" s="18" t="s">
        <v>2404</v>
      </c>
      <c r="G861" s="18" t="s">
        <v>756</v>
      </c>
      <c r="H861" s="18" t="s">
        <v>458</v>
      </c>
      <c r="I861" s="35" t="s">
        <v>197</v>
      </c>
      <c r="J861" s="18" t="s">
        <v>1319</v>
      </c>
      <c r="K861" s="19" t="s">
        <v>3253</v>
      </c>
    </row>
    <row r="862">
      <c r="A862" s="36" t="s">
        <v>900</v>
      </c>
      <c r="B862" s="36" t="s">
        <v>3282</v>
      </c>
      <c r="C862" s="16" t="s">
        <v>1170</v>
      </c>
      <c r="D862" s="22" t="s">
        <v>68</v>
      </c>
      <c r="E862" s="35" t="s">
        <v>3114</v>
      </c>
      <c r="F862" s="18" t="s">
        <v>1224</v>
      </c>
      <c r="G862" s="18" t="s">
        <v>38</v>
      </c>
      <c r="H862" s="18" t="s">
        <v>389</v>
      </c>
      <c r="I862" s="35" t="s">
        <v>197</v>
      </c>
      <c r="J862" s="18" t="s">
        <v>452</v>
      </c>
      <c r="K862" s="19" t="s">
        <v>3283</v>
      </c>
    </row>
    <row r="863">
      <c r="A863" s="36" t="s">
        <v>900</v>
      </c>
      <c r="B863" s="36" t="s">
        <v>3284</v>
      </c>
      <c r="C863" s="16" t="s">
        <v>1170</v>
      </c>
      <c r="D863" s="22" t="s">
        <v>68</v>
      </c>
      <c r="E863" s="35" t="s">
        <v>3114</v>
      </c>
      <c r="F863" s="18" t="s">
        <v>3246</v>
      </c>
      <c r="G863" s="18" t="s">
        <v>38</v>
      </c>
      <c r="H863" s="18" t="s">
        <v>458</v>
      </c>
      <c r="I863" s="35" t="s">
        <v>136</v>
      </c>
      <c r="J863" s="18" t="s">
        <v>443</v>
      </c>
      <c r="K863" s="19" t="s">
        <v>3283</v>
      </c>
    </row>
    <row r="864">
      <c r="A864" s="36" t="s">
        <v>900</v>
      </c>
      <c r="B864" s="36" t="s">
        <v>3285</v>
      </c>
      <c r="C864" s="16" t="s">
        <v>1170</v>
      </c>
      <c r="D864" s="22" t="s">
        <v>68</v>
      </c>
      <c r="E864" s="35" t="s">
        <v>3142</v>
      </c>
      <c r="F864" s="18" t="s">
        <v>2844</v>
      </c>
      <c r="G864" s="18" t="s">
        <v>38</v>
      </c>
      <c r="H864" s="18" t="s">
        <v>389</v>
      </c>
      <c r="I864" s="35" t="s">
        <v>197</v>
      </c>
      <c r="J864" s="18" t="s">
        <v>452</v>
      </c>
      <c r="K864" s="19" t="s">
        <v>3286</v>
      </c>
    </row>
    <row r="865">
      <c r="A865" s="36" t="s">
        <v>900</v>
      </c>
      <c r="B865" s="36" t="s">
        <v>3287</v>
      </c>
      <c r="C865" s="16" t="s">
        <v>1170</v>
      </c>
      <c r="D865" s="22" t="s">
        <v>68</v>
      </c>
      <c r="E865" s="35" t="s">
        <v>3103</v>
      </c>
      <c r="F865" s="18" t="s">
        <v>2428</v>
      </c>
      <c r="G865" s="18" t="s">
        <v>756</v>
      </c>
      <c r="H865" s="18" t="s">
        <v>389</v>
      </c>
      <c r="I865" s="35" t="s">
        <v>197</v>
      </c>
      <c r="J865" s="18" t="s">
        <v>2257</v>
      </c>
      <c r="K865" s="19" t="s">
        <v>3288</v>
      </c>
    </row>
    <row r="866">
      <c r="A866" s="36" t="s">
        <v>900</v>
      </c>
      <c r="B866" s="36" t="s">
        <v>3289</v>
      </c>
      <c r="C866" s="16" t="s">
        <v>1170</v>
      </c>
      <c r="D866" s="22" t="s">
        <v>68</v>
      </c>
      <c r="E866" s="35" t="s">
        <v>3103</v>
      </c>
      <c r="F866" s="18" t="s">
        <v>2431</v>
      </c>
      <c r="G866" s="18" t="s">
        <v>756</v>
      </c>
      <c r="H866" s="18" t="s">
        <v>458</v>
      </c>
      <c r="I866" s="35" t="s">
        <v>136</v>
      </c>
      <c r="J866" s="18" t="s">
        <v>432</v>
      </c>
      <c r="K866" s="19" t="s">
        <v>3288</v>
      </c>
    </row>
    <row r="867">
      <c r="A867" s="36" t="s">
        <v>900</v>
      </c>
      <c r="B867" s="36" t="s">
        <v>3290</v>
      </c>
      <c r="C867" s="16" t="s">
        <v>1170</v>
      </c>
      <c r="D867" s="22" t="s">
        <v>68</v>
      </c>
      <c r="E867" s="35" t="s">
        <v>3186</v>
      </c>
      <c r="F867" s="18" t="s">
        <v>1718</v>
      </c>
      <c r="G867" s="18" t="s">
        <v>756</v>
      </c>
      <c r="H867" s="18" t="s">
        <v>458</v>
      </c>
      <c r="I867" s="35" t="s">
        <v>136</v>
      </c>
      <c r="J867" s="18" t="s">
        <v>432</v>
      </c>
      <c r="K867" s="19" t="s">
        <v>3291</v>
      </c>
    </row>
    <row r="868">
      <c r="A868" s="36" t="s">
        <v>900</v>
      </c>
      <c r="B868" s="36" t="s">
        <v>3292</v>
      </c>
      <c r="C868" s="16" t="s">
        <v>1170</v>
      </c>
      <c r="D868" s="22" t="s">
        <v>68</v>
      </c>
      <c r="E868" s="35" t="s">
        <v>3158</v>
      </c>
      <c r="F868" s="18" t="s">
        <v>3293</v>
      </c>
      <c r="G868" s="18" t="s">
        <v>756</v>
      </c>
      <c r="H868" s="18" t="s">
        <v>389</v>
      </c>
      <c r="I868" s="35" t="s">
        <v>197</v>
      </c>
      <c r="J868" s="18" t="s">
        <v>2257</v>
      </c>
      <c r="K868" s="19" t="s">
        <v>3294</v>
      </c>
    </row>
    <row r="869">
      <c r="A869" s="36" t="s">
        <v>900</v>
      </c>
      <c r="B869" s="36" t="s">
        <v>3295</v>
      </c>
      <c r="C869" s="16" t="s">
        <v>1170</v>
      </c>
      <c r="D869" s="22" t="s">
        <v>68</v>
      </c>
      <c r="E869" s="35" t="s">
        <v>3151</v>
      </c>
      <c r="F869" s="18" t="s">
        <v>1507</v>
      </c>
      <c r="G869" s="18" t="s">
        <v>40</v>
      </c>
      <c r="H869" s="18" t="s">
        <v>389</v>
      </c>
      <c r="I869" s="35" t="s">
        <v>197</v>
      </c>
      <c r="J869" s="18" t="s">
        <v>1498</v>
      </c>
      <c r="K869" s="19" t="s">
        <v>3296</v>
      </c>
    </row>
    <row r="870">
      <c r="A870" s="36" t="s">
        <v>900</v>
      </c>
      <c r="B870" s="36" t="s">
        <v>3297</v>
      </c>
      <c r="C870" s="16" t="s">
        <v>1170</v>
      </c>
      <c r="D870" s="22" t="s">
        <v>68</v>
      </c>
      <c r="E870" s="35" t="s">
        <v>3186</v>
      </c>
      <c r="F870" s="18" t="s">
        <v>1715</v>
      </c>
      <c r="G870" s="18" t="s">
        <v>40</v>
      </c>
      <c r="H870" s="18" t="s">
        <v>389</v>
      </c>
      <c r="I870" s="35" t="s">
        <v>197</v>
      </c>
      <c r="J870" s="18" t="s">
        <v>452</v>
      </c>
      <c r="K870" s="19" t="s">
        <v>3291</v>
      </c>
    </row>
    <row r="871">
      <c r="A871" s="36" t="s">
        <v>900</v>
      </c>
      <c r="B871" s="36" t="s">
        <v>3298</v>
      </c>
      <c r="C871" s="16" t="s">
        <v>1170</v>
      </c>
      <c r="D871" s="22" t="s">
        <v>68</v>
      </c>
      <c r="E871" s="35" t="s">
        <v>3299</v>
      </c>
      <c r="F871" s="18" t="s">
        <v>2941</v>
      </c>
      <c r="G871" s="18" t="s">
        <v>756</v>
      </c>
      <c r="H871" s="18" t="s">
        <v>458</v>
      </c>
      <c r="I871" s="35" t="s">
        <v>136</v>
      </c>
      <c r="J871" s="18" t="s">
        <v>443</v>
      </c>
      <c r="K871" s="19" t="s">
        <v>3300</v>
      </c>
    </row>
    <row r="872">
      <c r="A872" s="36" t="s">
        <v>900</v>
      </c>
      <c r="B872" s="36" t="s">
        <v>3301</v>
      </c>
      <c r="C872" s="16" t="s">
        <v>1170</v>
      </c>
      <c r="D872" s="22" t="s">
        <v>68</v>
      </c>
      <c r="E872" s="35" t="s">
        <v>3299</v>
      </c>
      <c r="F872" s="18" t="s">
        <v>2844</v>
      </c>
      <c r="G872" s="18" t="s">
        <v>38</v>
      </c>
      <c r="H872" s="18" t="s">
        <v>389</v>
      </c>
      <c r="I872" s="35" t="s">
        <v>197</v>
      </c>
      <c r="J872" s="18" t="s">
        <v>452</v>
      </c>
      <c r="K872" s="19" t="s">
        <v>3300</v>
      </c>
    </row>
    <row r="873">
      <c r="A873" s="36" t="s">
        <v>900</v>
      </c>
      <c r="B873" s="36" t="s">
        <v>3302</v>
      </c>
      <c r="C873" s="16" t="s">
        <v>1170</v>
      </c>
      <c r="D873" s="22" t="s">
        <v>68</v>
      </c>
      <c r="E873" s="35" t="s">
        <v>3299</v>
      </c>
      <c r="F873" s="18" t="s">
        <v>2149</v>
      </c>
      <c r="G873" s="18" t="s">
        <v>38</v>
      </c>
      <c r="H873" s="18" t="s">
        <v>389</v>
      </c>
      <c r="I873" s="35" t="s">
        <v>197</v>
      </c>
      <c r="J873" s="18" t="s">
        <v>452</v>
      </c>
      <c r="K873" s="19" t="s">
        <v>3303</v>
      </c>
    </row>
    <row r="874">
      <c r="A874" s="36" t="s">
        <v>900</v>
      </c>
      <c r="B874" s="36" t="s">
        <v>3304</v>
      </c>
      <c r="C874" s="16" t="s">
        <v>1170</v>
      </c>
      <c r="D874" s="22" t="s">
        <v>68</v>
      </c>
      <c r="E874" s="35" t="s">
        <v>3299</v>
      </c>
      <c r="F874" s="18" t="s">
        <v>2906</v>
      </c>
      <c r="G874" s="18" t="s">
        <v>756</v>
      </c>
      <c r="H874" s="18" t="s">
        <v>458</v>
      </c>
      <c r="I874" s="35" t="s">
        <v>136</v>
      </c>
      <c r="J874" s="18" t="s">
        <v>443</v>
      </c>
      <c r="K874" s="19" t="s">
        <v>3303</v>
      </c>
    </row>
    <row r="875">
      <c r="A875" s="36" t="s">
        <v>900</v>
      </c>
      <c r="B875" s="36" t="s">
        <v>3305</v>
      </c>
      <c r="C875" s="16" t="s">
        <v>1170</v>
      </c>
      <c r="D875" s="22" t="s">
        <v>68</v>
      </c>
      <c r="E875" s="35" t="s">
        <v>3114</v>
      </c>
      <c r="F875" s="18" t="s">
        <v>3306</v>
      </c>
      <c r="G875" s="18" t="s">
        <v>756</v>
      </c>
      <c r="H875" s="18" t="s">
        <v>389</v>
      </c>
      <c r="I875" s="35" t="s">
        <v>197</v>
      </c>
      <c r="J875" s="18" t="s">
        <v>452</v>
      </c>
      <c r="K875" s="19" t="s">
        <v>3307</v>
      </c>
    </row>
    <row r="876">
      <c r="A876" s="36" t="s">
        <v>900</v>
      </c>
      <c r="B876" s="36" t="s">
        <v>3308</v>
      </c>
      <c r="C876" s="16" t="s">
        <v>1170</v>
      </c>
      <c r="D876" s="22" t="s">
        <v>68</v>
      </c>
      <c r="E876" s="35" t="s">
        <v>3114</v>
      </c>
      <c r="F876" s="18" t="s">
        <v>2916</v>
      </c>
      <c r="G876" s="18" t="s">
        <v>40</v>
      </c>
      <c r="H876" s="18" t="s">
        <v>389</v>
      </c>
      <c r="I876" s="35" t="s">
        <v>197</v>
      </c>
      <c r="J876" s="18" t="s">
        <v>452</v>
      </c>
      <c r="K876" s="19" t="s">
        <v>3309</v>
      </c>
    </row>
    <row r="877">
      <c r="A877" s="36" t="s">
        <v>900</v>
      </c>
      <c r="B877" s="36" t="s">
        <v>3310</v>
      </c>
      <c r="C877" s="16" t="s">
        <v>1170</v>
      </c>
      <c r="D877" s="22" t="s">
        <v>68</v>
      </c>
      <c r="E877" s="35" t="s">
        <v>3114</v>
      </c>
      <c r="F877" s="18" t="s">
        <v>2919</v>
      </c>
      <c r="G877" s="18" t="s">
        <v>40</v>
      </c>
      <c r="H877" s="18" t="s">
        <v>458</v>
      </c>
      <c r="I877" s="35" t="s">
        <v>136</v>
      </c>
      <c r="J877" s="18" t="s">
        <v>443</v>
      </c>
      <c r="K877" s="19" t="s">
        <v>3309</v>
      </c>
    </row>
    <row r="878">
      <c r="A878" s="36" t="s">
        <v>900</v>
      </c>
      <c r="B878" s="36" t="s">
        <v>3311</v>
      </c>
      <c r="C878" s="16" t="s">
        <v>1170</v>
      </c>
      <c r="D878" s="22" t="s">
        <v>68</v>
      </c>
      <c r="E878" s="35" t="s">
        <v>3114</v>
      </c>
      <c r="F878" s="18" t="s">
        <v>3312</v>
      </c>
      <c r="G878" s="18" t="s">
        <v>40</v>
      </c>
      <c r="H878" s="18" t="s">
        <v>458</v>
      </c>
      <c r="I878" s="35" t="s">
        <v>136</v>
      </c>
      <c r="J878" s="18" t="s">
        <v>443</v>
      </c>
      <c r="K878" s="19" t="s">
        <v>3307</v>
      </c>
    </row>
    <row r="879">
      <c r="A879" s="36" t="s">
        <v>902</v>
      </c>
      <c r="B879" s="36" t="s">
        <v>3313</v>
      </c>
      <c r="C879" s="16" t="s">
        <v>1170</v>
      </c>
      <c r="D879" s="22" t="s">
        <v>68</v>
      </c>
      <c r="E879" s="35" t="s">
        <v>3114</v>
      </c>
      <c r="F879" s="18" t="s">
        <v>1526</v>
      </c>
      <c r="G879" s="18" t="s">
        <v>38</v>
      </c>
      <c r="H879" s="18" t="s">
        <v>445</v>
      </c>
      <c r="I879" s="35" t="s">
        <v>136</v>
      </c>
      <c r="J879" s="18" t="s">
        <v>443</v>
      </c>
      <c r="K879" s="19" t="s">
        <v>3314</v>
      </c>
    </row>
    <row r="880">
      <c r="A880" s="36" t="s">
        <v>902</v>
      </c>
      <c r="B880" s="36" t="s">
        <v>3315</v>
      </c>
      <c r="C880" s="16" t="s">
        <v>1170</v>
      </c>
      <c r="D880" s="22" t="s">
        <v>68</v>
      </c>
      <c r="E880" s="35" t="s">
        <v>3114</v>
      </c>
      <c r="F880" s="18" t="s">
        <v>3316</v>
      </c>
      <c r="G880" s="18" t="s">
        <v>756</v>
      </c>
      <c r="H880" s="18" t="s">
        <v>389</v>
      </c>
      <c r="I880" s="35" t="s">
        <v>136</v>
      </c>
      <c r="J880" s="18" t="s">
        <v>443</v>
      </c>
      <c r="K880" s="19" t="s">
        <v>3317</v>
      </c>
    </row>
    <row r="881">
      <c r="A881" s="36" t="s">
        <v>902</v>
      </c>
      <c r="B881" s="36" t="s">
        <v>3318</v>
      </c>
      <c r="C881" s="16" t="s">
        <v>1170</v>
      </c>
      <c r="D881" s="22" t="s">
        <v>68</v>
      </c>
      <c r="E881" s="35" t="s">
        <v>3114</v>
      </c>
      <c r="F881" s="18" t="s">
        <v>3319</v>
      </c>
      <c r="G881" s="18" t="s">
        <v>756</v>
      </c>
      <c r="H881" s="18" t="s">
        <v>389</v>
      </c>
      <c r="I881" s="35" t="s">
        <v>136</v>
      </c>
      <c r="J881" s="18" t="s">
        <v>443</v>
      </c>
      <c r="K881" s="19" t="s">
        <v>3320</v>
      </c>
    </row>
    <row r="882">
      <c r="A882" s="36" t="s">
        <v>902</v>
      </c>
      <c r="B882" s="36" t="s">
        <v>3321</v>
      </c>
      <c r="C882" s="16" t="s">
        <v>1170</v>
      </c>
      <c r="D882" s="22" t="s">
        <v>68</v>
      </c>
      <c r="E882" s="35" t="s">
        <v>3114</v>
      </c>
      <c r="F882" s="18" t="s">
        <v>1542</v>
      </c>
      <c r="G882" s="18" t="s">
        <v>40</v>
      </c>
      <c r="H882" s="18" t="s">
        <v>445</v>
      </c>
      <c r="I882" s="35" t="s">
        <v>136</v>
      </c>
      <c r="J882" s="18" t="s">
        <v>443</v>
      </c>
      <c r="K882" s="19" t="s">
        <v>3322</v>
      </c>
    </row>
    <row r="883">
      <c r="A883" s="36" t="s">
        <v>903</v>
      </c>
      <c r="B883" s="36" t="s">
        <v>3323</v>
      </c>
      <c r="C883" s="16" t="s">
        <v>1170</v>
      </c>
      <c r="D883" s="22" t="s">
        <v>68</v>
      </c>
      <c r="E883" s="35" t="s">
        <v>3103</v>
      </c>
      <c r="F883" s="18" t="s">
        <v>3324</v>
      </c>
      <c r="G883" s="18" t="s">
        <v>38</v>
      </c>
      <c r="H883" s="18" t="s">
        <v>389</v>
      </c>
      <c r="I883" s="35" t="s">
        <v>197</v>
      </c>
      <c r="J883" s="18" t="s">
        <v>2257</v>
      </c>
      <c r="K883" s="19" t="s">
        <v>3325</v>
      </c>
    </row>
    <row r="884">
      <c r="A884" s="36" t="s">
        <v>903</v>
      </c>
      <c r="B884" s="36" t="s">
        <v>3326</v>
      </c>
      <c r="C884" s="16" t="s">
        <v>1170</v>
      </c>
      <c r="D884" s="22" t="s">
        <v>68</v>
      </c>
      <c r="E884" s="35" t="s">
        <v>3103</v>
      </c>
      <c r="F884" s="18" t="s">
        <v>3327</v>
      </c>
      <c r="G884" s="18" t="s">
        <v>38</v>
      </c>
      <c r="H884" s="18" t="s">
        <v>458</v>
      </c>
      <c r="I884" s="35" t="s">
        <v>136</v>
      </c>
      <c r="J884" s="18" t="s">
        <v>432</v>
      </c>
      <c r="K884" s="19" t="s">
        <v>3325</v>
      </c>
    </row>
    <row r="885">
      <c r="A885" s="36" t="s">
        <v>903</v>
      </c>
      <c r="B885" s="36" t="s">
        <v>3328</v>
      </c>
      <c r="C885" s="16" t="s">
        <v>1170</v>
      </c>
      <c r="D885" s="22" t="s">
        <v>68</v>
      </c>
      <c r="E885" s="35" t="s">
        <v>3103</v>
      </c>
      <c r="F885" s="18" t="s">
        <v>2263</v>
      </c>
      <c r="G885" s="18" t="s">
        <v>756</v>
      </c>
      <c r="H885" s="18" t="s">
        <v>389</v>
      </c>
      <c r="I885" s="35" t="s">
        <v>197</v>
      </c>
      <c r="J885" s="18" t="s">
        <v>2257</v>
      </c>
      <c r="K885" s="19" t="s">
        <v>3329</v>
      </c>
    </row>
    <row r="886">
      <c r="A886" s="36" t="s">
        <v>903</v>
      </c>
      <c r="B886" s="36" t="s">
        <v>3330</v>
      </c>
      <c r="C886" s="16" t="s">
        <v>1170</v>
      </c>
      <c r="D886" s="22" t="s">
        <v>68</v>
      </c>
      <c r="E886" s="35" t="s">
        <v>3103</v>
      </c>
      <c r="F886" s="18" t="s">
        <v>3331</v>
      </c>
      <c r="G886" s="18" t="s">
        <v>38</v>
      </c>
      <c r="H886" s="18" t="s">
        <v>389</v>
      </c>
      <c r="I886" s="35" t="s">
        <v>197</v>
      </c>
      <c r="J886" s="18" t="s">
        <v>2257</v>
      </c>
      <c r="K886" s="19" t="s">
        <v>3332</v>
      </c>
    </row>
    <row r="887">
      <c r="A887" s="36" t="s">
        <v>903</v>
      </c>
      <c r="B887" s="36" t="s">
        <v>3333</v>
      </c>
      <c r="C887" s="16" t="s">
        <v>1170</v>
      </c>
      <c r="D887" s="22" t="s">
        <v>68</v>
      </c>
      <c r="E887" s="35" t="s">
        <v>3103</v>
      </c>
      <c r="F887" s="18" t="s">
        <v>3334</v>
      </c>
      <c r="G887" s="18" t="s">
        <v>38</v>
      </c>
      <c r="H887" s="18" t="s">
        <v>458</v>
      </c>
      <c r="I887" s="35" t="s">
        <v>136</v>
      </c>
      <c r="J887" s="18" t="s">
        <v>432</v>
      </c>
      <c r="K887" s="19" t="s">
        <v>3332</v>
      </c>
    </row>
    <row r="888">
      <c r="A888" s="36" t="s">
        <v>903</v>
      </c>
      <c r="B888" s="36" t="s">
        <v>3335</v>
      </c>
      <c r="C888" s="16" t="s">
        <v>1170</v>
      </c>
      <c r="D888" s="22" t="s">
        <v>68</v>
      </c>
      <c r="E888" s="35" t="s">
        <v>3103</v>
      </c>
      <c r="F888" s="18" t="s">
        <v>2507</v>
      </c>
      <c r="G888" s="18" t="s">
        <v>62</v>
      </c>
      <c r="H888" s="18" t="s">
        <v>458</v>
      </c>
      <c r="I888" s="35" t="s">
        <v>136</v>
      </c>
      <c r="J888" s="18" t="s">
        <v>432</v>
      </c>
      <c r="K888" s="19" t="s">
        <v>3329</v>
      </c>
    </row>
    <row r="889">
      <c r="A889" s="36" t="s">
        <v>905</v>
      </c>
      <c r="B889" s="36" t="s">
        <v>3336</v>
      </c>
      <c r="C889" s="16" t="s">
        <v>1170</v>
      </c>
      <c r="D889" s="22" t="s">
        <v>68</v>
      </c>
      <c r="E889" s="35" t="s">
        <v>3103</v>
      </c>
      <c r="F889" s="18" t="s">
        <v>2862</v>
      </c>
      <c r="G889" s="18" t="s">
        <v>38</v>
      </c>
      <c r="H889" s="18" t="s">
        <v>389</v>
      </c>
      <c r="I889" s="35" t="s">
        <v>197</v>
      </c>
      <c r="J889" s="18" t="s">
        <v>2257</v>
      </c>
      <c r="K889" s="19" t="s">
        <v>3337</v>
      </c>
    </row>
    <row r="890">
      <c r="A890" s="36" t="s">
        <v>905</v>
      </c>
      <c r="B890" s="36" t="s">
        <v>3338</v>
      </c>
      <c r="C890" s="16" t="s">
        <v>1170</v>
      </c>
      <c r="D890" s="22" t="s">
        <v>68</v>
      </c>
      <c r="E890" s="35" t="s">
        <v>3103</v>
      </c>
      <c r="F890" s="18" t="s">
        <v>2297</v>
      </c>
      <c r="G890" s="18" t="s">
        <v>38</v>
      </c>
      <c r="H890" s="18" t="s">
        <v>458</v>
      </c>
      <c r="I890" s="35" t="s">
        <v>136</v>
      </c>
      <c r="J890" s="18" t="s">
        <v>432</v>
      </c>
      <c r="K890" s="19" t="s">
        <v>3337</v>
      </c>
    </row>
    <row r="891">
      <c r="A891" s="36" t="s">
        <v>905</v>
      </c>
      <c r="B891" s="36" t="s">
        <v>3339</v>
      </c>
      <c r="C891" s="16" t="s">
        <v>1170</v>
      </c>
      <c r="D891" s="22" t="s">
        <v>68</v>
      </c>
      <c r="E891" s="35" t="s">
        <v>3103</v>
      </c>
      <c r="F891" s="18" t="s">
        <v>3340</v>
      </c>
      <c r="G891" s="18" t="s">
        <v>756</v>
      </c>
      <c r="H891" s="18" t="s">
        <v>389</v>
      </c>
      <c r="I891" s="35" t="s">
        <v>197</v>
      </c>
      <c r="J891" s="18" t="s">
        <v>2257</v>
      </c>
      <c r="K891" s="19" t="s">
        <v>3341</v>
      </c>
    </row>
    <row r="892">
      <c r="A892" s="36" t="s">
        <v>905</v>
      </c>
      <c r="B892" s="36" t="s">
        <v>3342</v>
      </c>
      <c r="C892" s="16" t="s">
        <v>1170</v>
      </c>
      <c r="D892" s="22" t="s">
        <v>68</v>
      </c>
      <c r="E892" s="35" t="s">
        <v>3103</v>
      </c>
      <c r="F892" s="18" t="s">
        <v>3343</v>
      </c>
      <c r="G892" s="18" t="s">
        <v>756</v>
      </c>
      <c r="H892" s="18" t="s">
        <v>458</v>
      </c>
      <c r="I892" s="35" t="s">
        <v>136</v>
      </c>
      <c r="J892" s="18" t="s">
        <v>432</v>
      </c>
      <c r="K892" s="19" t="s">
        <v>3341</v>
      </c>
    </row>
    <row r="893">
      <c r="A893" s="36" t="s">
        <v>905</v>
      </c>
      <c r="B893" s="36" t="s">
        <v>3344</v>
      </c>
      <c r="C893" s="16" t="s">
        <v>1170</v>
      </c>
      <c r="D893" s="22" t="s">
        <v>68</v>
      </c>
      <c r="E893" s="35" t="s">
        <v>3103</v>
      </c>
      <c r="F893" s="18" t="s">
        <v>2802</v>
      </c>
      <c r="G893" s="18" t="s">
        <v>756</v>
      </c>
      <c r="H893" s="18" t="s">
        <v>389</v>
      </c>
      <c r="I893" s="35" t="s">
        <v>197</v>
      </c>
      <c r="J893" s="18" t="s">
        <v>2257</v>
      </c>
      <c r="K893" s="19" t="s">
        <v>3345</v>
      </c>
    </row>
    <row r="894">
      <c r="A894" s="36" t="s">
        <v>905</v>
      </c>
      <c r="B894" s="36" t="s">
        <v>3346</v>
      </c>
      <c r="C894" s="16" t="s">
        <v>1170</v>
      </c>
      <c r="D894" s="22" t="s">
        <v>68</v>
      </c>
      <c r="E894" s="35" t="s">
        <v>3103</v>
      </c>
      <c r="F894" s="18" t="s">
        <v>2778</v>
      </c>
      <c r="G894" s="18" t="s">
        <v>756</v>
      </c>
      <c r="H894" s="18" t="s">
        <v>458</v>
      </c>
      <c r="I894" s="35" t="s">
        <v>136</v>
      </c>
      <c r="J894" s="18" t="s">
        <v>432</v>
      </c>
      <c r="K894" s="19" t="s">
        <v>3345</v>
      </c>
    </row>
    <row r="895">
      <c r="A895" s="36" t="s">
        <v>905</v>
      </c>
      <c r="B895" s="36" t="s">
        <v>3347</v>
      </c>
      <c r="C895" s="16" t="s">
        <v>1170</v>
      </c>
      <c r="D895" s="22" t="s">
        <v>68</v>
      </c>
      <c r="E895" s="35" t="s">
        <v>3186</v>
      </c>
      <c r="F895" s="18" t="s">
        <v>1759</v>
      </c>
      <c r="G895" s="18" t="s">
        <v>756</v>
      </c>
      <c r="H895" s="18" t="s">
        <v>389</v>
      </c>
      <c r="I895" s="35" t="s">
        <v>197</v>
      </c>
      <c r="J895" s="18" t="s">
        <v>452</v>
      </c>
      <c r="K895" s="19" t="s">
        <v>3348</v>
      </c>
    </row>
    <row r="896">
      <c r="A896" s="36" t="s">
        <v>905</v>
      </c>
      <c r="B896" s="36" t="s">
        <v>3349</v>
      </c>
      <c r="C896" s="16" t="s">
        <v>1170</v>
      </c>
      <c r="D896" s="22" t="s">
        <v>68</v>
      </c>
      <c r="E896" s="35" t="s">
        <v>3186</v>
      </c>
      <c r="F896" s="18" t="s">
        <v>1733</v>
      </c>
      <c r="G896" s="18" t="s">
        <v>756</v>
      </c>
      <c r="H896" s="18" t="s">
        <v>458</v>
      </c>
      <c r="I896" s="35" t="s">
        <v>136</v>
      </c>
      <c r="J896" s="18" t="s">
        <v>432</v>
      </c>
      <c r="K896" s="19" t="s">
        <v>3348</v>
      </c>
    </row>
    <row r="897">
      <c r="A897" s="36" t="s">
        <v>905</v>
      </c>
      <c r="B897" s="36" t="s">
        <v>3350</v>
      </c>
      <c r="C897" s="16" t="s">
        <v>1170</v>
      </c>
      <c r="D897" s="22" t="s">
        <v>68</v>
      </c>
      <c r="E897" s="35" t="s">
        <v>3142</v>
      </c>
      <c r="F897" s="18" t="s">
        <v>1199</v>
      </c>
      <c r="G897" s="18" t="s">
        <v>756</v>
      </c>
      <c r="H897" s="18" t="s">
        <v>389</v>
      </c>
      <c r="I897" s="35" t="s">
        <v>197</v>
      </c>
      <c r="J897" s="18" t="s">
        <v>452</v>
      </c>
      <c r="K897" s="19" t="s">
        <v>3351</v>
      </c>
    </row>
    <row r="898">
      <c r="A898" s="36" t="s">
        <v>911</v>
      </c>
      <c r="B898" s="36" t="s">
        <v>3352</v>
      </c>
      <c r="C898" s="16" t="s">
        <v>1170</v>
      </c>
      <c r="D898" s="22" t="s">
        <v>68</v>
      </c>
      <c r="E898" s="35" t="s">
        <v>3123</v>
      </c>
      <c r="F898" s="18" t="s">
        <v>444</v>
      </c>
      <c r="G898" s="18" t="s">
        <v>38</v>
      </c>
      <c r="H898" s="18" t="s">
        <v>389</v>
      </c>
      <c r="I898" s="35" t="s">
        <v>197</v>
      </c>
      <c r="J898" s="18" t="s">
        <v>1310</v>
      </c>
      <c r="K898" s="19" t="s">
        <v>3353</v>
      </c>
    </row>
    <row r="899">
      <c r="A899" s="36" t="s">
        <v>911</v>
      </c>
      <c r="B899" s="36" t="s">
        <v>3354</v>
      </c>
      <c r="C899" s="16" t="s">
        <v>1170</v>
      </c>
      <c r="D899" s="22" t="s">
        <v>68</v>
      </c>
      <c r="E899" s="35" t="s">
        <v>3123</v>
      </c>
      <c r="F899" s="18" t="s">
        <v>1391</v>
      </c>
      <c r="G899" s="18" t="s">
        <v>38</v>
      </c>
      <c r="H899" s="18" t="s">
        <v>458</v>
      </c>
      <c r="I899" s="35" t="s">
        <v>136</v>
      </c>
      <c r="J899" s="18" t="s">
        <v>443</v>
      </c>
      <c r="K899" s="19" t="s">
        <v>3353</v>
      </c>
    </row>
    <row r="900">
      <c r="A900" s="36" t="s">
        <v>911</v>
      </c>
      <c r="B900" s="36" t="s">
        <v>3355</v>
      </c>
      <c r="C900" s="16" t="s">
        <v>1170</v>
      </c>
      <c r="D900" s="22" t="s">
        <v>68</v>
      </c>
      <c r="E900" s="35" t="s">
        <v>3186</v>
      </c>
      <c r="F900" s="18" t="s">
        <v>3356</v>
      </c>
      <c r="G900" s="18" t="s">
        <v>38</v>
      </c>
      <c r="H900" s="18" t="s">
        <v>389</v>
      </c>
      <c r="I900" s="35" t="s">
        <v>197</v>
      </c>
      <c r="J900" s="18" t="s">
        <v>452</v>
      </c>
      <c r="K900" s="19" t="s">
        <v>3357</v>
      </c>
    </row>
    <row r="901">
      <c r="A901" s="36" t="s">
        <v>911</v>
      </c>
      <c r="B901" s="36" t="s">
        <v>3358</v>
      </c>
      <c r="C901" s="16" t="s">
        <v>1170</v>
      </c>
      <c r="D901" s="22" t="s">
        <v>68</v>
      </c>
      <c r="E901" s="35" t="s">
        <v>3186</v>
      </c>
      <c r="F901" s="18" t="s">
        <v>3359</v>
      </c>
      <c r="G901" s="18" t="s">
        <v>38</v>
      </c>
      <c r="H901" s="18" t="s">
        <v>458</v>
      </c>
      <c r="I901" s="35" t="s">
        <v>136</v>
      </c>
      <c r="J901" s="18" t="s">
        <v>432</v>
      </c>
      <c r="K901" s="19" t="s">
        <v>3357</v>
      </c>
    </row>
    <row r="902">
      <c r="A902" s="36" t="s">
        <v>911</v>
      </c>
      <c r="B902" s="36" t="s">
        <v>3360</v>
      </c>
      <c r="C902" s="16" t="s">
        <v>1170</v>
      </c>
      <c r="D902" s="22" t="s">
        <v>68</v>
      </c>
      <c r="E902" s="35" t="s">
        <v>3137</v>
      </c>
      <c r="F902" s="18" t="s">
        <v>1526</v>
      </c>
      <c r="G902" s="18" t="s">
        <v>756</v>
      </c>
      <c r="H902" s="18" t="s">
        <v>389</v>
      </c>
      <c r="I902" s="35" t="s">
        <v>197</v>
      </c>
      <c r="J902" s="18" t="s">
        <v>452</v>
      </c>
      <c r="K902" s="19" t="s">
        <v>3361</v>
      </c>
    </row>
    <row r="903">
      <c r="A903" s="36" t="s">
        <v>911</v>
      </c>
      <c r="B903" s="36" t="s">
        <v>3362</v>
      </c>
      <c r="C903" s="16" t="s">
        <v>1170</v>
      </c>
      <c r="D903" s="22" t="s">
        <v>68</v>
      </c>
      <c r="E903" s="35" t="s">
        <v>3137</v>
      </c>
      <c r="F903" s="18" t="s">
        <v>1759</v>
      </c>
      <c r="G903" s="18" t="s">
        <v>756</v>
      </c>
      <c r="H903" s="18" t="s">
        <v>458</v>
      </c>
      <c r="I903" s="35" t="s">
        <v>136</v>
      </c>
      <c r="J903" s="18" t="s">
        <v>432</v>
      </c>
      <c r="K903" s="19" t="s">
        <v>3361</v>
      </c>
    </row>
    <row r="904">
      <c r="A904" s="36" t="s">
        <v>911</v>
      </c>
      <c r="B904" s="36" t="s">
        <v>3363</v>
      </c>
      <c r="C904" s="16" t="s">
        <v>1170</v>
      </c>
      <c r="D904" s="22" t="s">
        <v>68</v>
      </c>
      <c r="E904" s="35" t="s">
        <v>3123</v>
      </c>
      <c r="F904" s="18" t="s">
        <v>1905</v>
      </c>
      <c r="G904" s="18" t="s">
        <v>38</v>
      </c>
      <c r="H904" s="18" t="s">
        <v>389</v>
      </c>
      <c r="I904" s="35" t="s">
        <v>197</v>
      </c>
      <c r="J904" s="18" t="s">
        <v>1310</v>
      </c>
      <c r="K904" s="19" t="s">
        <v>3364</v>
      </c>
    </row>
    <row r="905">
      <c r="A905" s="36" t="s">
        <v>911</v>
      </c>
      <c r="B905" s="36" t="s">
        <v>3365</v>
      </c>
      <c r="C905" s="16" t="s">
        <v>1170</v>
      </c>
      <c r="D905" s="22" t="s">
        <v>68</v>
      </c>
      <c r="E905" s="35" t="s">
        <v>3123</v>
      </c>
      <c r="F905" s="18" t="s">
        <v>1775</v>
      </c>
      <c r="G905" s="18" t="s">
        <v>38</v>
      </c>
      <c r="H905" s="18" t="s">
        <v>458</v>
      </c>
      <c r="I905" s="35" t="s">
        <v>136</v>
      </c>
      <c r="J905" s="18" t="s">
        <v>443</v>
      </c>
      <c r="K905" s="19" t="s">
        <v>3364</v>
      </c>
    </row>
    <row r="906">
      <c r="A906" s="36" t="s">
        <v>911</v>
      </c>
      <c r="B906" s="36" t="s">
        <v>3366</v>
      </c>
      <c r="C906" s="16" t="s">
        <v>1170</v>
      </c>
      <c r="D906" s="22" t="s">
        <v>68</v>
      </c>
      <c r="E906" s="35" t="s">
        <v>3126</v>
      </c>
      <c r="F906" s="18" t="s">
        <v>1458</v>
      </c>
      <c r="G906" s="18" t="s">
        <v>38</v>
      </c>
      <c r="H906" s="18" t="s">
        <v>389</v>
      </c>
      <c r="I906" s="35" t="s">
        <v>197</v>
      </c>
      <c r="J906" s="18" t="s">
        <v>1310</v>
      </c>
      <c r="K906" s="19" t="s">
        <v>3364</v>
      </c>
    </row>
    <row r="907">
      <c r="A907" s="36" t="s">
        <v>911</v>
      </c>
      <c r="B907" s="36" t="s">
        <v>3367</v>
      </c>
      <c r="C907" s="16" t="s">
        <v>1170</v>
      </c>
      <c r="D907" s="22" t="s">
        <v>68</v>
      </c>
      <c r="E907" s="35" t="s">
        <v>3126</v>
      </c>
      <c r="F907" s="18" t="s">
        <v>1379</v>
      </c>
      <c r="G907" s="18" t="s">
        <v>38</v>
      </c>
      <c r="H907" s="18" t="s">
        <v>458</v>
      </c>
      <c r="I907" s="35" t="s">
        <v>136</v>
      </c>
      <c r="J907" s="18" t="s">
        <v>443</v>
      </c>
      <c r="K907" s="19" t="s">
        <v>3364</v>
      </c>
    </row>
    <row r="908">
      <c r="A908" s="36" t="s">
        <v>911</v>
      </c>
      <c r="B908" s="36" t="s">
        <v>3368</v>
      </c>
      <c r="C908" s="16" t="s">
        <v>1170</v>
      </c>
      <c r="D908" s="22" t="s">
        <v>68</v>
      </c>
      <c r="E908" s="35" t="s">
        <v>3137</v>
      </c>
      <c r="F908" s="18" t="s">
        <v>1388</v>
      </c>
      <c r="G908" s="18" t="s">
        <v>38</v>
      </c>
      <c r="H908" s="18" t="s">
        <v>389</v>
      </c>
      <c r="I908" s="35" t="s">
        <v>197</v>
      </c>
      <c r="J908" s="18" t="s">
        <v>452</v>
      </c>
      <c r="K908" s="19" t="s">
        <v>3369</v>
      </c>
    </row>
    <row r="909">
      <c r="A909" s="36" t="s">
        <v>911</v>
      </c>
      <c r="B909" s="36" t="s">
        <v>3370</v>
      </c>
      <c r="C909" s="16" t="s">
        <v>1170</v>
      </c>
      <c r="D909" s="22" t="s">
        <v>68</v>
      </c>
      <c r="E909" s="35" t="s">
        <v>3137</v>
      </c>
      <c r="F909" s="18" t="s">
        <v>1927</v>
      </c>
      <c r="G909" s="18" t="s">
        <v>38</v>
      </c>
      <c r="H909" s="18" t="s">
        <v>458</v>
      </c>
      <c r="I909" s="35" t="s">
        <v>136</v>
      </c>
      <c r="J909" s="18" t="s">
        <v>432</v>
      </c>
      <c r="K909" s="19" t="s">
        <v>3369</v>
      </c>
    </row>
    <row r="910">
      <c r="A910" s="36" t="s">
        <v>911</v>
      </c>
      <c r="B910" s="36" t="s">
        <v>3371</v>
      </c>
      <c r="C910" s="16" t="s">
        <v>1170</v>
      </c>
      <c r="D910" s="22" t="s">
        <v>68</v>
      </c>
      <c r="E910" s="35" t="s">
        <v>3137</v>
      </c>
      <c r="F910" s="18" t="s">
        <v>3372</v>
      </c>
      <c r="G910" s="18" t="s">
        <v>38</v>
      </c>
      <c r="H910" s="18" t="s">
        <v>389</v>
      </c>
      <c r="I910" s="35" t="s">
        <v>197</v>
      </c>
      <c r="J910" s="18" t="s">
        <v>452</v>
      </c>
      <c r="K910" s="19" t="s">
        <v>3373</v>
      </c>
    </row>
    <row r="911">
      <c r="A911" s="36" t="s">
        <v>911</v>
      </c>
      <c r="B911" s="36" t="s">
        <v>3374</v>
      </c>
      <c r="C911" s="16" t="s">
        <v>1170</v>
      </c>
      <c r="D911" s="22" t="s">
        <v>68</v>
      </c>
      <c r="E911" s="35" t="s">
        <v>3137</v>
      </c>
      <c r="F911" s="18" t="s">
        <v>3375</v>
      </c>
      <c r="G911" s="18" t="s">
        <v>38</v>
      </c>
      <c r="H911" s="18" t="s">
        <v>458</v>
      </c>
      <c r="I911" s="35" t="s">
        <v>136</v>
      </c>
      <c r="J911" s="18" t="s">
        <v>432</v>
      </c>
      <c r="K911" s="19" t="s">
        <v>3373</v>
      </c>
    </row>
    <row r="912">
      <c r="A912" s="36" t="s">
        <v>911</v>
      </c>
      <c r="B912" s="36" t="s">
        <v>3376</v>
      </c>
      <c r="C912" s="16" t="s">
        <v>1170</v>
      </c>
      <c r="D912" s="22" t="s">
        <v>68</v>
      </c>
      <c r="E912" s="35" t="s">
        <v>3137</v>
      </c>
      <c r="F912" s="18" t="s">
        <v>1733</v>
      </c>
      <c r="G912" s="18" t="s">
        <v>756</v>
      </c>
      <c r="H912" s="18" t="s">
        <v>389</v>
      </c>
      <c r="I912" s="35" t="s">
        <v>197</v>
      </c>
      <c r="J912" s="18" t="s">
        <v>452</v>
      </c>
      <c r="K912" s="19" t="s">
        <v>3377</v>
      </c>
    </row>
    <row r="913">
      <c r="A913" s="36" t="s">
        <v>911</v>
      </c>
      <c r="B913" s="36" t="s">
        <v>3378</v>
      </c>
      <c r="C913" s="16" t="s">
        <v>1170</v>
      </c>
      <c r="D913" s="22" t="s">
        <v>68</v>
      </c>
      <c r="E913" s="35" t="s">
        <v>3137</v>
      </c>
      <c r="F913" s="18" t="s">
        <v>1965</v>
      </c>
      <c r="G913" s="18" t="s">
        <v>756</v>
      </c>
      <c r="H913" s="18" t="s">
        <v>458</v>
      </c>
      <c r="I913" s="35" t="s">
        <v>136</v>
      </c>
      <c r="J913" s="18" t="s">
        <v>432</v>
      </c>
      <c r="K913" s="19" t="s">
        <v>3377</v>
      </c>
    </row>
    <row r="914">
      <c r="A914" s="36" t="s">
        <v>911</v>
      </c>
      <c r="B914" s="36" t="s">
        <v>3379</v>
      </c>
      <c r="C914" s="16" t="s">
        <v>1170</v>
      </c>
      <c r="D914" s="22" t="s">
        <v>68</v>
      </c>
      <c r="E914" s="35" t="s">
        <v>3257</v>
      </c>
      <c r="F914" s="18" t="s">
        <v>3239</v>
      </c>
      <c r="G914" s="18" t="s">
        <v>756</v>
      </c>
      <c r="H914" s="18" t="s">
        <v>389</v>
      </c>
      <c r="I914" s="35" t="s">
        <v>197</v>
      </c>
      <c r="J914" s="18" t="s">
        <v>452</v>
      </c>
      <c r="K914" s="19" t="s">
        <v>3380</v>
      </c>
    </row>
    <row r="915">
      <c r="A915" s="36" t="s">
        <v>911</v>
      </c>
      <c r="B915" s="36" t="s">
        <v>3381</v>
      </c>
      <c r="C915" s="16" t="s">
        <v>1170</v>
      </c>
      <c r="D915" s="22" t="s">
        <v>68</v>
      </c>
      <c r="E915" s="35" t="s">
        <v>3257</v>
      </c>
      <c r="F915" s="18" t="s">
        <v>3250</v>
      </c>
      <c r="G915" s="18" t="s">
        <v>756</v>
      </c>
      <c r="H915" s="18" t="s">
        <v>458</v>
      </c>
      <c r="I915" s="35" t="s">
        <v>136</v>
      </c>
      <c r="J915" s="18" t="s">
        <v>432</v>
      </c>
      <c r="K915" s="19" t="s">
        <v>3380</v>
      </c>
    </row>
    <row r="916">
      <c r="A916" s="36" t="s">
        <v>911</v>
      </c>
      <c r="B916" s="36" t="s">
        <v>3382</v>
      </c>
      <c r="C916" s="16" t="s">
        <v>1170</v>
      </c>
      <c r="D916" s="22" t="s">
        <v>68</v>
      </c>
      <c r="E916" s="35" t="s">
        <v>3120</v>
      </c>
      <c r="F916" s="18" t="s">
        <v>1932</v>
      </c>
      <c r="G916" s="18" t="s">
        <v>756</v>
      </c>
      <c r="H916" s="18" t="s">
        <v>389</v>
      </c>
      <c r="I916" s="35" t="s">
        <v>197</v>
      </c>
      <c r="J916" s="18" t="s">
        <v>1319</v>
      </c>
      <c r="K916" s="19" t="s">
        <v>3383</v>
      </c>
    </row>
    <row r="917">
      <c r="A917" s="36" t="s">
        <v>911</v>
      </c>
      <c r="B917" s="36" t="s">
        <v>3384</v>
      </c>
      <c r="C917" s="16" t="s">
        <v>1170</v>
      </c>
      <c r="D917" s="22" t="s">
        <v>68</v>
      </c>
      <c r="E917" s="35" t="s">
        <v>3137</v>
      </c>
      <c r="F917" s="18" t="s">
        <v>3385</v>
      </c>
      <c r="G917" s="18" t="s">
        <v>756</v>
      </c>
      <c r="H917" s="18" t="s">
        <v>389</v>
      </c>
      <c r="I917" s="35" t="s">
        <v>197</v>
      </c>
      <c r="J917" s="18" t="s">
        <v>452</v>
      </c>
      <c r="K917" s="19" t="s">
        <v>3386</v>
      </c>
    </row>
    <row r="918">
      <c r="A918" s="36" t="s">
        <v>911</v>
      </c>
      <c r="B918" s="36" t="s">
        <v>3387</v>
      </c>
      <c r="C918" s="16" t="s">
        <v>1170</v>
      </c>
      <c r="D918" s="22" t="s">
        <v>68</v>
      </c>
      <c r="E918" s="35" t="s">
        <v>3137</v>
      </c>
      <c r="F918" s="18" t="s">
        <v>3388</v>
      </c>
      <c r="G918" s="18" t="s">
        <v>756</v>
      </c>
      <c r="H918" s="18" t="s">
        <v>458</v>
      </c>
      <c r="I918" s="35" t="s">
        <v>136</v>
      </c>
      <c r="J918" s="18" t="s">
        <v>432</v>
      </c>
      <c r="K918" s="19" t="s">
        <v>3386</v>
      </c>
    </row>
    <row r="919">
      <c r="A919" s="36" t="s">
        <v>911</v>
      </c>
      <c r="B919" s="36" t="s">
        <v>3389</v>
      </c>
      <c r="C919" s="16" t="s">
        <v>1170</v>
      </c>
      <c r="D919" s="22" t="s">
        <v>68</v>
      </c>
      <c r="E919" s="35" t="s">
        <v>3114</v>
      </c>
      <c r="F919" s="18" t="s">
        <v>3293</v>
      </c>
      <c r="G919" s="18" t="s">
        <v>756</v>
      </c>
      <c r="H919" s="18" t="s">
        <v>389</v>
      </c>
      <c r="I919" s="35" t="s">
        <v>197</v>
      </c>
      <c r="J919" s="18" t="s">
        <v>452</v>
      </c>
      <c r="K919" s="19" t="s">
        <v>3390</v>
      </c>
    </row>
    <row r="920">
      <c r="A920" s="36" t="s">
        <v>911</v>
      </c>
      <c r="B920" s="36" t="s">
        <v>3391</v>
      </c>
      <c r="C920" s="16" t="s">
        <v>1170</v>
      </c>
      <c r="D920" s="22" t="s">
        <v>68</v>
      </c>
      <c r="E920" s="35" t="s">
        <v>3114</v>
      </c>
      <c r="F920" s="18" t="s">
        <v>3174</v>
      </c>
      <c r="G920" s="18" t="s">
        <v>756</v>
      </c>
      <c r="H920" s="18" t="s">
        <v>458</v>
      </c>
      <c r="I920" s="35" t="s">
        <v>136</v>
      </c>
      <c r="J920" s="18" t="s">
        <v>443</v>
      </c>
      <c r="K920" s="19" t="s">
        <v>3390</v>
      </c>
    </row>
    <row r="921">
      <c r="A921" s="36" t="s">
        <v>917</v>
      </c>
      <c r="B921" s="36" t="s">
        <v>3392</v>
      </c>
      <c r="C921" s="16" t="s">
        <v>1170</v>
      </c>
      <c r="D921" s="22" t="s">
        <v>68</v>
      </c>
      <c r="E921" s="35" t="s">
        <v>1022</v>
      </c>
      <c r="F921" s="18" t="s">
        <v>3393</v>
      </c>
      <c r="G921" s="18" t="s">
        <v>38</v>
      </c>
      <c r="H921" s="18" t="s">
        <v>389</v>
      </c>
      <c r="I921" s="35" t="s">
        <v>197</v>
      </c>
      <c r="J921" s="18" t="s">
        <v>1023</v>
      </c>
      <c r="K921" s="19" t="s">
        <v>3394</v>
      </c>
    </row>
    <row r="922">
      <c r="A922" s="36" t="s">
        <v>917</v>
      </c>
      <c r="B922" s="36" t="s">
        <v>3395</v>
      </c>
      <c r="C922" s="16" t="s">
        <v>1170</v>
      </c>
      <c r="D922" s="22" t="s">
        <v>68</v>
      </c>
      <c r="E922" s="35" t="s">
        <v>1022</v>
      </c>
      <c r="F922" s="18" t="s">
        <v>3396</v>
      </c>
      <c r="G922" s="18" t="s">
        <v>38</v>
      </c>
      <c r="H922" s="18" t="s">
        <v>458</v>
      </c>
      <c r="I922" s="35" t="s">
        <v>136</v>
      </c>
      <c r="J922" s="18" t="s">
        <v>443</v>
      </c>
      <c r="K922" s="19" t="s">
        <v>3394</v>
      </c>
    </row>
    <row r="923">
      <c r="A923" s="36" t="s">
        <v>917</v>
      </c>
      <c r="B923" s="36" t="s">
        <v>3397</v>
      </c>
      <c r="C923" s="16" t="s">
        <v>1170</v>
      </c>
      <c r="D923" s="22" t="s">
        <v>68</v>
      </c>
      <c r="E923" s="35" t="s">
        <v>3114</v>
      </c>
      <c r="F923" s="18" t="s">
        <v>1968</v>
      </c>
      <c r="G923" s="18" t="s">
        <v>38</v>
      </c>
      <c r="H923" s="18" t="s">
        <v>389</v>
      </c>
      <c r="I923" s="35" t="s">
        <v>197</v>
      </c>
      <c r="J923" s="18" t="s">
        <v>452</v>
      </c>
      <c r="K923" s="19" t="s">
        <v>3394</v>
      </c>
    </row>
    <row r="924">
      <c r="A924" s="36" t="s">
        <v>917</v>
      </c>
      <c r="B924" s="36" t="s">
        <v>3398</v>
      </c>
      <c r="C924" s="16" t="s">
        <v>1170</v>
      </c>
      <c r="D924" s="22" t="s">
        <v>68</v>
      </c>
      <c r="E924" s="35" t="s">
        <v>3114</v>
      </c>
      <c r="F924" s="18" t="s">
        <v>1494</v>
      </c>
      <c r="G924" s="18" t="s">
        <v>38</v>
      </c>
      <c r="H924" s="18" t="s">
        <v>458</v>
      </c>
      <c r="I924" s="35" t="s">
        <v>136</v>
      </c>
      <c r="J924" s="18" t="s">
        <v>443</v>
      </c>
      <c r="K924" s="19" t="s">
        <v>3394</v>
      </c>
    </row>
    <row r="925">
      <c r="A925" s="36" t="s">
        <v>917</v>
      </c>
      <c r="B925" s="36" t="s">
        <v>3399</v>
      </c>
      <c r="C925" s="16" t="s">
        <v>1170</v>
      </c>
      <c r="D925" s="22" t="s">
        <v>68</v>
      </c>
      <c r="E925" s="35" t="s">
        <v>3114</v>
      </c>
      <c r="F925" s="18" t="s">
        <v>1388</v>
      </c>
      <c r="G925" s="18" t="s">
        <v>38</v>
      </c>
      <c r="H925" s="18" t="s">
        <v>389</v>
      </c>
      <c r="I925" s="35" t="s">
        <v>197</v>
      </c>
      <c r="J925" s="18" t="s">
        <v>452</v>
      </c>
      <c r="K925" s="19" t="s">
        <v>3400</v>
      </c>
    </row>
    <row r="926">
      <c r="A926" s="36" t="s">
        <v>917</v>
      </c>
      <c r="B926" s="36" t="s">
        <v>3401</v>
      </c>
      <c r="C926" s="16" t="s">
        <v>1170</v>
      </c>
      <c r="D926" s="22" t="s">
        <v>68</v>
      </c>
      <c r="E926" s="35" t="s">
        <v>3114</v>
      </c>
      <c r="F926" s="18" t="s">
        <v>1927</v>
      </c>
      <c r="G926" s="18" t="s">
        <v>38</v>
      </c>
      <c r="H926" s="18" t="s">
        <v>458</v>
      </c>
      <c r="I926" s="35" t="s">
        <v>136</v>
      </c>
      <c r="J926" s="18" t="s">
        <v>443</v>
      </c>
      <c r="K926" s="19" t="s">
        <v>3400</v>
      </c>
    </row>
    <row r="927">
      <c r="A927" s="36" t="s">
        <v>917</v>
      </c>
      <c r="B927" s="36" t="s">
        <v>3402</v>
      </c>
      <c r="C927" s="16" t="s">
        <v>1170</v>
      </c>
      <c r="D927" s="22" t="s">
        <v>68</v>
      </c>
      <c r="E927" s="35" t="s">
        <v>3114</v>
      </c>
      <c r="F927" s="18" t="s">
        <v>1759</v>
      </c>
      <c r="G927" s="18" t="s">
        <v>756</v>
      </c>
      <c r="H927" s="18" t="s">
        <v>389</v>
      </c>
      <c r="I927" s="35" t="s">
        <v>197</v>
      </c>
      <c r="J927" s="18" t="s">
        <v>452</v>
      </c>
      <c r="K927" s="19" t="s">
        <v>3403</v>
      </c>
    </row>
    <row r="928">
      <c r="A928" s="36" t="s">
        <v>917</v>
      </c>
      <c r="B928" s="36" t="s">
        <v>3404</v>
      </c>
      <c r="C928" s="16" t="s">
        <v>1170</v>
      </c>
      <c r="D928" s="22" t="s">
        <v>68</v>
      </c>
      <c r="E928" s="35" t="s">
        <v>3114</v>
      </c>
      <c r="F928" s="18" t="s">
        <v>1733</v>
      </c>
      <c r="G928" s="18" t="s">
        <v>756</v>
      </c>
      <c r="H928" s="18" t="s">
        <v>458</v>
      </c>
      <c r="I928" s="35" t="s">
        <v>136</v>
      </c>
      <c r="J928" s="18" t="s">
        <v>443</v>
      </c>
      <c r="K928" s="19" t="s">
        <v>3403</v>
      </c>
    </row>
    <row r="929">
      <c r="A929" s="36" t="s">
        <v>917</v>
      </c>
      <c r="B929" s="36" t="s">
        <v>3405</v>
      </c>
      <c r="C929" s="16" t="s">
        <v>1170</v>
      </c>
      <c r="D929" s="22" t="s">
        <v>68</v>
      </c>
      <c r="E929" s="35" t="s">
        <v>1022</v>
      </c>
      <c r="F929" s="18" t="s">
        <v>1895</v>
      </c>
      <c r="G929" s="18" t="s">
        <v>40</v>
      </c>
      <c r="H929" s="18" t="s">
        <v>389</v>
      </c>
      <c r="I929" s="35" t="s">
        <v>197</v>
      </c>
      <c r="J929" s="18" t="s">
        <v>1023</v>
      </c>
      <c r="K929" s="19" t="s">
        <v>3403</v>
      </c>
    </row>
    <row r="930">
      <c r="A930" s="36" t="s">
        <v>917</v>
      </c>
      <c r="B930" s="36" t="s">
        <v>3406</v>
      </c>
      <c r="C930" s="16" t="s">
        <v>1170</v>
      </c>
      <c r="D930" s="22" t="s">
        <v>68</v>
      </c>
      <c r="E930" s="35" t="s">
        <v>1022</v>
      </c>
      <c r="F930" s="18" t="s">
        <v>3407</v>
      </c>
      <c r="G930" s="18" t="s">
        <v>40</v>
      </c>
      <c r="H930" s="18" t="s">
        <v>458</v>
      </c>
      <c r="I930" s="35" t="s">
        <v>136</v>
      </c>
      <c r="J930" s="18" t="s">
        <v>443</v>
      </c>
      <c r="K930" s="19" t="s">
        <v>3403</v>
      </c>
    </row>
    <row r="931">
      <c r="A931" s="36" t="s">
        <v>917</v>
      </c>
      <c r="B931" s="36" t="s">
        <v>3408</v>
      </c>
      <c r="C931" s="16" t="s">
        <v>1170</v>
      </c>
      <c r="D931" s="22" t="s">
        <v>68</v>
      </c>
      <c r="E931" s="35" t="s">
        <v>1022</v>
      </c>
      <c r="F931" s="18" t="s">
        <v>3409</v>
      </c>
      <c r="G931" s="18" t="s">
        <v>62</v>
      </c>
      <c r="H931" s="18" t="s">
        <v>389</v>
      </c>
      <c r="I931" s="35" t="s">
        <v>197</v>
      </c>
      <c r="J931" s="18" t="s">
        <v>1023</v>
      </c>
      <c r="K931" s="19" t="s">
        <v>3410</v>
      </c>
    </row>
    <row r="932">
      <c r="A932" s="36" t="s">
        <v>917</v>
      </c>
      <c r="B932" s="36" t="s">
        <v>3411</v>
      </c>
      <c r="C932" s="16" t="s">
        <v>1170</v>
      </c>
      <c r="D932" s="22" t="s">
        <v>68</v>
      </c>
      <c r="E932" s="35" t="s">
        <v>1022</v>
      </c>
      <c r="F932" s="18" t="s">
        <v>3412</v>
      </c>
      <c r="G932" s="18" t="s">
        <v>62</v>
      </c>
      <c r="H932" s="18" t="s">
        <v>458</v>
      </c>
      <c r="I932" s="35" t="s">
        <v>136</v>
      </c>
      <c r="J932" s="18" t="s">
        <v>443</v>
      </c>
      <c r="K932" s="19" t="s">
        <v>3410</v>
      </c>
    </row>
    <row r="933">
      <c r="A933" s="36" t="s">
        <v>917</v>
      </c>
      <c r="B933" s="36" t="s">
        <v>3413</v>
      </c>
      <c r="C933" s="16" t="s">
        <v>1170</v>
      </c>
      <c r="D933" s="22" t="s">
        <v>68</v>
      </c>
      <c r="E933" s="35" t="s">
        <v>1022</v>
      </c>
      <c r="F933" s="18" t="s">
        <v>3414</v>
      </c>
      <c r="G933" s="18" t="s">
        <v>756</v>
      </c>
      <c r="H933" s="18" t="s">
        <v>389</v>
      </c>
      <c r="I933" s="35" t="s">
        <v>197</v>
      </c>
      <c r="J933" s="18" t="s">
        <v>1023</v>
      </c>
      <c r="K933" s="19" t="s">
        <v>3415</v>
      </c>
    </row>
    <row r="934">
      <c r="A934" s="36" t="s">
        <v>917</v>
      </c>
      <c r="B934" s="36" t="s">
        <v>3416</v>
      </c>
      <c r="C934" s="16" t="s">
        <v>1170</v>
      </c>
      <c r="D934" s="22" t="s">
        <v>68</v>
      </c>
      <c r="E934" s="35" t="s">
        <v>1022</v>
      </c>
      <c r="F934" s="18" t="s">
        <v>3417</v>
      </c>
      <c r="G934" s="18" t="s">
        <v>756</v>
      </c>
      <c r="H934" s="18" t="s">
        <v>458</v>
      </c>
      <c r="I934" s="35" t="s">
        <v>136</v>
      </c>
      <c r="J934" s="18" t="s">
        <v>443</v>
      </c>
      <c r="K934" s="19" t="s">
        <v>3415</v>
      </c>
    </row>
    <row r="935">
      <c r="A935" s="36" t="s">
        <v>917</v>
      </c>
      <c r="B935" s="36" t="s">
        <v>3418</v>
      </c>
      <c r="C935" s="16" t="s">
        <v>1170</v>
      </c>
      <c r="D935" s="22" t="s">
        <v>68</v>
      </c>
      <c r="E935" s="35" t="s">
        <v>1022</v>
      </c>
      <c r="F935" s="18" t="s">
        <v>3419</v>
      </c>
      <c r="G935" s="18" t="s">
        <v>756</v>
      </c>
      <c r="H935" s="18" t="s">
        <v>389</v>
      </c>
      <c r="I935" s="35" t="s">
        <v>197</v>
      </c>
      <c r="J935" s="18" t="s">
        <v>1023</v>
      </c>
      <c r="K935" s="19" t="s">
        <v>3420</v>
      </c>
    </row>
    <row r="936">
      <c r="A936" s="36" t="s">
        <v>917</v>
      </c>
      <c r="B936" s="36" t="s">
        <v>3421</v>
      </c>
      <c r="C936" s="16" t="s">
        <v>1170</v>
      </c>
      <c r="D936" s="22" t="s">
        <v>68</v>
      </c>
      <c r="E936" s="35" t="s">
        <v>1022</v>
      </c>
      <c r="F936" s="18" t="s">
        <v>3422</v>
      </c>
      <c r="G936" s="18" t="s">
        <v>756</v>
      </c>
      <c r="H936" s="18" t="s">
        <v>458</v>
      </c>
      <c r="I936" s="35" t="s">
        <v>136</v>
      </c>
      <c r="J936" s="18" t="s">
        <v>443</v>
      </c>
      <c r="K936" s="19" t="s">
        <v>3420</v>
      </c>
    </row>
    <row r="937">
      <c r="A937" s="36" t="s">
        <v>917</v>
      </c>
      <c r="B937" s="36" t="s">
        <v>3423</v>
      </c>
      <c r="C937" s="16" t="s">
        <v>1170</v>
      </c>
      <c r="D937" s="22" t="s">
        <v>68</v>
      </c>
      <c r="E937" s="35" t="s">
        <v>1022</v>
      </c>
      <c r="F937" s="18" t="s">
        <v>3424</v>
      </c>
      <c r="G937" s="18" t="s">
        <v>756</v>
      </c>
      <c r="H937" s="18" t="s">
        <v>389</v>
      </c>
      <c r="I937" s="35" t="s">
        <v>197</v>
      </c>
      <c r="J937" s="18" t="s">
        <v>1023</v>
      </c>
      <c r="K937" s="19" t="s">
        <v>3425</v>
      </c>
    </row>
    <row r="938">
      <c r="A938" s="36" t="s">
        <v>917</v>
      </c>
      <c r="B938" s="36" t="s">
        <v>3426</v>
      </c>
      <c r="C938" s="16" t="s">
        <v>1170</v>
      </c>
      <c r="D938" s="22" t="s">
        <v>68</v>
      </c>
      <c r="E938" s="35" t="s">
        <v>1022</v>
      </c>
      <c r="F938" s="18" t="s">
        <v>3427</v>
      </c>
      <c r="G938" s="18" t="s">
        <v>756</v>
      </c>
      <c r="H938" s="18" t="s">
        <v>458</v>
      </c>
      <c r="I938" s="35" t="s">
        <v>136</v>
      </c>
      <c r="J938" s="18" t="s">
        <v>443</v>
      </c>
      <c r="K938" s="19" t="s">
        <v>3425</v>
      </c>
    </row>
    <row r="939">
      <c r="A939" s="36" t="s">
        <v>917</v>
      </c>
      <c r="B939" s="36" t="s">
        <v>3428</v>
      </c>
      <c r="C939" s="16" t="s">
        <v>1170</v>
      </c>
      <c r="D939" s="22" t="s">
        <v>68</v>
      </c>
      <c r="E939" s="35" t="s">
        <v>1022</v>
      </c>
      <c r="F939" s="18" t="s">
        <v>3429</v>
      </c>
      <c r="G939" s="18" t="s">
        <v>756</v>
      </c>
      <c r="H939" s="18" t="s">
        <v>389</v>
      </c>
      <c r="I939" s="35" t="s">
        <v>197</v>
      </c>
      <c r="J939" s="18" t="s">
        <v>1023</v>
      </c>
      <c r="K939" s="19" t="s">
        <v>3430</v>
      </c>
    </row>
    <row r="940">
      <c r="A940" s="36" t="s">
        <v>917</v>
      </c>
      <c r="B940" s="36" t="s">
        <v>3431</v>
      </c>
      <c r="C940" s="16" t="s">
        <v>1170</v>
      </c>
      <c r="D940" s="22" t="s">
        <v>68</v>
      </c>
      <c r="E940" s="35" t="s">
        <v>1022</v>
      </c>
      <c r="F940" s="18" t="s">
        <v>3432</v>
      </c>
      <c r="G940" s="18" t="s">
        <v>756</v>
      </c>
      <c r="H940" s="18" t="s">
        <v>458</v>
      </c>
      <c r="I940" s="35" t="s">
        <v>136</v>
      </c>
      <c r="J940" s="18" t="s">
        <v>443</v>
      </c>
      <c r="K940" s="19" t="s">
        <v>3430</v>
      </c>
    </row>
    <row r="941">
      <c r="A941" s="36" t="s">
        <v>919</v>
      </c>
      <c r="B941" s="36" t="s">
        <v>3433</v>
      </c>
      <c r="C941" s="16" t="s">
        <v>1170</v>
      </c>
      <c r="D941" s="22" t="s">
        <v>68</v>
      </c>
      <c r="E941" s="35" t="s">
        <v>1022</v>
      </c>
      <c r="F941" s="18" t="s">
        <v>3434</v>
      </c>
      <c r="G941" s="18" t="s">
        <v>756</v>
      </c>
      <c r="H941" s="18" t="s">
        <v>389</v>
      </c>
      <c r="I941" s="35" t="s">
        <v>197</v>
      </c>
      <c r="J941" s="18" t="s">
        <v>1023</v>
      </c>
      <c r="K941" s="19" t="s">
        <v>3435</v>
      </c>
    </row>
    <row r="942">
      <c r="A942" s="36" t="s">
        <v>919</v>
      </c>
      <c r="B942" s="36" t="s">
        <v>3436</v>
      </c>
      <c r="C942" s="16" t="s">
        <v>1170</v>
      </c>
      <c r="D942" s="22" t="s">
        <v>68</v>
      </c>
      <c r="E942" s="35" t="s">
        <v>1022</v>
      </c>
      <c r="F942" s="18" t="s">
        <v>1171</v>
      </c>
      <c r="G942" s="18" t="s">
        <v>756</v>
      </c>
      <c r="H942" s="18" t="s">
        <v>458</v>
      </c>
      <c r="I942" s="35" t="s">
        <v>136</v>
      </c>
      <c r="J942" s="18" t="s">
        <v>443</v>
      </c>
      <c r="K942" s="19" t="s">
        <v>3435</v>
      </c>
    </row>
    <row r="943">
      <c r="A943" s="36" t="s">
        <v>919</v>
      </c>
      <c r="B943" s="36" t="s">
        <v>3437</v>
      </c>
      <c r="C943" s="16" t="s">
        <v>1170</v>
      </c>
      <c r="D943" s="22" t="s">
        <v>68</v>
      </c>
      <c r="E943" s="35" t="s">
        <v>1022</v>
      </c>
      <c r="F943" s="18" t="s">
        <v>3438</v>
      </c>
      <c r="G943" s="18" t="s">
        <v>756</v>
      </c>
      <c r="H943" s="18" t="s">
        <v>389</v>
      </c>
      <c r="I943" s="35" t="s">
        <v>197</v>
      </c>
      <c r="J943" s="18" t="s">
        <v>1023</v>
      </c>
      <c r="K943" s="19" t="s">
        <v>3439</v>
      </c>
    </row>
    <row r="944">
      <c r="A944" s="36" t="s">
        <v>919</v>
      </c>
      <c r="B944" s="36" t="s">
        <v>3440</v>
      </c>
      <c r="C944" s="16" t="s">
        <v>1170</v>
      </c>
      <c r="D944" s="22" t="s">
        <v>68</v>
      </c>
      <c r="E944" s="35" t="s">
        <v>1022</v>
      </c>
      <c r="F944" s="18" t="s">
        <v>3441</v>
      </c>
      <c r="G944" s="18" t="s">
        <v>756</v>
      </c>
      <c r="H944" s="18" t="s">
        <v>458</v>
      </c>
      <c r="I944" s="35" t="s">
        <v>136</v>
      </c>
      <c r="J944" s="18" t="s">
        <v>443</v>
      </c>
      <c r="K944" s="19" t="s">
        <v>3439</v>
      </c>
    </row>
    <row r="945">
      <c r="A945" s="36" t="s">
        <v>919</v>
      </c>
      <c r="B945" s="36" t="s">
        <v>3442</v>
      </c>
      <c r="C945" s="16" t="s">
        <v>1170</v>
      </c>
      <c r="D945" s="22" t="s">
        <v>68</v>
      </c>
      <c r="E945" s="35" t="s">
        <v>1022</v>
      </c>
      <c r="F945" s="18" t="s">
        <v>3443</v>
      </c>
      <c r="G945" s="18" t="s">
        <v>756</v>
      </c>
      <c r="H945" s="18" t="s">
        <v>389</v>
      </c>
      <c r="I945" s="35" t="s">
        <v>197</v>
      </c>
      <c r="J945" s="18" t="s">
        <v>1023</v>
      </c>
      <c r="K945" s="19" t="s">
        <v>3444</v>
      </c>
    </row>
    <row r="946">
      <c r="A946" s="36" t="s">
        <v>919</v>
      </c>
      <c r="B946" s="36" t="s">
        <v>3445</v>
      </c>
      <c r="C946" s="16" t="s">
        <v>1170</v>
      </c>
      <c r="D946" s="22" t="s">
        <v>68</v>
      </c>
      <c r="E946" s="35" t="s">
        <v>1022</v>
      </c>
      <c r="F946" s="18" t="s">
        <v>3446</v>
      </c>
      <c r="G946" s="18" t="s">
        <v>756</v>
      </c>
      <c r="H946" s="18" t="s">
        <v>458</v>
      </c>
      <c r="I946" s="35" t="s">
        <v>136</v>
      </c>
      <c r="J946" s="18" t="s">
        <v>443</v>
      </c>
      <c r="K946" s="19" t="s">
        <v>3444</v>
      </c>
    </row>
    <row r="947">
      <c r="A947" s="36" t="s">
        <v>919</v>
      </c>
      <c r="B947" s="36" t="s">
        <v>3447</v>
      </c>
      <c r="C947" s="16" t="s">
        <v>1170</v>
      </c>
      <c r="D947" s="22" t="s">
        <v>68</v>
      </c>
      <c r="E947" s="35" t="s">
        <v>1022</v>
      </c>
      <c r="F947" s="18" t="s">
        <v>3448</v>
      </c>
      <c r="G947" s="18" t="s">
        <v>756</v>
      </c>
      <c r="H947" s="18" t="s">
        <v>389</v>
      </c>
      <c r="I947" s="35" t="s">
        <v>197</v>
      </c>
      <c r="J947" s="18" t="s">
        <v>1023</v>
      </c>
      <c r="K947" s="19" t="s">
        <v>3449</v>
      </c>
    </row>
    <row r="948">
      <c r="A948" s="36" t="s">
        <v>919</v>
      </c>
      <c r="B948" s="36" t="s">
        <v>3450</v>
      </c>
      <c r="C948" s="16" t="s">
        <v>1170</v>
      </c>
      <c r="D948" s="22" t="s">
        <v>68</v>
      </c>
      <c r="E948" s="35" t="s">
        <v>1022</v>
      </c>
      <c r="F948" s="18" t="s">
        <v>3451</v>
      </c>
      <c r="G948" s="18" t="s">
        <v>756</v>
      </c>
      <c r="H948" s="18" t="s">
        <v>458</v>
      </c>
      <c r="I948" s="35" t="s">
        <v>136</v>
      </c>
      <c r="J948" s="18" t="s">
        <v>443</v>
      </c>
      <c r="K948" s="19" t="s">
        <v>3449</v>
      </c>
    </row>
    <row r="949">
      <c r="A949" s="36" t="s">
        <v>919</v>
      </c>
      <c r="B949" s="36" t="s">
        <v>3452</v>
      </c>
      <c r="C949" s="16" t="s">
        <v>1170</v>
      </c>
      <c r="D949" s="22" t="s">
        <v>68</v>
      </c>
      <c r="E949" s="35" t="s">
        <v>1022</v>
      </c>
      <c r="F949" s="18" t="s">
        <v>3453</v>
      </c>
      <c r="G949" s="18" t="s">
        <v>756</v>
      </c>
      <c r="H949" s="18" t="s">
        <v>389</v>
      </c>
      <c r="I949" s="35" t="s">
        <v>197</v>
      </c>
      <c r="J949" s="18" t="s">
        <v>1023</v>
      </c>
      <c r="K949" s="19" t="s">
        <v>3454</v>
      </c>
    </row>
    <row r="950">
      <c r="A950" s="36" t="s">
        <v>919</v>
      </c>
      <c r="B950" s="36" t="s">
        <v>3455</v>
      </c>
      <c r="C950" s="16" t="s">
        <v>1170</v>
      </c>
      <c r="D950" s="22" t="s">
        <v>68</v>
      </c>
      <c r="E950" s="35" t="s">
        <v>1022</v>
      </c>
      <c r="F950" s="18" t="s">
        <v>3456</v>
      </c>
      <c r="G950" s="18" t="s">
        <v>756</v>
      </c>
      <c r="H950" s="18" t="s">
        <v>458</v>
      </c>
      <c r="I950" s="35" t="s">
        <v>136</v>
      </c>
      <c r="J950" s="18" t="s">
        <v>443</v>
      </c>
      <c r="K950" s="19" t="s">
        <v>3454</v>
      </c>
    </row>
    <row r="951">
      <c r="A951" s="36" t="s">
        <v>919</v>
      </c>
      <c r="B951" s="36" t="s">
        <v>3457</v>
      </c>
      <c r="C951" s="16" t="s">
        <v>1170</v>
      </c>
      <c r="D951" s="22" t="s">
        <v>68</v>
      </c>
      <c r="E951" s="35" t="s">
        <v>1022</v>
      </c>
      <c r="F951" s="18" t="s">
        <v>3458</v>
      </c>
      <c r="G951" s="18" t="s">
        <v>756</v>
      </c>
      <c r="H951" s="18" t="s">
        <v>389</v>
      </c>
      <c r="I951" s="35" t="s">
        <v>197</v>
      </c>
      <c r="J951" s="18" t="s">
        <v>1023</v>
      </c>
      <c r="K951" s="19" t="s">
        <v>3459</v>
      </c>
    </row>
    <row r="952">
      <c r="A952" s="36" t="s">
        <v>919</v>
      </c>
      <c r="B952" s="36" t="s">
        <v>3460</v>
      </c>
      <c r="C952" s="16" t="s">
        <v>1170</v>
      </c>
      <c r="D952" s="22" t="s">
        <v>68</v>
      </c>
      <c r="E952" s="35" t="s">
        <v>1022</v>
      </c>
      <c r="F952" s="18" t="s">
        <v>3461</v>
      </c>
      <c r="G952" s="18" t="s">
        <v>756</v>
      </c>
      <c r="H952" s="18" t="s">
        <v>458</v>
      </c>
      <c r="I952" s="35" t="s">
        <v>136</v>
      </c>
      <c r="J952" s="18" t="s">
        <v>443</v>
      </c>
      <c r="K952" s="19" t="s">
        <v>3459</v>
      </c>
    </row>
    <row r="953">
      <c r="A953" s="36" t="s">
        <v>919</v>
      </c>
      <c r="B953" s="36" t="s">
        <v>3462</v>
      </c>
      <c r="C953" s="16" t="s">
        <v>1170</v>
      </c>
      <c r="D953" s="22" t="s">
        <v>68</v>
      </c>
      <c r="E953" s="35" t="s">
        <v>1022</v>
      </c>
      <c r="F953" s="18" t="s">
        <v>3463</v>
      </c>
      <c r="G953" s="18" t="s">
        <v>756</v>
      </c>
      <c r="H953" s="18" t="s">
        <v>389</v>
      </c>
      <c r="I953" s="35" t="s">
        <v>197</v>
      </c>
      <c r="J953" s="18" t="s">
        <v>1023</v>
      </c>
      <c r="K953" s="19" t="s">
        <v>3464</v>
      </c>
    </row>
    <row r="954">
      <c r="A954" s="36" t="s">
        <v>919</v>
      </c>
      <c r="B954" s="36" t="s">
        <v>3465</v>
      </c>
      <c r="C954" s="16" t="s">
        <v>1170</v>
      </c>
      <c r="D954" s="22" t="s">
        <v>68</v>
      </c>
      <c r="E954" s="35" t="s">
        <v>1022</v>
      </c>
      <c r="F954" s="18" t="s">
        <v>3466</v>
      </c>
      <c r="G954" s="18" t="s">
        <v>756</v>
      </c>
      <c r="H954" s="18" t="s">
        <v>458</v>
      </c>
      <c r="I954" s="35" t="s">
        <v>136</v>
      </c>
      <c r="J954" s="18" t="s">
        <v>443</v>
      </c>
      <c r="K954" s="19" t="s">
        <v>3464</v>
      </c>
    </row>
    <row r="955">
      <c r="A955" s="36" t="s">
        <v>919</v>
      </c>
      <c r="B955" s="36" t="s">
        <v>3467</v>
      </c>
      <c r="C955" s="16" t="s">
        <v>1170</v>
      </c>
      <c r="D955" s="22" t="s">
        <v>68</v>
      </c>
      <c r="E955" s="35" t="s">
        <v>3114</v>
      </c>
      <c r="F955" s="18" t="s">
        <v>3468</v>
      </c>
      <c r="G955" s="18" t="s">
        <v>62</v>
      </c>
      <c r="H955" s="18" t="s">
        <v>389</v>
      </c>
      <c r="I955" s="35" t="s">
        <v>197</v>
      </c>
      <c r="J955" s="18" t="s">
        <v>452</v>
      </c>
      <c r="K955" s="19" t="s">
        <v>3469</v>
      </c>
    </row>
    <row r="956">
      <c r="A956" s="36" t="s">
        <v>919</v>
      </c>
      <c r="B956" s="36" t="s">
        <v>3470</v>
      </c>
      <c r="C956" s="16" t="s">
        <v>1170</v>
      </c>
      <c r="D956" s="22" t="s">
        <v>68</v>
      </c>
      <c r="E956" s="35" t="s">
        <v>3114</v>
      </c>
      <c r="F956" s="18" t="s">
        <v>3471</v>
      </c>
      <c r="G956" s="18" t="s">
        <v>62</v>
      </c>
      <c r="H956" s="18" t="s">
        <v>458</v>
      </c>
      <c r="I956" s="35" t="s">
        <v>136</v>
      </c>
      <c r="J956" s="18" t="s">
        <v>443</v>
      </c>
      <c r="K956" s="19" t="s">
        <v>3469</v>
      </c>
    </row>
    <row r="957">
      <c r="A957" s="36" t="s">
        <v>919</v>
      </c>
      <c r="B957" s="36" t="s">
        <v>3472</v>
      </c>
      <c r="C957" s="16" t="s">
        <v>1170</v>
      </c>
      <c r="D957" s="22" t="s">
        <v>68</v>
      </c>
      <c r="E957" s="35" t="s">
        <v>3114</v>
      </c>
      <c r="F957" s="18" t="s">
        <v>3473</v>
      </c>
      <c r="G957" s="18" t="s">
        <v>756</v>
      </c>
      <c r="H957" s="18" t="s">
        <v>389</v>
      </c>
      <c r="I957" s="35" t="s">
        <v>197</v>
      </c>
      <c r="J957" s="18" t="s">
        <v>452</v>
      </c>
      <c r="K957" s="19" t="s">
        <v>3474</v>
      </c>
    </row>
    <row r="958">
      <c r="A958" s="36" t="s">
        <v>919</v>
      </c>
      <c r="B958" s="36" t="s">
        <v>3475</v>
      </c>
      <c r="C958" s="16" t="s">
        <v>1170</v>
      </c>
      <c r="D958" s="22" t="s">
        <v>68</v>
      </c>
      <c r="E958" s="35" t="s">
        <v>3114</v>
      </c>
      <c r="F958" s="18" t="s">
        <v>3476</v>
      </c>
      <c r="G958" s="18" t="s">
        <v>756</v>
      </c>
      <c r="H958" s="18" t="s">
        <v>458</v>
      </c>
      <c r="I958" s="35" t="s">
        <v>136</v>
      </c>
      <c r="J958" s="18" t="s">
        <v>443</v>
      </c>
      <c r="K958" s="19" t="s">
        <v>3474</v>
      </c>
    </row>
    <row r="959">
      <c r="A959" s="36" t="s">
        <v>919</v>
      </c>
      <c r="B959" s="36" t="s">
        <v>3477</v>
      </c>
      <c r="C959" s="16" t="s">
        <v>1170</v>
      </c>
      <c r="D959" s="22" t="s">
        <v>68</v>
      </c>
      <c r="E959" s="35" t="s">
        <v>3114</v>
      </c>
      <c r="F959" s="18" t="s">
        <v>3478</v>
      </c>
      <c r="G959" s="18" t="s">
        <v>756</v>
      </c>
      <c r="H959" s="18" t="s">
        <v>389</v>
      </c>
      <c r="I959" s="35" t="s">
        <v>197</v>
      </c>
      <c r="J959" s="18" t="s">
        <v>452</v>
      </c>
      <c r="K959" s="19" t="s">
        <v>3479</v>
      </c>
    </row>
    <row r="960">
      <c r="A960" s="36" t="s">
        <v>919</v>
      </c>
      <c r="B960" s="36" t="s">
        <v>3480</v>
      </c>
      <c r="C960" s="16" t="s">
        <v>1170</v>
      </c>
      <c r="D960" s="22" t="s">
        <v>68</v>
      </c>
      <c r="E960" s="35" t="s">
        <v>3114</v>
      </c>
      <c r="F960" s="18" t="s">
        <v>3481</v>
      </c>
      <c r="G960" s="18" t="s">
        <v>756</v>
      </c>
      <c r="H960" s="18" t="s">
        <v>458</v>
      </c>
      <c r="I960" s="35" t="s">
        <v>136</v>
      </c>
      <c r="J960" s="18" t="s">
        <v>443</v>
      </c>
      <c r="K960" s="19" t="s">
        <v>3479</v>
      </c>
    </row>
    <row r="961">
      <c r="A961" s="36" t="s">
        <v>921</v>
      </c>
      <c r="B961" s="36" t="s">
        <v>3482</v>
      </c>
      <c r="C961" s="16" t="s">
        <v>1170</v>
      </c>
      <c r="D961" s="22" t="s">
        <v>68</v>
      </c>
      <c r="E961" s="35" t="s">
        <v>3114</v>
      </c>
      <c r="F961" s="18" t="s">
        <v>3483</v>
      </c>
      <c r="G961" s="18" t="s">
        <v>756</v>
      </c>
      <c r="H961" s="18" t="s">
        <v>389</v>
      </c>
      <c r="I961" s="35" t="s">
        <v>197</v>
      </c>
      <c r="J961" s="18" t="s">
        <v>452</v>
      </c>
      <c r="K961" s="19" t="s">
        <v>3484</v>
      </c>
    </row>
    <row r="962">
      <c r="A962" s="36" t="s">
        <v>921</v>
      </c>
      <c r="B962" s="36" t="s">
        <v>3485</v>
      </c>
      <c r="C962" s="16" t="s">
        <v>1170</v>
      </c>
      <c r="D962" s="22" t="s">
        <v>68</v>
      </c>
      <c r="E962" s="35" t="s">
        <v>3114</v>
      </c>
      <c r="F962" s="18" t="s">
        <v>3486</v>
      </c>
      <c r="G962" s="18" t="s">
        <v>756</v>
      </c>
      <c r="H962" s="18" t="s">
        <v>458</v>
      </c>
      <c r="I962" s="35" t="s">
        <v>136</v>
      </c>
      <c r="J962" s="18" t="s">
        <v>443</v>
      </c>
      <c r="K962" s="19" t="s">
        <v>3484</v>
      </c>
    </row>
    <row r="963">
      <c r="A963" s="36" t="s">
        <v>921</v>
      </c>
      <c r="B963" s="36" t="s">
        <v>3487</v>
      </c>
      <c r="C963" s="16" t="s">
        <v>1170</v>
      </c>
      <c r="D963" s="22" t="s">
        <v>68</v>
      </c>
      <c r="E963" s="35" t="s">
        <v>3114</v>
      </c>
      <c r="F963" s="18" t="s">
        <v>3488</v>
      </c>
      <c r="G963" s="18" t="s">
        <v>756</v>
      </c>
      <c r="H963" s="18" t="s">
        <v>389</v>
      </c>
      <c r="I963" s="35" t="s">
        <v>197</v>
      </c>
      <c r="J963" s="18" t="s">
        <v>452</v>
      </c>
      <c r="K963" s="19" t="s">
        <v>3489</v>
      </c>
    </row>
    <row r="964">
      <c r="A964" s="36" t="s">
        <v>921</v>
      </c>
      <c r="B964" s="36" t="s">
        <v>3490</v>
      </c>
      <c r="C964" s="16" t="s">
        <v>1170</v>
      </c>
      <c r="D964" s="22" t="s">
        <v>68</v>
      </c>
      <c r="E964" s="35" t="s">
        <v>3114</v>
      </c>
      <c r="F964" s="18" t="s">
        <v>3252</v>
      </c>
      <c r="G964" s="18" t="s">
        <v>756</v>
      </c>
      <c r="H964" s="18" t="s">
        <v>458</v>
      </c>
      <c r="I964" s="35" t="s">
        <v>136</v>
      </c>
      <c r="J964" s="18" t="s">
        <v>443</v>
      </c>
      <c r="K964" s="19" t="s">
        <v>3489</v>
      </c>
    </row>
    <row r="965">
      <c r="A965" s="36" t="s">
        <v>921</v>
      </c>
      <c r="B965" s="36" t="s">
        <v>3491</v>
      </c>
      <c r="C965" s="16" t="s">
        <v>1170</v>
      </c>
      <c r="D965" s="22" t="s">
        <v>68</v>
      </c>
      <c r="E965" s="35" t="s">
        <v>3114</v>
      </c>
      <c r="F965" s="18" t="s">
        <v>3255</v>
      </c>
      <c r="G965" s="18" t="s">
        <v>756</v>
      </c>
      <c r="H965" s="18" t="s">
        <v>389</v>
      </c>
      <c r="I965" s="35" t="s">
        <v>197</v>
      </c>
      <c r="J965" s="18" t="s">
        <v>452</v>
      </c>
      <c r="K965" s="19" t="s">
        <v>3492</v>
      </c>
    </row>
    <row r="966">
      <c r="A966" s="36" t="s">
        <v>921</v>
      </c>
      <c r="B966" s="36" t="s">
        <v>3493</v>
      </c>
      <c r="C966" s="16" t="s">
        <v>1170</v>
      </c>
      <c r="D966" s="22" t="s">
        <v>68</v>
      </c>
      <c r="E966" s="35" t="s">
        <v>3114</v>
      </c>
      <c r="F966" s="18" t="s">
        <v>3494</v>
      </c>
      <c r="G966" s="18" t="s">
        <v>756</v>
      </c>
      <c r="H966" s="18" t="s">
        <v>458</v>
      </c>
      <c r="I966" s="35" t="s">
        <v>136</v>
      </c>
      <c r="J966" s="18" t="s">
        <v>443</v>
      </c>
      <c r="K966" s="19" t="s">
        <v>3492</v>
      </c>
    </row>
    <row r="967">
      <c r="A967" s="36" t="s">
        <v>921</v>
      </c>
      <c r="B967" s="36" t="s">
        <v>3495</v>
      </c>
      <c r="C967" s="16" t="s">
        <v>1170</v>
      </c>
      <c r="D967" s="22" t="s">
        <v>68</v>
      </c>
      <c r="E967" s="35" t="s">
        <v>3114</v>
      </c>
      <c r="F967" s="18" t="s">
        <v>3496</v>
      </c>
      <c r="G967" s="18" t="s">
        <v>756</v>
      </c>
      <c r="H967" s="18" t="s">
        <v>389</v>
      </c>
      <c r="I967" s="35" t="s">
        <v>197</v>
      </c>
      <c r="J967" s="18" t="s">
        <v>452</v>
      </c>
      <c r="K967" s="19" t="s">
        <v>3497</v>
      </c>
    </row>
    <row r="968">
      <c r="A968" s="36" t="s">
        <v>921</v>
      </c>
      <c r="B968" s="36" t="s">
        <v>3498</v>
      </c>
      <c r="C968" s="16" t="s">
        <v>1170</v>
      </c>
      <c r="D968" s="22" t="s">
        <v>68</v>
      </c>
      <c r="E968" s="35" t="s">
        <v>3114</v>
      </c>
      <c r="F968" s="18" t="s">
        <v>3499</v>
      </c>
      <c r="G968" s="18" t="s">
        <v>756</v>
      </c>
      <c r="H968" s="18" t="s">
        <v>458</v>
      </c>
      <c r="I968" s="35" t="s">
        <v>136</v>
      </c>
      <c r="J968" s="18" t="s">
        <v>443</v>
      </c>
      <c r="K968" s="19" t="s">
        <v>3497</v>
      </c>
    </row>
    <row r="969">
      <c r="A969" s="36" t="s">
        <v>921</v>
      </c>
      <c r="B969" s="36" t="s">
        <v>3500</v>
      </c>
      <c r="C969" s="16" t="s">
        <v>1170</v>
      </c>
      <c r="D969" s="22" t="s">
        <v>68</v>
      </c>
      <c r="E969" s="35" t="s">
        <v>3114</v>
      </c>
      <c r="F969" s="18" t="s">
        <v>3501</v>
      </c>
      <c r="G969" s="18" t="s">
        <v>756</v>
      </c>
      <c r="H969" s="18" t="s">
        <v>389</v>
      </c>
      <c r="I969" s="35" t="s">
        <v>197</v>
      </c>
      <c r="J969" s="18" t="s">
        <v>452</v>
      </c>
      <c r="K969" s="19" t="s">
        <v>3502</v>
      </c>
    </row>
    <row r="970">
      <c r="A970" s="36" t="s">
        <v>921</v>
      </c>
      <c r="B970" s="36" t="s">
        <v>3503</v>
      </c>
      <c r="C970" s="16" t="s">
        <v>1170</v>
      </c>
      <c r="D970" s="22" t="s">
        <v>68</v>
      </c>
      <c r="E970" s="35" t="s">
        <v>3114</v>
      </c>
      <c r="F970" s="18" t="s">
        <v>3504</v>
      </c>
      <c r="G970" s="18" t="s">
        <v>756</v>
      </c>
      <c r="H970" s="18" t="s">
        <v>458</v>
      </c>
      <c r="I970" s="35" t="s">
        <v>136</v>
      </c>
      <c r="J970" s="18" t="s">
        <v>443</v>
      </c>
      <c r="K970" s="19" t="s">
        <v>3502</v>
      </c>
    </row>
    <row r="971">
      <c r="A971" s="36" t="s">
        <v>921</v>
      </c>
      <c r="B971" s="36" t="s">
        <v>3505</v>
      </c>
      <c r="C971" s="16" t="s">
        <v>1170</v>
      </c>
      <c r="D971" s="22" t="s">
        <v>68</v>
      </c>
      <c r="E971" s="35" t="s">
        <v>3114</v>
      </c>
      <c r="F971" s="18" t="s">
        <v>3506</v>
      </c>
      <c r="G971" s="18" t="s">
        <v>756</v>
      </c>
      <c r="H971" s="18" t="s">
        <v>389</v>
      </c>
      <c r="I971" s="35" t="s">
        <v>197</v>
      </c>
      <c r="J971" s="18" t="s">
        <v>452</v>
      </c>
      <c r="K971" s="19" t="s">
        <v>3507</v>
      </c>
    </row>
    <row r="972">
      <c r="A972" s="36" t="s">
        <v>921</v>
      </c>
      <c r="B972" s="36" t="s">
        <v>3508</v>
      </c>
      <c r="C972" s="16" t="s">
        <v>1170</v>
      </c>
      <c r="D972" s="22" t="s">
        <v>68</v>
      </c>
      <c r="E972" s="35" t="s">
        <v>3114</v>
      </c>
      <c r="F972" s="18" t="s">
        <v>3509</v>
      </c>
      <c r="G972" s="18" t="s">
        <v>756</v>
      </c>
      <c r="H972" s="18" t="s">
        <v>458</v>
      </c>
      <c r="I972" s="35" t="s">
        <v>136</v>
      </c>
      <c r="J972" s="18" t="s">
        <v>443</v>
      </c>
      <c r="K972" s="19" t="s">
        <v>3507</v>
      </c>
    </row>
    <row r="973">
      <c r="A973" s="36" t="s">
        <v>921</v>
      </c>
      <c r="B973" s="36" t="s">
        <v>3510</v>
      </c>
      <c r="C973" s="16" t="s">
        <v>1170</v>
      </c>
      <c r="D973" s="22" t="s">
        <v>68</v>
      </c>
      <c r="E973" s="35" t="s">
        <v>3114</v>
      </c>
      <c r="F973" s="18" t="s">
        <v>3511</v>
      </c>
      <c r="G973" s="18" t="s">
        <v>756</v>
      </c>
      <c r="H973" s="18" t="s">
        <v>389</v>
      </c>
      <c r="I973" s="35" t="s">
        <v>197</v>
      </c>
      <c r="J973" s="18" t="s">
        <v>452</v>
      </c>
      <c r="K973" s="19" t="s">
        <v>3512</v>
      </c>
    </row>
    <row r="974">
      <c r="A974" s="36" t="s">
        <v>921</v>
      </c>
      <c r="B974" s="36" t="s">
        <v>3513</v>
      </c>
      <c r="C974" s="16" t="s">
        <v>1170</v>
      </c>
      <c r="D974" s="22" t="s">
        <v>68</v>
      </c>
      <c r="E974" s="35" t="s">
        <v>3114</v>
      </c>
      <c r="F974" s="18" t="s">
        <v>2903</v>
      </c>
      <c r="G974" s="18" t="s">
        <v>756</v>
      </c>
      <c r="H974" s="18" t="s">
        <v>458</v>
      </c>
      <c r="I974" s="35" t="s">
        <v>136</v>
      </c>
      <c r="J974" s="18" t="s">
        <v>443</v>
      </c>
      <c r="K974" s="19" t="s">
        <v>3512</v>
      </c>
    </row>
    <row r="975">
      <c r="A975" s="36" t="s">
        <v>921</v>
      </c>
      <c r="B975" s="36" t="s">
        <v>3514</v>
      </c>
      <c r="C975" s="16" t="s">
        <v>1170</v>
      </c>
      <c r="D975" s="22" t="s">
        <v>68</v>
      </c>
      <c r="E975" s="35" t="s">
        <v>1022</v>
      </c>
      <c r="F975" s="18" t="s">
        <v>3515</v>
      </c>
      <c r="G975" s="18" t="s">
        <v>756</v>
      </c>
      <c r="H975" s="18" t="s">
        <v>389</v>
      </c>
      <c r="I975" s="35" t="s">
        <v>197</v>
      </c>
      <c r="J975" s="18" t="s">
        <v>1023</v>
      </c>
      <c r="K975" s="19" t="s">
        <v>3516</v>
      </c>
    </row>
    <row r="976">
      <c r="A976" s="36" t="s">
        <v>921</v>
      </c>
      <c r="B976" s="36" t="s">
        <v>3517</v>
      </c>
      <c r="C976" s="16" t="s">
        <v>1170</v>
      </c>
      <c r="D976" s="22" t="s">
        <v>68</v>
      </c>
      <c r="E976" s="35" t="s">
        <v>1022</v>
      </c>
      <c r="F976" s="18" t="s">
        <v>3518</v>
      </c>
      <c r="G976" s="18" t="s">
        <v>756</v>
      </c>
      <c r="H976" s="18" t="s">
        <v>458</v>
      </c>
      <c r="I976" s="35" t="s">
        <v>136</v>
      </c>
      <c r="J976" s="18" t="s">
        <v>443</v>
      </c>
      <c r="K976" s="19" t="s">
        <v>3516</v>
      </c>
    </row>
    <row r="977">
      <c r="A977" s="36" t="s">
        <v>921</v>
      </c>
      <c r="B977" s="36" t="s">
        <v>3519</v>
      </c>
      <c r="C977" s="16" t="s">
        <v>1170</v>
      </c>
      <c r="D977" s="22" t="s">
        <v>68</v>
      </c>
      <c r="E977" s="35" t="s">
        <v>3158</v>
      </c>
      <c r="F977" s="18" t="s">
        <v>3494</v>
      </c>
      <c r="G977" s="18" t="s">
        <v>38</v>
      </c>
      <c r="H977" s="18" t="s">
        <v>389</v>
      </c>
      <c r="I977" s="35" t="s">
        <v>197</v>
      </c>
      <c r="J977" s="18" t="s">
        <v>2257</v>
      </c>
      <c r="K977" s="19" t="s">
        <v>3516</v>
      </c>
    </row>
    <row r="978">
      <c r="A978" s="36" t="s">
        <v>923</v>
      </c>
      <c r="B978" s="36" t="s">
        <v>3520</v>
      </c>
      <c r="C978" s="16" t="s">
        <v>1170</v>
      </c>
      <c r="D978" s="22" t="s">
        <v>68</v>
      </c>
      <c r="E978" s="35" t="s">
        <v>1022</v>
      </c>
      <c r="F978" s="18" t="s">
        <v>1454</v>
      </c>
      <c r="G978" s="18" t="s">
        <v>38</v>
      </c>
      <c r="H978" s="18" t="s">
        <v>389</v>
      </c>
      <c r="I978" s="35" t="s">
        <v>197</v>
      </c>
      <c r="J978" s="18" t="s">
        <v>1023</v>
      </c>
      <c r="K978" s="19" t="s">
        <v>3521</v>
      </c>
    </row>
    <row r="979">
      <c r="A979" s="36" t="s">
        <v>923</v>
      </c>
      <c r="B979" s="36" t="s">
        <v>3522</v>
      </c>
      <c r="C979" s="16" t="s">
        <v>1170</v>
      </c>
      <c r="D979" s="22" t="s">
        <v>68</v>
      </c>
      <c r="E979" s="35" t="s">
        <v>1022</v>
      </c>
      <c r="F979" s="18" t="s">
        <v>1801</v>
      </c>
      <c r="G979" s="18" t="s">
        <v>38</v>
      </c>
      <c r="H979" s="18" t="s">
        <v>458</v>
      </c>
      <c r="I979" s="35" t="s">
        <v>136</v>
      </c>
      <c r="J979" s="18" t="s">
        <v>443</v>
      </c>
      <c r="K979" s="19" t="s">
        <v>3521</v>
      </c>
    </row>
    <row r="980">
      <c r="A980" s="36" t="s">
        <v>923</v>
      </c>
      <c r="B980" s="36" t="s">
        <v>3523</v>
      </c>
      <c r="C980" s="16" t="s">
        <v>1170</v>
      </c>
      <c r="D980" s="22" t="s">
        <v>68</v>
      </c>
      <c r="E980" s="35" t="s">
        <v>3114</v>
      </c>
      <c r="F980" s="18" t="s">
        <v>3239</v>
      </c>
      <c r="G980" s="18" t="s">
        <v>756</v>
      </c>
      <c r="H980" s="18" t="s">
        <v>389</v>
      </c>
      <c r="I980" s="35" t="s">
        <v>197</v>
      </c>
      <c r="J980" s="18" t="s">
        <v>452</v>
      </c>
      <c r="K980" s="19" t="s">
        <v>3524</v>
      </c>
    </row>
    <row r="981">
      <c r="A981" s="36" t="s">
        <v>923</v>
      </c>
      <c r="B981" s="36" t="s">
        <v>3525</v>
      </c>
      <c r="C981" s="16" t="s">
        <v>1170</v>
      </c>
      <c r="D981" s="22" t="s">
        <v>68</v>
      </c>
      <c r="E981" s="35" t="s">
        <v>3114</v>
      </c>
      <c r="F981" s="18" t="s">
        <v>3250</v>
      </c>
      <c r="G981" s="18" t="s">
        <v>756</v>
      </c>
      <c r="H981" s="18" t="s">
        <v>458</v>
      </c>
      <c r="I981" s="35" t="s">
        <v>136</v>
      </c>
      <c r="J981" s="18" t="s">
        <v>443</v>
      </c>
      <c r="K981" s="19" t="s">
        <v>3524</v>
      </c>
    </row>
    <row r="982">
      <c r="A982" s="36" t="s">
        <v>923</v>
      </c>
      <c r="B982" s="36" t="s">
        <v>3526</v>
      </c>
      <c r="C982" s="16" t="s">
        <v>1170</v>
      </c>
      <c r="D982" s="22" t="s">
        <v>68</v>
      </c>
      <c r="E982" s="35" t="s">
        <v>3114</v>
      </c>
      <c r="F982" s="18" t="s">
        <v>3527</v>
      </c>
      <c r="G982" s="18" t="s">
        <v>756</v>
      </c>
      <c r="H982" s="18" t="s">
        <v>389</v>
      </c>
      <c r="I982" s="35" t="s">
        <v>197</v>
      </c>
      <c r="J982" s="18" t="s">
        <v>452</v>
      </c>
      <c r="K982" s="19" t="s">
        <v>3528</v>
      </c>
    </row>
    <row r="983">
      <c r="A983" s="36" t="s">
        <v>923</v>
      </c>
      <c r="B983" s="36" t="s">
        <v>3529</v>
      </c>
      <c r="C983" s="16" t="s">
        <v>1170</v>
      </c>
      <c r="D983" s="22" t="s">
        <v>68</v>
      </c>
      <c r="E983" s="35" t="s">
        <v>3114</v>
      </c>
      <c r="F983" s="18" t="s">
        <v>3266</v>
      </c>
      <c r="G983" s="18" t="s">
        <v>756</v>
      </c>
      <c r="H983" s="18" t="s">
        <v>458</v>
      </c>
      <c r="I983" s="35" t="s">
        <v>136</v>
      </c>
      <c r="J983" s="18" t="s">
        <v>443</v>
      </c>
      <c r="K983" s="19" t="s">
        <v>3528</v>
      </c>
    </row>
    <row r="984">
      <c r="A984" s="36" t="s">
        <v>923</v>
      </c>
      <c r="B984" s="36" t="s">
        <v>3530</v>
      </c>
      <c r="C984" s="16" t="s">
        <v>1170</v>
      </c>
      <c r="D984" s="22" t="s">
        <v>68</v>
      </c>
      <c r="E984" s="35" t="s">
        <v>3114</v>
      </c>
      <c r="F984" s="18" t="s">
        <v>3248</v>
      </c>
      <c r="G984" s="18" t="s">
        <v>756</v>
      </c>
      <c r="H984" s="18" t="s">
        <v>389</v>
      </c>
      <c r="I984" s="35" t="s">
        <v>197</v>
      </c>
      <c r="J984" s="18" t="s">
        <v>452</v>
      </c>
      <c r="K984" s="19" t="s">
        <v>3531</v>
      </c>
    </row>
    <row r="985">
      <c r="A985" s="36" t="s">
        <v>923</v>
      </c>
      <c r="B985" s="36" t="s">
        <v>3532</v>
      </c>
      <c r="C985" s="16" t="s">
        <v>1170</v>
      </c>
      <c r="D985" s="22" t="s">
        <v>68</v>
      </c>
      <c r="E985" s="35" t="s">
        <v>3114</v>
      </c>
      <c r="F985" s="18" t="s">
        <v>3533</v>
      </c>
      <c r="G985" s="18" t="s">
        <v>756</v>
      </c>
      <c r="H985" s="18" t="s">
        <v>458</v>
      </c>
      <c r="I985" s="35" t="s">
        <v>136</v>
      </c>
      <c r="J985" s="18" t="s">
        <v>443</v>
      </c>
      <c r="K985" s="19" t="s">
        <v>3531</v>
      </c>
    </row>
    <row r="986">
      <c r="A986" s="36" t="s">
        <v>923</v>
      </c>
      <c r="B986" s="36" t="s">
        <v>3534</v>
      </c>
      <c r="C986" s="16" t="s">
        <v>1170</v>
      </c>
      <c r="D986" s="22" t="s">
        <v>68</v>
      </c>
      <c r="E986" s="35" t="s">
        <v>3144</v>
      </c>
      <c r="F986" s="18" t="s">
        <v>2064</v>
      </c>
      <c r="G986" s="18" t="s">
        <v>756</v>
      </c>
      <c r="H986" s="18" t="s">
        <v>389</v>
      </c>
      <c r="I986" s="35" t="s">
        <v>197</v>
      </c>
      <c r="J986" s="18" t="s">
        <v>452</v>
      </c>
      <c r="K986" s="19" t="s">
        <v>3535</v>
      </c>
    </row>
    <row r="987">
      <c r="A987" s="36" t="s">
        <v>923</v>
      </c>
      <c r="B987" s="36" t="s">
        <v>3536</v>
      </c>
      <c r="C987" s="16" t="s">
        <v>1170</v>
      </c>
      <c r="D987" s="22" t="s">
        <v>68</v>
      </c>
      <c r="E987" s="35" t="s">
        <v>3144</v>
      </c>
      <c r="F987" s="18" t="s">
        <v>2091</v>
      </c>
      <c r="G987" s="18" t="s">
        <v>756</v>
      </c>
      <c r="H987" s="18" t="s">
        <v>458</v>
      </c>
      <c r="I987" s="35" t="s">
        <v>136</v>
      </c>
      <c r="J987" s="18" t="s">
        <v>432</v>
      </c>
      <c r="K987" s="19" t="s">
        <v>3535</v>
      </c>
    </row>
    <row r="988">
      <c r="A988" s="36" t="s">
        <v>923</v>
      </c>
      <c r="B988" s="36" t="s">
        <v>3537</v>
      </c>
      <c r="C988" s="16" t="s">
        <v>1170</v>
      </c>
      <c r="D988" s="22" t="s">
        <v>68</v>
      </c>
      <c r="E988" s="35" t="s">
        <v>3186</v>
      </c>
      <c r="F988" s="18" t="s">
        <v>1963</v>
      </c>
      <c r="G988" s="18" t="s">
        <v>756</v>
      </c>
      <c r="H988" s="18" t="s">
        <v>389</v>
      </c>
      <c r="I988" s="35" t="s">
        <v>197</v>
      </c>
      <c r="J988" s="18" t="s">
        <v>452</v>
      </c>
      <c r="K988" s="19" t="s">
        <v>3538</v>
      </c>
    </row>
    <row r="989">
      <c r="A989" s="36" t="s">
        <v>923</v>
      </c>
      <c r="B989" s="36" t="s">
        <v>3539</v>
      </c>
      <c r="C989" s="16" t="s">
        <v>1170</v>
      </c>
      <c r="D989" s="22" t="s">
        <v>68</v>
      </c>
      <c r="E989" s="35" t="s">
        <v>3186</v>
      </c>
      <c r="F989" s="18" t="s">
        <v>1221</v>
      </c>
      <c r="G989" s="18" t="s">
        <v>756</v>
      </c>
      <c r="H989" s="18" t="s">
        <v>458</v>
      </c>
      <c r="I989" s="35" t="s">
        <v>136</v>
      </c>
      <c r="J989" s="18" t="s">
        <v>432</v>
      </c>
      <c r="K989" s="19" t="s">
        <v>3538</v>
      </c>
    </row>
    <row r="990">
      <c r="A990" s="36" t="s">
        <v>923</v>
      </c>
      <c r="B990" s="36" t="s">
        <v>3540</v>
      </c>
      <c r="C990" s="16" t="s">
        <v>1170</v>
      </c>
      <c r="D990" s="22" t="s">
        <v>68</v>
      </c>
      <c r="E990" s="35" t="s">
        <v>1022</v>
      </c>
      <c r="F990" s="18" t="s">
        <v>1325</v>
      </c>
      <c r="G990" s="18" t="s">
        <v>62</v>
      </c>
      <c r="H990" s="18" t="s">
        <v>389</v>
      </c>
      <c r="I990" s="35" t="s">
        <v>197</v>
      </c>
      <c r="J990" s="18" t="s">
        <v>1023</v>
      </c>
      <c r="K990" s="19" t="s">
        <v>3541</v>
      </c>
    </row>
    <row r="991">
      <c r="A991" s="36" t="s">
        <v>923</v>
      </c>
      <c r="B991" s="36" t="s">
        <v>3542</v>
      </c>
      <c r="C991" s="16" t="s">
        <v>1170</v>
      </c>
      <c r="D991" s="22" t="s">
        <v>68</v>
      </c>
      <c r="E991" s="35" t="s">
        <v>1022</v>
      </c>
      <c r="F991" s="18" t="s">
        <v>1371</v>
      </c>
      <c r="G991" s="18" t="s">
        <v>40</v>
      </c>
      <c r="H991" s="18" t="s">
        <v>458</v>
      </c>
      <c r="I991" s="35" t="s">
        <v>136</v>
      </c>
      <c r="J991" s="18" t="s">
        <v>443</v>
      </c>
      <c r="K991" s="19" t="s">
        <v>3541</v>
      </c>
    </row>
    <row r="992">
      <c r="A992" s="36" t="s">
        <v>923</v>
      </c>
      <c r="B992" s="36" t="s">
        <v>3543</v>
      </c>
      <c r="C992" s="16" t="s">
        <v>1170</v>
      </c>
      <c r="D992" s="22" t="s">
        <v>68</v>
      </c>
      <c r="E992" s="35" t="s">
        <v>3114</v>
      </c>
      <c r="F992" s="18" t="s">
        <v>3242</v>
      </c>
      <c r="G992" s="18" t="s">
        <v>40</v>
      </c>
      <c r="H992" s="18" t="s">
        <v>389</v>
      </c>
      <c r="I992" s="35" t="s">
        <v>197</v>
      </c>
      <c r="J992" s="18" t="s">
        <v>452</v>
      </c>
      <c r="K992" s="19" t="s">
        <v>3541</v>
      </c>
    </row>
    <row r="993">
      <c r="A993" s="36" t="s">
        <v>923</v>
      </c>
      <c r="B993" s="36" t="s">
        <v>3544</v>
      </c>
      <c r="C993" s="16" t="s">
        <v>1170</v>
      </c>
      <c r="D993" s="22" t="s">
        <v>68</v>
      </c>
      <c r="E993" s="35" t="s">
        <v>3114</v>
      </c>
      <c r="F993" s="18" t="s">
        <v>3264</v>
      </c>
      <c r="G993" s="18" t="s">
        <v>40</v>
      </c>
      <c r="H993" s="18" t="s">
        <v>458</v>
      </c>
      <c r="I993" s="35" t="s">
        <v>136</v>
      </c>
      <c r="J993" s="18" t="s">
        <v>443</v>
      </c>
      <c r="K993" s="19" t="s">
        <v>3541</v>
      </c>
    </row>
    <row r="994">
      <c r="A994" s="36" t="s">
        <v>923</v>
      </c>
      <c r="B994" s="36" t="s">
        <v>3545</v>
      </c>
      <c r="C994" s="16" t="s">
        <v>1170</v>
      </c>
      <c r="D994" s="22" t="s">
        <v>68</v>
      </c>
      <c r="E994" s="35" t="s">
        <v>3103</v>
      </c>
      <c r="F994" s="18" t="s">
        <v>2793</v>
      </c>
      <c r="G994" s="18" t="s">
        <v>62</v>
      </c>
      <c r="H994" s="18" t="s">
        <v>389</v>
      </c>
      <c r="I994" s="35" t="s">
        <v>197</v>
      </c>
      <c r="J994" s="18" t="s">
        <v>2257</v>
      </c>
      <c r="K994" s="19" t="s">
        <v>3541</v>
      </c>
    </row>
    <row r="995">
      <c r="A995" s="36" t="s">
        <v>923</v>
      </c>
      <c r="B995" s="36" t="s">
        <v>3546</v>
      </c>
      <c r="C995" s="16" t="s">
        <v>1170</v>
      </c>
      <c r="D995" s="22" t="s">
        <v>68</v>
      </c>
      <c r="E995" s="35" t="s">
        <v>3103</v>
      </c>
      <c r="F995" s="18" t="s">
        <v>2805</v>
      </c>
      <c r="G995" s="18" t="s">
        <v>62</v>
      </c>
      <c r="H995" s="18" t="s">
        <v>458</v>
      </c>
      <c r="I995" s="35" t="s">
        <v>136</v>
      </c>
      <c r="J995" s="18" t="s">
        <v>432</v>
      </c>
      <c r="K995" s="19" t="s">
        <v>3541</v>
      </c>
    </row>
    <row r="996">
      <c r="A996" s="36" t="s">
        <v>923</v>
      </c>
      <c r="B996" s="36" t="s">
        <v>3547</v>
      </c>
      <c r="C996" s="16" t="s">
        <v>1170</v>
      </c>
      <c r="D996" s="22" t="s">
        <v>68</v>
      </c>
      <c r="E996" s="35" t="s">
        <v>3158</v>
      </c>
      <c r="F996" s="18" t="s">
        <v>3548</v>
      </c>
      <c r="G996" s="18" t="s">
        <v>704</v>
      </c>
      <c r="H996" s="18" t="s">
        <v>389</v>
      </c>
      <c r="I996" s="35" t="s">
        <v>197</v>
      </c>
      <c r="J996" s="18" t="s">
        <v>2257</v>
      </c>
      <c r="K996" s="19" t="s">
        <v>3541</v>
      </c>
    </row>
    <row r="997">
      <c r="A997" s="36" t="s">
        <v>923</v>
      </c>
      <c r="B997" s="36" t="s">
        <v>3549</v>
      </c>
      <c r="C997" s="16" t="s">
        <v>1170</v>
      </c>
      <c r="D997" s="22" t="s">
        <v>68</v>
      </c>
      <c r="E997" s="35" t="s">
        <v>3114</v>
      </c>
      <c r="F997" s="18" t="s">
        <v>3550</v>
      </c>
      <c r="G997" s="18" t="s">
        <v>756</v>
      </c>
      <c r="H997" s="18" t="s">
        <v>389</v>
      </c>
      <c r="I997" s="35" t="s">
        <v>197</v>
      </c>
      <c r="J997" s="18" t="s">
        <v>452</v>
      </c>
      <c r="K997" s="19" t="s">
        <v>3551</v>
      </c>
    </row>
    <row r="998">
      <c r="A998" s="36" t="s">
        <v>923</v>
      </c>
      <c r="B998" s="36" t="s">
        <v>3552</v>
      </c>
      <c r="C998" s="16" t="s">
        <v>1170</v>
      </c>
      <c r="D998" s="22" t="s">
        <v>68</v>
      </c>
      <c r="E998" s="35" t="s">
        <v>3114</v>
      </c>
      <c r="F998" s="18" t="s">
        <v>3553</v>
      </c>
      <c r="G998" s="18" t="s">
        <v>756</v>
      </c>
      <c r="H998" s="18" t="s">
        <v>458</v>
      </c>
      <c r="I998" s="35" t="s">
        <v>136</v>
      </c>
      <c r="J998" s="18" t="s">
        <v>443</v>
      </c>
      <c r="K998" s="19" t="s">
        <v>3551</v>
      </c>
    </row>
    <row r="999">
      <c r="A999" s="36" t="s">
        <v>925</v>
      </c>
      <c r="B999" s="36" t="s">
        <v>3554</v>
      </c>
      <c r="C999" s="16" t="s">
        <v>1170</v>
      </c>
      <c r="D999" s="22" t="s">
        <v>68</v>
      </c>
      <c r="E999" s="35" t="s">
        <v>1022</v>
      </c>
      <c r="F999" s="18" t="s">
        <v>3555</v>
      </c>
      <c r="G999" s="18" t="s">
        <v>40</v>
      </c>
      <c r="H999" s="18" t="s">
        <v>389</v>
      </c>
      <c r="I999" s="35" t="s">
        <v>308</v>
      </c>
      <c r="J999" s="18" t="s">
        <v>2013</v>
      </c>
      <c r="K999" s="19" t="s">
        <v>3556</v>
      </c>
    </row>
    <row r="1000">
      <c r="A1000" s="36" t="s">
        <v>925</v>
      </c>
      <c r="B1000" s="36" t="s">
        <v>3557</v>
      </c>
      <c r="C1000" s="16" t="s">
        <v>1170</v>
      </c>
      <c r="D1000" s="22" t="s">
        <v>68</v>
      </c>
      <c r="E1000" s="35" t="s">
        <v>1022</v>
      </c>
      <c r="F1000" s="18" t="s">
        <v>3558</v>
      </c>
      <c r="G1000" s="18" t="s">
        <v>40</v>
      </c>
      <c r="H1000" s="18" t="s">
        <v>458</v>
      </c>
      <c r="I1000" s="35" t="s">
        <v>197</v>
      </c>
      <c r="J1000" s="18" t="s">
        <v>1023</v>
      </c>
      <c r="K1000" s="19" t="s">
        <v>3556</v>
      </c>
    </row>
    <row r="1001">
      <c r="A1001" s="36" t="s">
        <v>928</v>
      </c>
      <c r="B1001" s="36" t="s">
        <v>3559</v>
      </c>
      <c r="C1001" s="16" t="s">
        <v>1170</v>
      </c>
      <c r="D1001" s="22" t="s">
        <v>68</v>
      </c>
      <c r="E1001" s="35" t="s">
        <v>1022</v>
      </c>
      <c r="F1001" s="18" t="s">
        <v>3560</v>
      </c>
      <c r="G1001" s="18" t="s">
        <v>756</v>
      </c>
      <c r="H1001" s="18" t="s">
        <v>389</v>
      </c>
      <c r="I1001" s="35" t="s">
        <v>197</v>
      </c>
      <c r="J1001" s="18" t="s">
        <v>1023</v>
      </c>
      <c r="K1001" s="19" t="s">
        <v>3561</v>
      </c>
    </row>
    <row r="1002">
      <c r="A1002" s="36" t="s">
        <v>928</v>
      </c>
      <c r="B1002" s="36" t="s">
        <v>3562</v>
      </c>
      <c r="C1002" s="16" t="s">
        <v>1170</v>
      </c>
      <c r="D1002" s="22" t="s">
        <v>68</v>
      </c>
      <c r="E1002" s="35" t="s">
        <v>1022</v>
      </c>
      <c r="F1002" s="18" t="s">
        <v>3563</v>
      </c>
      <c r="G1002" s="18" t="s">
        <v>756</v>
      </c>
      <c r="H1002" s="18" t="s">
        <v>458</v>
      </c>
      <c r="I1002" s="35" t="s">
        <v>136</v>
      </c>
      <c r="J1002" s="18" t="s">
        <v>443</v>
      </c>
      <c r="K1002" s="19" t="s">
        <v>3561</v>
      </c>
    </row>
    <row r="1003">
      <c r="A1003" s="36" t="s">
        <v>930</v>
      </c>
      <c r="B1003" s="36" t="s">
        <v>3564</v>
      </c>
      <c r="C1003" s="16" t="s">
        <v>1170</v>
      </c>
      <c r="D1003" s="22" t="s">
        <v>68</v>
      </c>
      <c r="E1003" s="35" t="s">
        <v>3565</v>
      </c>
      <c r="F1003" s="18" t="s">
        <v>3566</v>
      </c>
      <c r="G1003" s="18" t="s">
        <v>756</v>
      </c>
      <c r="H1003" s="18" t="s">
        <v>389</v>
      </c>
      <c r="I1003" s="35" t="s">
        <v>136</v>
      </c>
      <c r="J1003" s="18" t="s">
        <v>443</v>
      </c>
      <c r="K1003" s="19" t="s">
        <v>3567</v>
      </c>
    </row>
    <row r="1004">
      <c r="A1004" s="36" t="s">
        <v>932</v>
      </c>
      <c r="B1004" s="36" t="s">
        <v>3568</v>
      </c>
      <c r="C1004" s="16" t="s">
        <v>1170</v>
      </c>
      <c r="D1004" s="22" t="s">
        <v>68</v>
      </c>
      <c r="E1004" s="35" t="s">
        <v>3299</v>
      </c>
      <c r="F1004" s="18" t="s">
        <v>3569</v>
      </c>
      <c r="G1004" s="18" t="s">
        <v>756</v>
      </c>
      <c r="H1004" s="18" t="s">
        <v>445</v>
      </c>
      <c r="I1004" s="35" t="s">
        <v>136</v>
      </c>
      <c r="J1004" s="18" t="s">
        <v>443</v>
      </c>
      <c r="K1004" s="19" t="s">
        <v>3570</v>
      </c>
    </row>
    <row r="1005">
      <c r="A1005" s="36" t="s">
        <v>932</v>
      </c>
      <c r="B1005" s="36" t="s">
        <v>3571</v>
      </c>
      <c r="C1005" s="16" t="s">
        <v>1170</v>
      </c>
      <c r="D1005" s="22" t="s">
        <v>68</v>
      </c>
      <c r="E1005" s="35" t="s">
        <v>3299</v>
      </c>
      <c r="F1005" s="18" t="s">
        <v>3572</v>
      </c>
      <c r="G1005" s="18" t="s">
        <v>40</v>
      </c>
      <c r="H1005" s="18" t="s">
        <v>389</v>
      </c>
      <c r="I1005" s="35" t="s">
        <v>136</v>
      </c>
      <c r="J1005" s="18" t="s">
        <v>443</v>
      </c>
      <c r="K1005" s="19" t="s">
        <v>3573</v>
      </c>
    </row>
    <row r="1006">
      <c r="A1006" s="36" t="s">
        <v>932</v>
      </c>
      <c r="B1006" s="36" t="s">
        <v>3574</v>
      </c>
      <c r="C1006" s="16" t="s">
        <v>1170</v>
      </c>
      <c r="D1006" s="22" t="s">
        <v>68</v>
      </c>
      <c r="E1006" s="35" t="s">
        <v>3299</v>
      </c>
      <c r="F1006" s="18" t="s">
        <v>3575</v>
      </c>
      <c r="G1006" s="18" t="s">
        <v>40</v>
      </c>
      <c r="H1006" s="18" t="s">
        <v>389</v>
      </c>
      <c r="I1006" s="35" t="s">
        <v>136</v>
      </c>
      <c r="J1006" s="18" t="s">
        <v>443</v>
      </c>
      <c r="K1006" s="19" t="s">
        <v>3576</v>
      </c>
    </row>
    <row r="1007">
      <c r="A1007" s="36" t="s">
        <v>932</v>
      </c>
      <c r="B1007" s="36" t="s">
        <v>3577</v>
      </c>
      <c r="C1007" s="16" t="s">
        <v>1170</v>
      </c>
      <c r="D1007" s="22" t="s">
        <v>68</v>
      </c>
      <c r="E1007" s="35" t="s">
        <v>3299</v>
      </c>
      <c r="F1007" s="18" t="s">
        <v>1694</v>
      </c>
      <c r="G1007" s="18" t="s">
        <v>756</v>
      </c>
      <c r="H1007" s="18" t="s">
        <v>389</v>
      </c>
      <c r="I1007" s="35" t="s">
        <v>136</v>
      </c>
      <c r="J1007" s="18" t="s">
        <v>443</v>
      </c>
      <c r="K1007" s="19" t="s">
        <v>3578</v>
      </c>
    </row>
    <row r="1008">
      <c r="A1008" s="36" t="s">
        <v>932</v>
      </c>
      <c r="B1008" s="36" t="s">
        <v>3579</v>
      </c>
      <c r="C1008" s="16" t="s">
        <v>1170</v>
      </c>
      <c r="D1008" s="22" t="s">
        <v>68</v>
      </c>
      <c r="E1008" s="35" t="s">
        <v>3299</v>
      </c>
      <c r="F1008" s="18" t="s">
        <v>1913</v>
      </c>
      <c r="G1008" s="18" t="s">
        <v>756</v>
      </c>
      <c r="H1008" s="18" t="s">
        <v>389</v>
      </c>
      <c r="I1008" s="35" t="s">
        <v>136</v>
      </c>
      <c r="J1008" s="18" t="s">
        <v>443</v>
      </c>
      <c r="K1008" s="19" t="s">
        <v>3580</v>
      </c>
    </row>
    <row r="1009">
      <c r="A1009" s="36" t="s">
        <v>934</v>
      </c>
      <c r="B1009" s="36" t="s">
        <v>3581</v>
      </c>
      <c r="C1009" s="16" t="s">
        <v>1170</v>
      </c>
      <c r="D1009" s="22" t="s">
        <v>68</v>
      </c>
      <c r="E1009" s="35" t="s">
        <v>3582</v>
      </c>
      <c r="F1009" s="18" t="s">
        <v>1638</v>
      </c>
      <c r="G1009" s="18" t="s">
        <v>38</v>
      </c>
      <c r="H1009" s="18" t="s">
        <v>445</v>
      </c>
      <c r="I1009" s="35" t="s">
        <v>136</v>
      </c>
      <c r="J1009" s="18" t="s">
        <v>443</v>
      </c>
      <c r="K1009" s="19" t="s">
        <v>3583</v>
      </c>
    </row>
    <row r="1010">
      <c r="A1010" s="36" t="s">
        <v>934</v>
      </c>
      <c r="B1010" s="36" t="s">
        <v>3584</v>
      </c>
      <c r="C1010" s="16" t="s">
        <v>1170</v>
      </c>
      <c r="D1010" s="22" t="s">
        <v>68</v>
      </c>
      <c r="E1010" s="35" t="s">
        <v>3147</v>
      </c>
      <c r="F1010" s="18" t="s">
        <v>2407</v>
      </c>
      <c r="G1010" s="18" t="s">
        <v>38</v>
      </c>
      <c r="H1010" s="18" t="s">
        <v>389</v>
      </c>
      <c r="I1010" s="35" t="s">
        <v>136</v>
      </c>
      <c r="J1010" s="18" t="s">
        <v>432</v>
      </c>
      <c r="K1010" s="19" t="s">
        <v>3585</v>
      </c>
    </row>
    <row r="1011">
      <c r="A1011" s="36" t="s">
        <v>934</v>
      </c>
      <c r="B1011" s="36" t="s">
        <v>3586</v>
      </c>
      <c r="C1011" s="16" t="s">
        <v>1170</v>
      </c>
      <c r="D1011" s="22" t="s">
        <v>68</v>
      </c>
      <c r="E1011" s="35" t="s">
        <v>3582</v>
      </c>
      <c r="F1011" s="18" t="s">
        <v>1657</v>
      </c>
      <c r="G1011" s="18" t="s">
        <v>756</v>
      </c>
      <c r="H1011" s="18" t="s">
        <v>445</v>
      </c>
      <c r="I1011" s="35" t="s">
        <v>136</v>
      </c>
      <c r="J1011" s="18" t="s">
        <v>443</v>
      </c>
      <c r="K1011" s="19" t="s">
        <v>3587</v>
      </c>
    </row>
    <row r="1012">
      <c r="A1012" s="36" t="s">
        <v>934</v>
      </c>
      <c r="B1012" s="36" t="s">
        <v>3588</v>
      </c>
      <c r="C1012" s="16" t="s">
        <v>1170</v>
      </c>
      <c r="D1012" s="22" t="s">
        <v>68</v>
      </c>
      <c r="E1012" s="35" t="s">
        <v>3582</v>
      </c>
      <c r="F1012" s="18" t="s">
        <v>1589</v>
      </c>
      <c r="G1012" s="18" t="s">
        <v>40</v>
      </c>
      <c r="H1012" s="18" t="s">
        <v>389</v>
      </c>
      <c r="I1012" s="35" t="s">
        <v>136</v>
      </c>
      <c r="J1012" s="18" t="s">
        <v>443</v>
      </c>
      <c r="K1012" s="19" t="s">
        <v>3589</v>
      </c>
    </row>
    <row r="1013">
      <c r="A1013" s="36" t="s">
        <v>934</v>
      </c>
      <c r="B1013" s="36" t="s">
        <v>3590</v>
      </c>
      <c r="C1013" s="16" t="s">
        <v>1170</v>
      </c>
      <c r="D1013" s="22" t="s">
        <v>68</v>
      </c>
      <c r="E1013" s="35" t="s">
        <v>3147</v>
      </c>
      <c r="F1013" s="18" t="s">
        <v>2419</v>
      </c>
      <c r="G1013" s="18" t="s">
        <v>38</v>
      </c>
      <c r="H1013" s="18" t="s">
        <v>445</v>
      </c>
      <c r="I1013" s="35" t="s">
        <v>136</v>
      </c>
      <c r="J1013" s="18" t="s">
        <v>432</v>
      </c>
      <c r="K1013" s="19" t="s">
        <v>3591</v>
      </c>
    </row>
    <row r="1014">
      <c r="A1014" s="36" t="s">
        <v>934</v>
      </c>
      <c r="B1014" s="36" t="s">
        <v>3592</v>
      </c>
      <c r="C1014" s="16" t="s">
        <v>1170</v>
      </c>
      <c r="D1014" s="22" t="s">
        <v>68</v>
      </c>
      <c r="E1014" s="35" t="s">
        <v>3186</v>
      </c>
      <c r="F1014" s="18" t="s">
        <v>3593</v>
      </c>
      <c r="G1014" s="18" t="s">
        <v>62</v>
      </c>
      <c r="H1014" s="18" t="s">
        <v>445</v>
      </c>
      <c r="I1014" s="35" t="s">
        <v>136</v>
      </c>
      <c r="J1014" s="18" t="s">
        <v>432</v>
      </c>
      <c r="K1014" s="19" t="s">
        <v>3594</v>
      </c>
    </row>
    <row r="1015">
      <c r="A1015" s="36" t="s">
        <v>934</v>
      </c>
      <c r="B1015" s="36" t="s">
        <v>3595</v>
      </c>
      <c r="C1015" s="16" t="s">
        <v>1170</v>
      </c>
      <c r="D1015" s="22" t="s">
        <v>68</v>
      </c>
      <c r="E1015" s="35" t="s">
        <v>3147</v>
      </c>
      <c r="F1015" s="18" t="s">
        <v>2410</v>
      </c>
      <c r="G1015" s="18" t="s">
        <v>756</v>
      </c>
      <c r="H1015" s="18" t="s">
        <v>445</v>
      </c>
      <c r="I1015" s="35" t="s">
        <v>136</v>
      </c>
      <c r="J1015" s="18" t="s">
        <v>432</v>
      </c>
      <c r="K1015" s="19" t="s">
        <v>3596</v>
      </c>
    </row>
    <row r="1016">
      <c r="A1016" s="36" t="s">
        <v>934</v>
      </c>
      <c r="B1016" s="36" t="s">
        <v>3597</v>
      </c>
      <c r="C1016" s="16" t="s">
        <v>1170</v>
      </c>
      <c r="D1016" s="22" t="s">
        <v>68</v>
      </c>
      <c r="E1016" s="35" t="s">
        <v>3147</v>
      </c>
      <c r="F1016" s="18" t="s">
        <v>1477</v>
      </c>
      <c r="G1016" s="18" t="s">
        <v>62</v>
      </c>
      <c r="H1016" s="18" t="s">
        <v>445</v>
      </c>
      <c r="I1016" s="35" t="s">
        <v>136</v>
      </c>
      <c r="J1016" s="18" t="s">
        <v>432</v>
      </c>
      <c r="K1016" s="19" t="s">
        <v>3587</v>
      </c>
    </row>
    <row r="1017">
      <c r="A1017" s="36" t="s">
        <v>934</v>
      </c>
      <c r="B1017" s="36" t="s">
        <v>3598</v>
      </c>
      <c r="C1017" s="16" t="s">
        <v>1170</v>
      </c>
      <c r="D1017" s="22" t="s">
        <v>68</v>
      </c>
      <c r="E1017" s="35" t="s">
        <v>3147</v>
      </c>
      <c r="F1017" s="18" t="s">
        <v>1970</v>
      </c>
      <c r="G1017" s="18" t="s">
        <v>39</v>
      </c>
      <c r="H1017" s="18" t="s">
        <v>445</v>
      </c>
      <c r="I1017" s="35" t="s">
        <v>136</v>
      </c>
      <c r="J1017" s="18" t="s">
        <v>432</v>
      </c>
      <c r="K1017" s="19" t="s">
        <v>3599</v>
      </c>
    </row>
    <row r="1018">
      <c r="A1018" s="36" t="s">
        <v>934</v>
      </c>
      <c r="B1018" s="36" t="s">
        <v>3600</v>
      </c>
      <c r="C1018" s="16" t="s">
        <v>1170</v>
      </c>
      <c r="D1018" s="22" t="s">
        <v>68</v>
      </c>
      <c r="E1018" s="35" t="s">
        <v>3186</v>
      </c>
      <c r="F1018" s="18" t="s">
        <v>3601</v>
      </c>
      <c r="G1018" s="18" t="s">
        <v>704</v>
      </c>
      <c r="H1018" s="18" t="s">
        <v>445</v>
      </c>
      <c r="I1018" s="35" t="s">
        <v>136</v>
      </c>
      <c r="J1018" s="18" t="s">
        <v>432</v>
      </c>
      <c r="K1018" s="19" t="s">
        <v>3602</v>
      </c>
    </row>
    <row r="1019">
      <c r="A1019" s="36" t="s">
        <v>934</v>
      </c>
      <c r="B1019" s="36" t="s">
        <v>3603</v>
      </c>
      <c r="C1019" s="16" t="s">
        <v>1170</v>
      </c>
      <c r="D1019" s="22" t="s">
        <v>68</v>
      </c>
      <c r="E1019" s="35" t="s">
        <v>3147</v>
      </c>
      <c r="F1019" s="18" t="s">
        <v>2424</v>
      </c>
      <c r="G1019" s="18" t="s">
        <v>39</v>
      </c>
      <c r="H1019" s="18" t="s">
        <v>389</v>
      </c>
      <c r="I1019" s="35" t="s">
        <v>136</v>
      </c>
      <c r="J1019" s="18" t="s">
        <v>432</v>
      </c>
      <c r="K1019" s="19" t="s">
        <v>3589</v>
      </c>
    </row>
    <row r="1020">
      <c r="A1020" s="36" t="s">
        <v>939</v>
      </c>
      <c r="B1020" s="36" t="s">
        <v>3604</v>
      </c>
      <c r="C1020" s="16" t="s">
        <v>1170</v>
      </c>
      <c r="D1020" s="22" t="s">
        <v>68</v>
      </c>
      <c r="E1020" s="35" t="s">
        <v>3605</v>
      </c>
      <c r="F1020" s="18" t="s">
        <v>3606</v>
      </c>
      <c r="G1020" s="18" t="s">
        <v>38</v>
      </c>
      <c r="H1020" s="18" t="s">
        <v>1194</v>
      </c>
      <c r="I1020" s="35" t="s">
        <v>136</v>
      </c>
      <c r="J1020" s="18" t="s">
        <v>432</v>
      </c>
      <c r="K1020" s="19" t="s">
        <v>3607</v>
      </c>
    </row>
    <row r="1021">
      <c r="A1021" s="36" t="s">
        <v>941</v>
      </c>
      <c r="B1021" s="36" t="s">
        <v>3608</v>
      </c>
      <c r="C1021" s="16" t="s">
        <v>1170</v>
      </c>
      <c r="D1021" s="22" t="s">
        <v>68</v>
      </c>
      <c r="E1021" s="35" t="s">
        <v>3137</v>
      </c>
      <c r="F1021" s="18" t="s">
        <v>3177</v>
      </c>
      <c r="G1021" s="18" t="s">
        <v>38</v>
      </c>
      <c r="H1021" s="18" t="s">
        <v>389</v>
      </c>
      <c r="I1021" s="35" t="s">
        <v>197</v>
      </c>
      <c r="J1021" s="18" t="s">
        <v>452</v>
      </c>
      <c r="K1021" s="19" t="s">
        <v>3609</v>
      </c>
    </row>
    <row r="1022">
      <c r="A1022" s="36" t="s">
        <v>941</v>
      </c>
      <c r="B1022" s="36" t="s">
        <v>3610</v>
      </c>
      <c r="C1022" s="16" t="s">
        <v>1170</v>
      </c>
      <c r="D1022" s="22" t="s">
        <v>68</v>
      </c>
      <c r="E1022" s="35" t="s">
        <v>3137</v>
      </c>
      <c r="F1022" s="18" t="s">
        <v>1181</v>
      </c>
      <c r="G1022" s="18" t="s">
        <v>38</v>
      </c>
      <c r="H1022" s="18" t="s">
        <v>458</v>
      </c>
      <c r="I1022" s="35" t="s">
        <v>136</v>
      </c>
      <c r="J1022" s="18" t="s">
        <v>432</v>
      </c>
      <c r="K1022" s="19" t="s">
        <v>3609</v>
      </c>
    </row>
    <row r="1023">
      <c r="A1023" s="36" t="s">
        <v>941</v>
      </c>
      <c r="B1023" s="36" t="s">
        <v>3611</v>
      </c>
      <c r="C1023" s="16" t="s">
        <v>1170</v>
      </c>
      <c r="D1023" s="22" t="s">
        <v>68</v>
      </c>
      <c r="E1023" s="35" t="s">
        <v>3142</v>
      </c>
      <c r="F1023" s="18" t="s">
        <v>2149</v>
      </c>
      <c r="G1023" s="18" t="s">
        <v>38</v>
      </c>
      <c r="H1023" s="18" t="s">
        <v>389</v>
      </c>
      <c r="I1023" s="35" t="s">
        <v>197</v>
      </c>
      <c r="J1023" s="18" t="s">
        <v>452</v>
      </c>
      <c r="K1023" s="19" t="s">
        <v>3609</v>
      </c>
    </row>
    <row r="1024">
      <c r="A1024" s="36" t="s">
        <v>941</v>
      </c>
      <c r="B1024" s="36" t="s">
        <v>3612</v>
      </c>
      <c r="C1024" s="16" t="s">
        <v>1170</v>
      </c>
      <c r="D1024" s="22" t="s">
        <v>68</v>
      </c>
      <c r="E1024" s="35" t="s">
        <v>3103</v>
      </c>
      <c r="F1024" s="18" t="s">
        <v>3613</v>
      </c>
      <c r="G1024" s="18" t="s">
        <v>38</v>
      </c>
      <c r="H1024" s="18" t="s">
        <v>389</v>
      </c>
      <c r="I1024" s="35" t="s">
        <v>197</v>
      </c>
      <c r="J1024" s="18" t="s">
        <v>2257</v>
      </c>
      <c r="K1024" s="19" t="s">
        <v>3614</v>
      </c>
    </row>
    <row r="1025">
      <c r="A1025" s="36" t="s">
        <v>941</v>
      </c>
      <c r="B1025" s="36" t="s">
        <v>3615</v>
      </c>
      <c r="C1025" s="16" t="s">
        <v>1170</v>
      </c>
      <c r="D1025" s="22" t="s">
        <v>68</v>
      </c>
      <c r="E1025" s="35" t="s">
        <v>3103</v>
      </c>
      <c r="F1025" s="18" t="s">
        <v>3616</v>
      </c>
      <c r="G1025" s="18" t="s">
        <v>38</v>
      </c>
      <c r="H1025" s="18" t="s">
        <v>458</v>
      </c>
      <c r="I1025" s="35" t="s">
        <v>136</v>
      </c>
      <c r="J1025" s="18" t="s">
        <v>432</v>
      </c>
      <c r="K1025" s="19" t="s">
        <v>3614</v>
      </c>
    </row>
    <row r="1026">
      <c r="A1026" s="36" t="s">
        <v>943</v>
      </c>
      <c r="B1026" s="36" t="s">
        <v>3617</v>
      </c>
      <c r="C1026" s="16" t="s">
        <v>1170</v>
      </c>
      <c r="D1026" s="22" t="s">
        <v>68</v>
      </c>
      <c r="E1026" s="35" t="s">
        <v>1022</v>
      </c>
      <c r="F1026" s="18" t="s">
        <v>3618</v>
      </c>
      <c r="G1026" s="18" t="s">
        <v>38</v>
      </c>
      <c r="H1026" s="18" t="s">
        <v>389</v>
      </c>
      <c r="I1026" s="35" t="s">
        <v>136</v>
      </c>
      <c r="J1026" s="18" t="s">
        <v>443</v>
      </c>
      <c r="K1026" s="19" t="s">
        <v>3619</v>
      </c>
    </row>
    <row r="1027">
      <c r="A1027" s="36" t="s">
        <v>943</v>
      </c>
      <c r="B1027" s="36" t="s">
        <v>3620</v>
      </c>
      <c r="C1027" s="16" t="s">
        <v>1170</v>
      </c>
      <c r="D1027" s="22" t="s">
        <v>68</v>
      </c>
      <c r="E1027" s="35" t="s">
        <v>3129</v>
      </c>
      <c r="F1027" s="18" t="s">
        <v>3621</v>
      </c>
      <c r="G1027" s="18" t="s">
        <v>38</v>
      </c>
      <c r="H1027" s="18" t="s">
        <v>389</v>
      </c>
      <c r="I1027" s="35" t="s">
        <v>136</v>
      </c>
      <c r="J1027" s="18" t="s">
        <v>432</v>
      </c>
      <c r="K1027" s="19" t="s">
        <v>3622</v>
      </c>
    </row>
    <row r="1028">
      <c r="A1028" s="36" t="s">
        <v>943</v>
      </c>
      <c r="B1028" s="36" t="s">
        <v>3623</v>
      </c>
      <c r="C1028" s="16" t="s">
        <v>1170</v>
      </c>
      <c r="D1028" s="22" t="s">
        <v>68</v>
      </c>
      <c r="E1028" s="35" t="s">
        <v>3103</v>
      </c>
      <c r="F1028" s="18" t="s">
        <v>2292</v>
      </c>
      <c r="G1028" s="18" t="s">
        <v>38</v>
      </c>
      <c r="H1028" s="18" t="s">
        <v>389</v>
      </c>
      <c r="I1028" s="35" t="s">
        <v>136</v>
      </c>
      <c r="J1028" s="18" t="s">
        <v>432</v>
      </c>
      <c r="K1028" s="19" t="s">
        <v>3619</v>
      </c>
    </row>
    <row r="1029">
      <c r="A1029" s="36" t="s">
        <v>943</v>
      </c>
      <c r="B1029" s="36" t="s">
        <v>3624</v>
      </c>
      <c r="C1029" s="16" t="s">
        <v>1170</v>
      </c>
      <c r="D1029" s="22" t="s">
        <v>68</v>
      </c>
      <c r="E1029" s="35" t="s">
        <v>3257</v>
      </c>
      <c r="F1029" s="18" t="s">
        <v>3359</v>
      </c>
      <c r="G1029" s="18" t="s">
        <v>38</v>
      </c>
      <c r="H1029" s="18" t="s">
        <v>389</v>
      </c>
      <c r="I1029" s="35" t="s">
        <v>136</v>
      </c>
      <c r="J1029" s="18" t="s">
        <v>432</v>
      </c>
      <c r="K1029" s="19" t="s">
        <v>3622</v>
      </c>
    </row>
    <row r="1030">
      <c r="A1030" s="36" t="s">
        <v>943</v>
      </c>
      <c r="B1030" s="36" t="s">
        <v>3625</v>
      </c>
      <c r="C1030" s="16" t="s">
        <v>1170</v>
      </c>
      <c r="D1030" s="22" t="s">
        <v>68</v>
      </c>
      <c r="E1030" s="35" t="s">
        <v>3114</v>
      </c>
      <c r="F1030" s="18" t="s">
        <v>3385</v>
      </c>
      <c r="G1030" s="18" t="s">
        <v>38</v>
      </c>
      <c r="H1030" s="18" t="s">
        <v>389</v>
      </c>
      <c r="I1030" s="35" t="s">
        <v>136</v>
      </c>
      <c r="J1030" s="18" t="s">
        <v>443</v>
      </c>
      <c r="K1030" s="19" t="s">
        <v>3622</v>
      </c>
    </row>
    <row r="1031">
      <c r="A1031" s="36" t="s">
        <v>943</v>
      </c>
      <c r="B1031" s="36" t="s">
        <v>3626</v>
      </c>
      <c r="C1031" s="16" t="s">
        <v>1170</v>
      </c>
      <c r="D1031" s="22" t="s">
        <v>68</v>
      </c>
      <c r="E1031" s="35" t="s">
        <v>3144</v>
      </c>
      <c r="F1031" s="18" t="s">
        <v>2093</v>
      </c>
      <c r="G1031" s="18" t="s">
        <v>38</v>
      </c>
      <c r="H1031" s="18" t="s">
        <v>389</v>
      </c>
      <c r="I1031" s="35" t="s">
        <v>136</v>
      </c>
      <c r="J1031" s="18" t="s">
        <v>432</v>
      </c>
      <c r="K1031" s="19" t="s">
        <v>3622</v>
      </c>
    </row>
    <row r="1032">
      <c r="A1032" s="36" t="s">
        <v>943</v>
      </c>
      <c r="B1032" s="36" t="s">
        <v>3627</v>
      </c>
      <c r="C1032" s="16" t="s">
        <v>1170</v>
      </c>
      <c r="D1032" s="22" t="s">
        <v>68</v>
      </c>
      <c r="E1032" s="35" t="s">
        <v>3628</v>
      </c>
      <c r="F1032" s="18" t="s">
        <v>2173</v>
      </c>
      <c r="G1032" s="18" t="s">
        <v>38</v>
      </c>
      <c r="H1032" s="18" t="s">
        <v>389</v>
      </c>
      <c r="I1032" s="35" t="s">
        <v>136</v>
      </c>
      <c r="J1032" s="18" t="s">
        <v>432</v>
      </c>
      <c r="K1032" s="19" t="s">
        <v>3629</v>
      </c>
    </row>
    <row r="1033">
      <c r="A1033" s="36" t="s">
        <v>943</v>
      </c>
      <c r="B1033" s="36" t="s">
        <v>3630</v>
      </c>
      <c r="C1033" s="16" t="s">
        <v>1170</v>
      </c>
      <c r="D1033" s="22" t="s">
        <v>68</v>
      </c>
      <c r="E1033" s="35" t="s">
        <v>1022</v>
      </c>
      <c r="F1033" s="18" t="s">
        <v>3631</v>
      </c>
      <c r="G1033" s="18" t="s">
        <v>38</v>
      </c>
      <c r="H1033" s="18" t="s">
        <v>389</v>
      </c>
      <c r="I1033" s="35" t="s">
        <v>136</v>
      </c>
      <c r="J1033" s="18" t="s">
        <v>443</v>
      </c>
      <c r="K1033" s="19" t="s">
        <v>3632</v>
      </c>
    </row>
    <row r="1034">
      <c r="A1034" s="36" t="s">
        <v>943</v>
      </c>
      <c r="B1034" s="36" t="s">
        <v>3633</v>
      </c>
      <c r="C1034" s="16" t="s">
        <v>1170</v>
      </c>
      <c r="D1034" s="22" t="s">
        <v>68</v>
      </c>
      <c r="E1034" s="35" t="s">
        <v>3129</v>
      </c>
      <c r="F1034" s="18" t="s">
        <v>3634</v>
      </c>
      <c r="G1034" s="18" t="s">
        <v>38</v>
      </c>
      <c r="H1034" s="18" t="s">
        <v>389</v>
      </c>
      <c r="I1034" s="35" t="s">
        <v>136</v>
      </c>
      <c r="J1034" s="18" t="s">
        <v>432</v>
      </c>
      <c r="K1034" s="19" t="s">
        <v>3632</v>
      </c>
    </row>
    <row r="1035">
      <c r="A1035" s="36" t="s">
        <v>943</v>
      </c>
      <c r="B1035" s="36" t="s">
        <v>3635</v>
      </c>
      <c r="C1035" s="16" t="s">
        <v>1170</v>
      </c>
      <c r="D1035" s="22" t="s">
        <v>68</v>
      </c>
      <c r="E1035" s="35" t="s">
        <v>3107</v>
      </c>
      <c r="F1035" s="18" t="s">
        <v>1582</v>
      </c>
      <c r="G1035" s="18" t="s">
        <v>38</v>
      </c>
      <c r="H1035" s="18" t="s">
        <v>389</v>
      </c>
      <c r="I1035" s="35" t="s">
        <v>136</v>
      </c>
      <c r="J1035" s="18" t="s">
        <v>432</v>
      </c>
      <c r="K1035" s="19" t="s">
        <v>3632</v>
      </c>
    </row>
    <row r="1036">
      <c r="A1036" s="36" t="s">
        <v>943</v>
      </c>
      <c r="B1036" s="36" t="s">
        <v>3636</v>
      </c>
      <c r="C1036" s="16" t="s">
        <v>1170</v>
      </c>
      <c r="D1036" s="22" t="s">
        <v>68</v>
      </c>
      <c r="E1036" s="35" t="s">
        <v>3103</v>
      </c>
      <c r="F1036" s="18" t="s">
        <v>2295</v>
      </c>
      <c r="G1036" s="18" t="s">
        <v>38</v>
      </c>
      <c r="H1036" s="18" t="s">
        <v>389</v>
      </c>
      <c r="I1036" s="35" t="s">
        <v>136</v>
      </c>
      <c r="J1036" s="18" t="s">
        <v>432</v>
      </c>
      <c r="K1036" s="19" t="s">
        <v>3632</v>
      </c>
    </row>
    <row r="1037">
      <c r="A1037" s="36" t="s">
        <v>943</v>
      </c>
      <c r="B1037" s="36" t="s">
        <v>3637</v>
      </c>
      <c r="C1037" s="16" t="s">
        <v>1170</v>
      </c>
      <c r="D1037" s="22" t="s">
        <v>68</v>
      </c>
      <c r="E1037" s="35" t="s">
        <v>3158</v>
      </c>
      <c r="F1037" s="18" t="s">
        <v>3478</v>
      </c>
      <c r="G1037" s="18" t="s">
        <v>38</v>
      </c>
      <c r="H1037" s="18" t="s">
        <v>389</v>
      </c>
      <c r="I1037" s="35" t="s">
        <v>136</v>
      </c>
      <c r="J1037" s="18" t="s">
        <v>2257</v>
      </c>
      <c r="K1037" s="19" t="s">
        <v>3632</v>
      </c>
    </row>
    <row r="1038">
      <c r="A1038" s="36" t="s">
        <v>943</v>
      </c>
      <c r="B1038" s="36" t="s">
        <v>3638</v>
      </c>
      <c r="C1038" s="16" t="s">
        <v>1170</v>
      </c>
      <c r="D1038" s="22" t="s">
        <v>68</v>
      </c>
      <c r="E1038" s="35" t="s">
        <v>3123</v>
      </c>
      <c r="F1038" s="18" t="s">
        <v>1638</v>
      </c>
      <c r="G1038" s="18" t="s">
        <v>38</v>
      </c>
      <c r="H1038" s="18" t="s">
        <v>389</v>
      </c>
      <c r="I1038" s="35" t="s">
        <v>136</v>
      </c>
      <c r="J1038" s="18" t="s">
        <v>443</v>
      </c>
      <c r="K1038" s="19" t="s">
        <v>3632</v>
      </c>
    </row>
    <row r="1039">
      <c r="A1039" s="36" t="s">
        <v>943</v>
      </c>
      <c r="B1039" s="36" t="s">
        <v>3639</v>
      </c>
      <c r="C1039" s="16" t="s">
        <v>1170</v>
      </c>
      <c r="D1039" s="22" t="s">
        <v>68</v>
      </c>
      <c r="E1039" s="35" t="s">
        <v>3257</v>
      </c>
      <c r="F1039" s="18" t="s">
        <v>1577</v>
      </c>
      <c r="G1039" s="18" t="s">
        <v>38</v>
      </c>
      <c r="H1039" s="18" t="s">
        <v>389</v>
      </c>
      <c r="I1039" s="35" t="s">
        <v>136</v>
      </c>
      <c r="J1039" s="18" t="s">
        <v>432</v>
      </c>
      <c r="K1039" s="19" t="s">
        <v>3632</v>
      </c>
    </row>
    <row r="1040">
      <c r="A1040" s="36" t="s">
        <v>943</v>
      </c>
      <c r="B1040" s="36" t="s">
        <v>3640</v>
      </c>
      <c r="C1040" s="16" t="s">
        <v>1170</v>
      </c>
      <c r="D1040" s="22" t="s">
        <v>68</v>
      </c>
      <c r="E1040" s="35" t="s">
        <v>3137</v>
      </c>
      <c r="F1040" s="18" t="s">
        <v>1542</v>
      </c>
      <c r="G1040" s="18" t="s">
        <v>38</v>
      </c>
      <c r="H1040" s="18" t="s">
        <v>389</v>
      </c>
      <c r="I1040" s="35" t="s">
        <v>136</v>
      </c>
      <c r="J1040" s="18" t="s">
        <v>432</v>
      </c>
      <c r="K1040" s="19" t="s">
        <v>3632</v>
      </c>
    </row>
    <row r="1041">
      <c r="A1041" s="36" t="s">
        <v>943</v>
      </c>
      <c r="B1041" s="36" t="s">
        <v>3641</v>
      </c>
      <c r="C1041" s="16" t="s">
        <v>1170</v>
      </c>
      <c r="D1041" s="22" t="s">
        <v>68</v>
      </c>
      <c r="E1041" s="35" t="s">
        <v>3642</v>
      </c>
      <c r="F1041" s="18" t="s">
        <v>3643</v>
      </c>
      <c r="G1041" s="18" t="s">
        <v>38</v>
      </c>
      <c r="H1041" s="18" t="s">
        <v>389</v>
      </c>
      <c r="I1041" s="35" t="s">
        <v>136</v>
      </c>
      <c r="J1041" s="18" t="s">
        <v>432</v>
      </c>
      <c r="K1041" s="19" t="s">
        <v>3632</v>
      </c>
    </row>
    <row r="1042">
      <c r="A1042" s="36" t="s">
        <v>943</v>
      </c>
      <c r="B1042" s="36" t="s">
        <v>3644</v>
      </c>
      <c r="C1042" s="16" t="s">
        <v>1170</v>
      </c>
      <c r="D1042" s="22" t="s">
        <v>68</v>
      </c>
      <c r="E1042" s="35" t="s">
        <v>3144</v>
      </c>
      <c r="F1042" s="18" t="s">
        <v>2098</v>
      </c>
      <c r="G1042" s="18" t="s">
        <v>38</v>
      </c>
      <c r="H1042" s="18" t="s">
        <v>389</v>
      </c>
      <c r="I1042" s="35" t="s">
        <v>136</v>
      </c>
      <c r="J1042" s="18" t="s">
        <v>432</v>
      </c>
      <c r="K1042" s="19" t="s">
        <v>3632</v>
      </c>
    </row>
    <row r="1043">
      <c r="A1043" s="36" t="s">
        <v>943</v>
      </c>
      <c r="B1043" s="36" t="s">
        <v>3645</v>
      </c>
      <c r="C1043" s="16" t="s">
        <v>1170</v>
      </c>
      <c r="D1043" s="22" t="s">
        <v>68</v>
      </c>
      <c r="E1043" s="35" t="s">
        <v>3147</v>
      </c>
      <c r="F1043" s="18" t="s">
        <v>1932</v>
      </c>
      <c r="G1043" s="18" t="s">
        <v>38</v>
      </c>
      <c r="H1043" s="18" t="s">
        <v>389</v>
      </c>
      <c r="I1043" s="35" t="s">
        <v>136</v>
      </c>
      <c r="J1043" s="18" t="s">
        <v>432</v>
      </c>
      <c r="K1043" s="19" t="s">
        <v>3632</v>
      </c>
    </row>
    <row r="1044">
      <c r="A1044" s="36" t="s">
        <v>943</v>
      </c>
      <c r="B1044" s="36" t="s">
        <v>3646</v>
      </c>
      <c r="C1044" s="16" t="s">
        <v>1170</v>
      </c>
      <c r="D1044" s="22" t="s">
        <v>68</v>
      </c>
      <c r="E1044" s="35" t="s">
        <v>3126</v>
      </c>
      <c r="F1044" s="18" t="s">
        <v>1589</v>
      </c>
      <c r="G1044" s="18" t="s">
        <v>38</v>
      </c>
      <c r="H1044" s="18" t="s">
        <v>389</v>
      </c>
      <c r="I1044" s="35" t="s">
        <v>136</v>
      </c>
      <c r="J1044" s="18" t="s">
        <v>443</v>
      </c>
      <c r="K1044" s="19" t="s">
        <v>3632</v>
      </c>
    </row>
    <row r="1045">
      <c r="A1045" s="36" t="s">
        <v>943</v>
      </c>
      <c r="B1045" s="36" t="s">
        <v>3647</v>
      </c>
      <c r="C1045" s="16" t="s">
        <v>1170</v>
      </c>
      <c r="D1045" s="22" t="s">
        <v>68</v>
      </c>
      <c r="E1045" s="35" t="s">
        <v>3628</v>
      </c>
      <c r="F1045" s="18" t="s">
        <v>2205</v>
      </c>
      <c r="G1045" s="18" t="s">
        <v>38</v>
      </c>
      <c r="H1045" s="18" t="s">
        <v>389</v>
      </c>
      <c r="I1045" s="35" t="s">
        <v>136</v>
      </c>
      <c r="J1045" s="18" t="s">
        <v>432</v>
      </c>
      <c r="K1045" s="19" t="s">
        <v>3632</v>
      </c>
    </row>
    <row r="1046">
      <c r="A1046" s="36" t="s">
        <v>945</v>
      </c>
      <c r="B1046" s="36" t="s">
        <v>3648</v>
      </c>
      <c r="C1046" s="16" t="s">
        <v>1170</v>
      </c>
      <c r="D1046" s="22" t="s">
        <v>68</v>
      </c>
      <c r="E1046" s="35" t="s">
        <v>1022</v>
      </c>
      <c r="F1046" s="18" t="s">
        <v>3649</v>
      </c>
      <c r="G1046" s="18" t="s">
        <v>756</v>
      </c>
      <c r="H1046" s="18" t="s">
        <v>389</v>
      </c>
      <c r="I1046" s="35" t="s">
        <v>136</v>
      </c>
      <c r="J1046" s="18" t="s">
        <v>443</v>
      </c>
      <c r="K1046" s="19" t="s">
        <v>3650</v>
      </c>
    </row>
    <row r="1047">
      <c r="A1047" s="36" t="s">
        <v>945</v>
      </c>
      <c r="B1047" s="36" t="s">
        <v>3651</v>
      </c>
      <c r="C1047" s="16" t="s">
        <v>1170</v>
      </c>
      <c r="D1047" s="22" t="s">
        <v>68</v>
      </c>
      <c r="E1047" s="35" t="s">
        <v>3158</v>
      </c>
      <c r="F1047" s="18" t="s">
        <v>3476</v>
      </c>
      <c r="G1047" s="18" t="s">
        <v>756</v>
      </c>
      <c r="H1047" s="18" t="s">
        <v>389</v>
      </c>
      <c r="I1047" s="35" t="s">
        <v>136</v>
      </c>
      <c r="J1047" s="18" t="s">
        <v>2257</v>
      </c>
      <c r="K1047" s="19" t="s">
        <v>3622</v>
      </c>
    </row>
    <row r="1048">
      <c r="A1048" s="36" t="s">
        <v>945</v>
      </c>
      <c r="B1048" s="36" t="s">
        <v>3652</v>
      </c>
      <c r="C1048" s="16" t="s">
        <v>1170</v>
      </c>
      <c r="D1048" s="22" t="s">
        <v>68</v>
      </c>
      <c r="E1048" s="35" t="s">
        <v>3186</v>
      </c>
      <c r="F1048" s="18" t="s">
        <v>3653</v>
      </c>
      <c r="G1048" s="18" t="s">
        <v>756</v>
      </c>
      <c r="H1048" s="18" t="s">
        <v>389</v>
      </c>
      <c r="I1048" s="35" t="s">
        <v>136</v>
      </c>
      <c r="J1048" s="18" t="s">
        <v>432</v>
      </c>
      <c r="K1048" s="19" t="s">
        <v>3654</v>
      </c>
    </row>
    <row r="1049">
      <c r="A1049" s="36" t="s">
        <v>945</v>
      </c>
      <c r="B1049" s="36" t="s">
        <v>3655</v>
      </c>
      <c r="C1049" s="16" t="s">
        <v>1170</v>
      </c>
      <c r="D1049" s="22" t="s">
        <v>68</v>
      </c>
      <c r="E1049" s="35" t="s">
        <v>3114</v>
      </c>
      <c r="F1049" s="18" t="s">
        <v>3388</v>
      </c>
      <c r="G1049" s="18" t="s">
        <v>756</v>
      </c>
      <c r="H1049" s="18" t="s">
        <v>389</v>
      </c>
      <c r="I1049" s="35" t="s">
        <v>136</v>
      </c>
      <c r="J1049" s="18" t="s">
        <v>443</v>
      </c>
      <c r="K1049" s="19" t="s">
        <v>3632</v>
      </c>
    </row>
    <row r="1050">
      <c r="A1050" s="36" t="s">
        <v>945</v>
      </c>
      <c r="B1050" s="36" t="s">
        <v>3656</v>
      </c>
      <c r="C1050" s="16" t="s">
        <v>1170</v>
      </c>
      <c r="D1050" s="22" t="s">
        <v>68</v>
      </c>
      <c r="E1050" s="35" t="s">
        <v>3151</v>
      </c>
      <c r="F1050" s="18" t="s">
        <v>2007</v>
      </c>
      <c r="G1050" s="18" t="s">
        <v>756</v>
      </c>
      <c r="H1050" s="18" t="s">
        <v>389</v>
      </c>
      <c r="I1050" s="35" t="s">
        <v>136</v>
      </c>
      <c r="J1050" s="18" t="s">
        <v>1498</v>
      </c>
      <c r="K1050" s="19" t="s">
        <v>3657</v>
      </c>
    </row>
    <row r="1051">
      <c r="A1051" s="36" t="s">
        <v>945</v>
      </c>
      <c r="B1051" s="36" t="s">
        <v>3658</v>
      </c>
      <c r="C1051" s="16" t="s">
        <v>1170</v>
      </c>
      <c r="D1051" s="22" t="s">
        <v>68</v>
      </c>
      <c r="E1051" s="35" t="s">
        <v>3129</v>
      </c>
      <c r="F1051" s="18" t="s">
        <v>3659</v>
      </c>
      <c r="G1051" s="18" t="s">
        <v>38</v>
      </c>
      <c r="H1051" s="18" t="s">
        <v>389</v>
      </c>
      <c r="I1051" s="35" t="s">
        <v>136</v>
      </c>
      <c r="J1051" s="18" t="s">
        <v>432</v>
      </c>
      <c r="K1051" s="19" t="s">
        <v>3660</v>
      </c>
    </row>
    <row r="1052">
      <c r="A1052" s="36" t="s">
        <v>945</v>
      </c>
      <c r="B1052" s="36" t="s">
        <v>3661</v>
      </c>
      <c r="C1052" s="16" t="s">
        <v>1170</v>
      </c>
      <c r="D1052" s="22" t="s">
        <v>68</v>
      </c>
      <c r="E1052" s="35" t="s">
        <v>3107</v>
      </c>
      <c r="F1052" s="18" t="s">
        <v>1586</v>
      </c>
      <c r="G1052" s="18" t="s">
        <v>38</v>
      </c>
      <c r="H1052" s="18" t="s">
        <v>389</v>
      </c>
      <c r="I1052" s="35" t="s">
        <v>136</v>
      </c>
      <c r="J1052" s="18" t="s">
        <v>432</v>
      </c>
      <c r="K1052" s="19" t="s">
        <v>3660</v>
      </c>
    </row>
    <row r="1053">
      <c r="A1053" s="36" t="s">
        <v>945</v>
      </c>
      <c r="B1053" s="36" t="s">
        <v>3662</v>
      </c>
      <c r="C1053" s="16" t="s">
        <v>1170</v>
      </c>
      <c r="D1053" s="22" t="s">
        <v>68</v>
      </c>
      <c r="E1053" s="35" t="s">
        <v>3144</v>
      </c>
      <c r="F1053" s="18" t="s">
        <v>2111</v>
      </c>
      <c r="G1053" s="18" t="s">
        <v>38</v>
      </c>
      <c r="H1053" s="18" t="s">
        <v>389</v>
      </c>
      <c r="I1053" s="35" t="s">
        <v>136</v>
      </c>
      <c r="J1053" s="18" t="s">
        <v>432</v>
      </c>
      <c r="K1053" s="19" t="s">
        <v>3660</v>
      </c>
    </row>
    <row r="1054">
      <c r="A1054" s="36" t="s">
        <v>945</v>
      </c>
      <c r="B1054" s="36" t="s">
        <v>3663</v>
      </c>
      <c r="C1054" s="16" t="s">
        <v>1170</v>
      </c>
      <c r="D1054" s="22" t="s">
        <v>68</v>
      </c>
      <c r="E1054" s="35" t="s">
        <v>3107</v>
      </c>
      <c r="F1054" s="18" t="s">
        <v>1778</v>
      </c>
      <c r="G1054" s="18" t="s">
        <v>38</v>
      </c>
      <c r="H1054" s="18" t="s">
        <v>389</v>
      </c>
      <c r="I1054" s="35" t="s">
        <v>136</v>
      </c>
      <c r="J1054" s="18" t="s">
        <v>432</v>
      </c>
      <c r="K1054" s="19" t="s">
        <v>3664</v>
      </c>
    </row>
    <row r="1055">
      <c r="A1055" s="36" t="s">
        <v>945</v>
      </c>
      <c r="B1055" s="36" t="s">
        <v>3665</v>
      </c>
      <c r="C1055" s="16" t="s">
        <v>1170</v>
      </c>
      <c r="D1055" s="22" t="s">
        <v>68</v>
      </c>
      <c r="E1055" s="35" t="s">
        <v>3123</v>
      </c>
      <c r="F1055" s="18" t="s">
        <v>1589</v>
      </c>
      <c r="G1055" s="18" t="s">
        <v>38</v>
      </c>
      <c r="H1055" s="18" t="s">
        <v>389</v>
      </c>
      <c r="I1055" s="35" t="s">
        <v>136</v>
      </c>
      <c r="J1055" s="18" t="s">
        <v>443</v>
      </c>
      <c r="K1055" s="19" t="s">
        <v>3664</v>
      </c>
    </row>
    <row r="1056">
      <c r="A1056" s="36" t="s">
        <v>945</v>
      </c>
      <c r="B1056" s="36" t="s">
        <v>3666</v>
      </c>
      <c r="C1056" s="16" t="s">
        <v>1170</v>
      </c>
      <c r="D1056" s="22" t="s">
        <v>68</v>
      </c>
      <c r="E1056" s="35" t="s">
        <v>3257</v>
      </c>
      <c r="F1056" s="18" t="s">
        <v>1286</v>
      </c>
      <c r="G1056" s="18" t="s">
        <v>38</v>
      </c>
      <c r="H1056" s="18" t="s">
        <v>389</v>
      </c>
      <c r="I1056" s="35" t="s">
        <v>136</v>
      </c>
      <c r="J1056" s="18" t="s">
        <v>432</v>
      </c>
      <c r="K1056" s="19" t="s">
        <v>3664</v>
      </c>
    </row>
    <row r="1057">
      <c r="A1057" s="36" t="s">
        <v>945</v>
      </c>
      <c r="B1057" s="36" t="s">
        <v>3667</v>
      </c>
      <c r="C1057" s="16" t="s">
        <v>1170</v>
      </c>
      <c r="D1057" s="22" t="s">
        <v>68</v>
      </c>
      <c r="E1057" s="35" t="s">
        <v>3137</v>
      </c>
      <c r="F1057" s="18" t="s">
        <v>1968</v>
      </c>
      <c r="G1057" s="18" t="s">
        <v>38</v>
      </c>
      <c r="H1057" s="18" t="s">
        <v>389</v>
      </c>
      <c r="I1057" s="35" t="s">
        <v>136</v>
      </c>
      <c r="J1057" s="18" t="s">
        <v>432</v>
      </c>
      <c r="K1057" s="19" t="s">
        <v>3664</v>
      </c>
    </row>
    <row r="1058">
      <c r="A1058" s="36" t="s">
        <v>945</v>
      </c>
      <c r="B1058" s="36" t="s">
        <v>3668</v>
      </c>
      <c r="C1058" s="16" t="s">
        <v>1170</v>
      </c>
      <c r="D1058" s="22" t="s">
        <v>68</v>
      </c>
      <c r="E1058" s="35" t="s">
        <v>3142</v>
      </c>
      <c r="F1058" s="18" t="s">
        <v>1350</v>
      </c>
      <c r="G1058" s="18" t="s">
        <v>38</v>
      </c>
      <c r="H1058" s="18" t="s">
        <v>389</v>
      </c>
      <c r="I1058" s="35" t="s">
        <v>136</v>
      </c>
      <c r="J1058" s="18" t="s">
        <v>452</v>
      </c>
      <c r="K1058" s="19" t="s">
        <v>3664</v>
      </c>
    </row>
    <row r="1059">
      <c r="A1059" s="36" t="s">
        <v>945</v>
      </c>
      <c r="B1059" s="36" t="s">
        <v>3669</v>
      </c>
      <c r="C1059" s="16" t="s">
        <v>1170</v>
      </c>
      <c r="D1059" s="22" t="s">
        <v>68</v>
      </c>
      <c r="E1059" s="35" t="s">
        <v>3642</v>
      </c>
      <c r="F1059" s="18" t="s">
        <v>3670</v>
      </c>
      <c r="G1059" s="18" t="s">
        <v>38</v>
      </c>
      <c r="H1059" s="18" t="s">
        <v>389</v>
      </c>
      <c r="I1059" s="35" t="s">
        <v>136</v>
      </c>
      <c r="J1059" s="18" t="s">
        <v>432</v>
      </c>
      <c r="K1059" s="19" t="s">
        <v>3664</v>
      </c>
    </row>
    <row r="1060">
      <c r="A1060" s="36" t="s">
        <v>945</v>
      </c>
      <c r="B1060" s="36" t="s">
        <v>3671</v>
      </c>
      <c r="C1060" s="16" t="s">
        <v>1170</v>
      </c>
      <c r="D1060" s="22" t="s">
        <v>68</v>
      </c>
      <c r="E1060" s="35" t="s">
        <v>3147</v>
      </c>
      <c r="F1060" s="18" t="s">
        <v>2416</v>
      </c>
      <c r="G1060" s="18" t="s">
        <v>38</v>
      </c>
      <c r="H1060" s="18" t="s">
        <v>389</v>
      </c>
      <c r="I1060" s="35" t="s">
        <v>136</v>
      </c>
      <c r="J1060" s="18" t="s">
        <v>432</v>
      </c>
      <c r="K1060" s="19" t="s">
        <v>3664</v>
      </c>
    </row>
    <row r="1061">
      <c r="A1061" s="36" t="s">
        <v>945</v>
      </c>
      <c r="B1061" s="36" t="s">
        <v>3672</v>
      </c>
      <c r="C1061" s="16" t="s">
        <v>1170</v>
      </c>
      <c r="D1061" s="22" t="s">
        <v>68</v>
      </c>
      <c r="E1061" s="35" t="s">
        <v>3137</v>
      </c>
      <c r="F1061" s="18" t="s">
        <v>1494</v>
      </c>
      <c r="G1061" s="18" t="s">
        <v>38</v>
      </c>
      <c r="H1061" s="18" t="s">
        <v>389</v>
      </c>
      <c r="I1061" s="35" t="s">
        <v>136</v>
      </c>
      <c r="J1061" s="18" t="s">
        <v>432</v>
      </c>
      <c r="K1061" s="19" t="s">
        <v>3673</v>
      </c>
    </row>
    <row r="1062">
      <c r="A1062" s="36" t="s">
        <v>945</v>
      </c>
      <c r="B1062" s="36" t="s">
        <v>3674</v>
      </c>
      <c r="C1062" s="16" t="s">
        <v>1170</v>
      </c>
      <c r="D1062" s="22" t="s">
        <v>68</v>
      </c>
      <c r="E1062" s="35" t="s">
        <v>3158</v>
      </c>
      <c r="F1062" s="18" t="s">
        <v>3486</v>
      </c>
      <c r="G1062" s="18" t="s">
        <v>38</v>
      </c>
      <c r="H1062" s="18" t="s">
        <v>389</v>
      </c>
      <c r="I1062" s="35" t="s">
        <v>136</v>
      </c>
      <c r="J1062" s="18" t="s">
        <v>2257</v>
      </c>
      <c r="K1062" s="19" t="s">
        <v>3675</v>
      </c>
    </row>
    <row r="1063">
      <c r="A1063" s="36" t="s">
        <v>945</v>
      </c>
      <c r="B1063" s="36" t="s">
        <v>3676</v>
      </c>
      <c r="C1063" s="16" t="s">
        <v>1170</v>
      </c>
      <c r="D1063" s="22" t="s">
        <v>68</v>
      </c>
      <c r="E1063" s="35" t="s">
        <v>3120</v>
      </c>
      <c r="F1063" s="18" t="s">
        <v>1970</v>
      </c>
      <c r="G1063" s="18" t="s">
        <v>38</v>
      </c>
      <c r="H1063" s="18" t="s">
        <v>389</v>
      </c>
      <c r="I1063" s="35" t="s">
        <v>136</v>
      </c>
      <c r="J1063" s="18" t="s">
        <v>1319</v>
      </c>
      <c r="K1063" s="19" t="s">
        <v>3675</v>
      </c>
    </row>
    <row r="1064">
      <c r="A1064" s="36" t="s">
        <v>945</v>
      </c>
      <c r="B1064" s="36" t="s">
        <v>3677</v>
      </c>
      <c r="C1064" s="16" t="s">
        <v>1170</v>
      </c>
      <c r="D1064" s="22" t="s">
        <v>68</v>
      </c>
      <c r="E1064" s="35" t="s">
        <v>3628</v>
      </c>
      <c r="F1064" s="18" t="s">
        <v>1357</v>
      </c>
      <c r="G1064" s="18" t="s">
        <v>38</v>
      </c>
      <c r="H1064" s="18" t="s">
        <v>389</v>
      </c>
      <c r="I1064" s="35" t="s">
        <v>136</v>
      </c>
      <c r="J1064" s="18" t="s">
        <v>432</v>
      </c>
      <c r="K1064" s="19" t="s">
        <v>3675</v>
      </c>
    </row>
    <row r="1065">
      <c r="A1065" s="36" t="s">
        <v>947</v>
      </c>
      <c r="B1065" s="36" t="s">
        <v>3678</v>
      </c>
      <c r="C1065" s="16" t="s">
        <v>1170</v>
      </c>
      <c r="D1065" s="22" t="s">
        <v>68</v>
      </c>
      <c r="E1065" s="35" t="s">
        <v>3158</v>
      </c>
      <c r="F1065" s="18" t="s">
        <v>3488</v>
      </c>
      <c r="G1065" s="18" t="s">
        <v>38</v>
      </c>
      <c r="H1065" s="18" t="s">
        <v>389</v>
      </c>
      <c r="I1065" s="35" t="s">
        <v>136</v>
      </c>
      <c r="J1065" s="18" t="s">
        <v>2257</v>
      </c>
      <c r="K1065" s="19" t="s">
        <v>3679</v>
      </c>
    </row>
    <row r="1066">
      <c r="A1066" s="36" t="s">
        <v>947</v>
      </c>
      <c r="B1066" s="36" t="s">
        <v>3680</v>
      </c>
      <c r="C1066" s="16" t="s">
        <v>1170</v>
      </c>
      <c r="D1066" s="22" t="s">
        <v>68</v>
      </c>
      <c r="E1066" s="35" t="s">
        <v>3120</v>
      </c>
      <c r="F1066" s="18" t="s">
        <v>1477</v>
      </c>
      <c r="G1066" s="18" t="s">
        <v>38</v>
      </c>
      <c r="H1066" s="18" t="s">
        <v>389</v>
      </c>
      <c r="I1066" s="35" t="s">
        <v>136</v>
      </c>
      <c r="J1066" s="18" t="s">
        <v>1319</v>
      </c>
      <c r="K1066" s="19" t="s">
        <v>3679</v>
      </c>
    </row>
    <row r="1067">
      <c r="A1067" s="36" t="s">
        <v>947</v>
      </c>
      <c r="B1067" s="36" t="s">
        <v>3681</v>
      </c>
      <c r="C1067" s="16" t="s">
        <v>1170</v>
      </c>
      <c r="D1067" s="22" t="s">
        <v>68</v>
      </c>
      <c r="E1067" s="35" t="s">
        <v>3628</v>
      </c>
      <c r="F1067" s="18" t="s">
        <v>1359</v>
      </c>
      <c r="G1067" s="18" t="s">
        <v>38</v>
      </c>
      <c r="H1067" s="18" t="s">
        <v>389</v>
      </c>
      <c r="I1067" s="35" t="s">
        <v>136</v>
      </c>
      <c r="J1067" s="18" t="s">
        <v>432</v>
      </c>
      <c r="K1067" s="19" t="s">
        <v>3679</v>
      </c>
    </row>
    <row r="1068">
      <c r="A1068" s="36" t="s">
        <v>947</v>
      </c>
      <c r="B1068" s="36" t="s">
        <v>3682</v>
      </c>
      <c r="C1068" s="16" t="s">
        <v>1170</v>
      </c>
      <c r="D1068" s="22" t="s">
        <v>68</v>
      </c>
      <c r="E1068" s="35" t="s">
        <v>3120</v>
      </c>
      <c r="F1068" s="18" t="s">
        <v>2424</v>
      </c>
      <c r="G1068" s="18" t="s">
        <v>38</v>
      </c>
      <c r="H1068" s="18" t="s">
        <v>389</v>
      </c>
      <c r="I1068" s="35" t="s">
        <v>136</v>
      </c>
      <c r="J1068" s="18" t="s">
        <v>1319</v>
      </c>
      <c r="K1068" s="19" t="s">
        <v>3632</v>
      </c>
    </row>
    <row r="1069">
      <c r="A1069" s="36" t="s">
        <v>947</v>
      </c>
      <c r="B1069" s="36" t="s">
        <v>3683</v>
      </c>
      <c r="C1069" s="16" t="s">
        <v>1170</v>
      </c>
      <c r="D1069" s="22" t="s">
        <v>68</v>
      </c>
      <c r="E1069" s="35" t="s">
        <v>3103</v>
      </c>
      <c r="F1069" s="18" t="s">
        <v>3684</v>
      </c>
      <c r="G1069" s="18" t="s">
        <v>38</v>
      </c>
      <c r="H1069" s="18" t="s">
        <v>445</v>
      </c>
      <c r="I1069" s="35" t="s">
        <v>136</v>
      </c>
      <c r="J1069" s="18" t="s">
        <v>432</v>
      </c>
      <c r="K1069" s="19" t="s">
        <v>3685</v>
      </c>
    </row>
    <row r="1070">
      <c r="A1070" s="36" t="s">
        <v>947</v>
      </c>
      <c r="B1070" s="36" t="s">
        <v>3686</v>
      </c>
      <c r="C1070" s="16" t="s">
        <v>1170</v>
      </c>
      <c r="D1070" s="22" t="s">
        <v>68</v>
      </c>
      <c r="E1070" s="35" t="s">
        <v>3123</v>
      </c>
      <c r="F1070" s="18" t="s">
        <v>1462</v>
      </c>
      <c r="G1070" s="18" t="s">
        <v>38</v>
      </c>
      <c r="H1070" s="18" t="s">
        <v>389</v>
      </c>
      <c r="I1070" s="35" t="s">
        <v>136</v>
      </c>
      <c r="J1070" s="18" t="s">
        <v>443</v>
      </c>
      <c r="K1070" s="19" t="s">
        <v>3685</v>
      </c>
    </row>
    <row r="1071">
      <c r="A1071" s="36" t="s">
        <v>947</v>
      </c>
      <c r="B1071" s="36" t="s">
        <v>3687</v>
      </c>
      <c r="C1071" s="16" t="s">
        <v>1170</v>
      </c>
      <c r="D1071" s="22" t="s">
        <v>68</v>
      </c>
      <c r="E1071" s="35" t="s">
        <v>3126</v>
      </c>
      <c r="F1071" s="18" t="s">
        <v>1345</v>
      </c>
      <c r="G1071" s="18" t="s">
        <v>38</v>
      </c>
      <c r="H1071" s="18" t="s">
        <v>389</v>
      </c>
      <c r="I1071" s="35" t="s">
        <v>136</v>
      </c>
      <c r="J1071" s="18" t="s">
        <v>443</v>
      </c>
      <c r="K1071" s="19" t="s">
        <v>3685</v>
      </c>
    </row>
    <row r="1072">
      <c r="A1072" s="36" t="s">
        <v>947</v>
      </c>
      <c r="B1072" s="36" t="s">
        <v>3688</v>
      </c>
      <c r="C1072" s="16" t="s">
        <v>1170</v>
      </c>
      <c r="D1072" s="22" t="s">
        <v>68</v>
      </c>
      <c r="E1072" s="35" t="s">
        <v>3689</v>
      </c>
      <c r="F1072" s="18" t="s">
        <v>1474</v>
      </c>
      <c r="G1072" s="18" t="s">
        <v>38</v>
      </c>
      <c r="H1072" s="18" t="s">
        <v>389</v>
      </c>
      <c r="I1072" s="35" t="s">
        <v>136</v>
      </c>
      <c r="J1072" s="18" t="s">
        <v>387</v>
      </c>
      <c r="K1072" s="19" t="s">
        <v>3690</v>
      </c>
    </row>
    <row r="1073">
      <c r="A1073" s="36" t="s">
        <v>947</v>
      </c>
      <c r="B1073" s="36" t="s">
        <v>3691</v>
      </c>
      <c r="C1073" s="16" t="s">
        <v>1170</v>
      </c>
      <c r="D1073" s="22" t="s">
        <v>68</v>
      </c>
      <c r="E1073" s="35" t="s">
        <v>3147</v>
      </c>
      <c r="F1073" s="18" t="s">
        <v>2007</v>
      </c>
      <c r="G1073" s="18" t="s">
        <v>38</v>
      </c>
      <c r="H1073" s="18" t="s">
        <v>389</v>
      </c>
      <c r="I1073" s="35" t="s">
        <v>136</v>
      </c>
      <c r="J1073" s="18" t="s">
        <v>432</v>
      </c>
      <c r="K1073" s="19" t="s">
        <v>3692</v>
      </c>
    </row>
    <row r="1074">
      <c r="A1074" s="36" t="s">
        <v>947</v>
      </c>
      <c r="B1074" s="36" t="s">
        <v>3693</v>
      </c>
      <c r="C1074" s="16" t="s">
        <v>1170</v>
      </c>
      <c r="D1074" s="22" t="s">
        <v>68</v>
      </c>
      <c r="E1074" s="35" t="s">
        <v>3694</v>
      </c>
      <c r="F1074" s="18" t="s">
        <v>2070</v>
      </c>
      <c r="G1074" s="18" t="s">
        <v>38</v>
      </c>
      <c r="H1074" s="18" t="s">
        <v>389</v>
      </c>
      <c r="I1074" s="35" t="s">
        <v>136</v>
      </c>
      <c r="J1074" s="18" t="s">
        <v>1319</v>
      </c>
      <c r="K1074" s="19" t="s">
        <v>3632</v>
      </c>
    </row>
    <row r="1075">
      <c r="A1075" s="36" t="s">
        <v>947</v>
      </c>
      <c r="B1075" s="36" t="s">
        <v>3695</v>
      </c>
      <c r="C1075" s="16" t="s">
        <v>1170</v>
      </c>
      <c r="D1075" s="22" t="s">
        <v>68</v>
      </c>
      <c r="E1075" s="35" t="s">
        <v>3689</v>
      </c>
      <c r="F1075" s="18" t="s">
        <v>2173</v>
      </c>
      <c r="G1075" s="18" t="s">
        <v>38</v>
      </c>
      <c r="H1075" s="18" t="s">
        <v>389</v>
      </c>
      <c r="I1075" s="35" t="s">
        <v>136</v>
      </c>
      <c r="J1075" s="18" t="s">
        <v>387</v>
      </c>
      <c r="K1075" s="19" t="s">
        <v>3632</v>
      </c>
    </row>
    <row r="1076">
      <c r="A1076" s="36" t="s">
        <v>947</v>
      </c>
      <c r="B1076" s="36" t="s">
        <v>3696</v>
      </c>
      <c r="C1076" s="16" t="s">
        <v>1170</v>
      </c>
      <c r="D1076" s="22" t="s">
        <v>68</v>
      </c>
      <c r="E1076" s="35" t="s">
        <v>3697</v>
      </c>
      <c r="F1076" s="18" t="s">
        <v>1649</v>
      </c>
      <c r="G1076" s="18" t="s">
        <v>38</v>
      </c>
      <c r="H1076" s="18" t="s">
        <v>389</v>
      </c>
      <c r="I1076" s="35" t="s">
        <v>136</v>
      </c>
      <c r="J1076" s="18" t="s">
        <v>387</v>
      </c>
      <c r="K1076" s="19" t="s">
        <v>3632</v>
      </c>
    </row>
    <row r="1077">
      <c r="A1077" s="36" t="s">
        <v>947</v>
      </c>
      <c r="B1077" s="36" t="s">
        <v>3698</v>
      </c>
      <c r="C1077" s="16" t="s">
        <v>1170</v>
      </c>
      <c r="D1077" s="22" t="s">
        <v>68</v>
      </c>
      <c r="E1077" s="35" t="s">
        <v>3151</v>
      </c>
      <c r="F1077" s="18" t="s">
        <v>1385</v>
      </c>
      <c r="G1077" s="18" t="s">
        <v>38</v>
      </c>
      <c r="H1077" s="18" t="s">
        <v>389</v>
      </c>
      <c r="I1077" s="35" t="s">
        <v>136</v>
      </c>
      <c r="J1077" s="18" t="s">
        <v>1498</v>
      </c>
      <c r="K1077" s="19" t="s">
        <v>3632</v>
      </c>
    </row>
    <row r="1078">
      <c r="A1078" s="36" t="s">
        <v>949</v>
      </c>
      <c r="B1078" s="36" t="s">
        <v>3699</v>
      </c>
      <c r="C1078" s="16" t="s">
        <v>1170</v>
      </c>
      <c r="D1078" s="22" t="s">
        <v>68</v>
      </c>
      <c r="E1078" s="35" t="s">
        <v>3689</v>
      </c>
      <c r="F1078" s="18" t="s">
        <v>1649</v>
      </c>
      <c r="G1078" s="18" t="s">
        <v>756</v>
      </c>
      <c r="H1078" s="18" t="s">
        <v>389</v>
      </c>
      <c r="I1078" s="35" t="s">
        <v>136</v>
      </c>
      <c r="J1078" s="18" t="s">
        <v>387</v>
      </c>
      <c r="K1078" s="19" t="s">
        <v>3664</v>
      </c>
    </row>
    <row r="1079">
      <c r="A1079" s="36" t="s">
        <v>949</v>
      </c>
      <c r="B1079" s="36" t="s">
        <v>3700</v>
      </c>
      <c r="C1079" s="16" t="s">
        <v>1170</v>
      </c>
      <c r="D1079" s="22" t="s">
        <v>68</v>
      </c>
      <c r="E1079" s="35" t="s">
        <v>3129</v>
      </c>
      <c r="F1079" s="18" t="s">
        <v>3701</v>
      </c>
      <c r="G1079" s="18" t="s">
        <v>756</v>
      </c>
      <c r="H1079" s="18" t="s">
        <v>389</v>
      </c>
      <c r="I1079" s="35" t="s">
        <v>136</v>
      </c>
      <c r="J1079" s="18" t="s">
        <v>432</v>
      </c>
      <c r="K1079" s="19" t="s">
        <v>3664</v>
      </c>
    </row>
    <row r="1080">
      <c r="A1080" s="36" t="s">
        <v>949</v>
      </c>
      <c r="B1080" s="36" t="s">
        <v>3702</v>
      </c>
      <c r="C1080" s="16" t="s">
        <v>1170</v>
      </c>
      <c r="D1080" s="22" t="s">
        <v>68</v>
      </c>
      <c r="E1080" s="35" t="s">
        <v>3103</v>
      </c>
      <c r="F1080" s="18" t="s">
        <v>2847</v>
      </c>
      <c r="G1080" s="18" t="s">
        <v>756</v>
      </c>
      <c r="H1080" s="18" t="s">
        <v>389</v>
      </c>
      <c r="I1080" s="35" t="s">
        <v>136</v>
      </c>
      <c r="J1080" s="18" t="s">
        <v>432</v>
      </c>
      <c r="K1080" s="19" t="s">
        <v>3664</v>
      </c>
    </row>
    <row r="1081">
      <c r="A1081" s="36" t="s">
        <v>949</v>
      </c>
      <c r="B1081" s="36" t="s">
        <v>3703</v>
      </c>
      <c r="C1081" s="16" t="s">
        <v>1170</v>
      </c>
      <c r="D1081" s="22" t="s">
        <v>68</v>
      </c>
      <c r="E1081" s="35" t="s">
        <v>3158</v>
      </c>
      <c r="F1081" s="18" t="s">
        <v>3483</v>
      </c>
      <c r="G1081" s="18" t="s">
        <v>756</v>
      </c>
      <c r="H1081" s="18" t="s">
        <v>389</v>
      </c>
      <c r="I1081" s="35" t="s">
        <v>136</v>
      </c>
      <c r="J1081" s="18" t="s">
        <v>2257</v>
      </c>
      <c r="K1081" s="19" t="s">
        <v>3664</v>
      </c>
    </row>
    <row r="1082">
      <c r="A1082" s="36" t="s">
        <v>949</v>
      </c>
      <c r="B1082" s="36" t="s">
        <v>3704</v>
      </c>
      <c r="C1082" s="16" t="s">
        <v>1170</v>
      </c>
      <c r="D1082" s="22" t="s">
        <v>68</v>
      </c>
      <c r="E1082" s="35" t="s">
        <v>3144</v>
      </c>
      <c r="F1082" s="18" t="s">
        <v>3705</v>
      </c>
      <c r="G1082" s="18" t="s">
        <v>756</v>
      </c>
      <c r="H1082" s="18" t="s">
        <v>389</v>
      </c>
      <c r="I1082" s="35" t="s">
        <v>136</v>
      </c>
      <c r="J1082" s="18" t="s">
        <v>432</v>
      </c>
      <c r="K1082" s="19" t="s">
        <v>3664</v>
      </c>
    </row>
    <row r="1083">
      <c r="A1083" s="36" t="s">
        <v>949</v>
      </c>
      <c r="B1083" s="36" t="s">
        <v>3706</v>
      </c>
      <c r="C1083" s="16" t="s">
        <v>1170</v>
      </c>
      <c r="D1083" s="22" t="s">
        <v>68</v>
      </c>
      <c r="E1083" s="35" t="s">
        <v>3697</v>
      </c>
      <c r="F1083" s="18" t="s">
        <v>1465</v>
      </c>
      <c r="G1083" s="18" t="s">
        <v>756</v>
      </c>
      <c r="H1083" s="18" t="s">
        <v>389</v>
      </c>
      <c r="I1083" s="35" t="s">
        <v>136</v>
      </c>
      <c r="J1083" s="18" t="s">
        <v>387</v>
      </c>
      <c r="K1083" s="19" t="s">
        <v>3664</v>
      </c>
    </row>
    <row r="1084">
      <c r="A1084" s="36" t="s">
        <v>949</v>
      </c>
      <c r="B1084" s="36" t="s">
        <v>3707</v>
      </c>
      <c r="C1084" s="16" t="s">
        <v>1170</v>
      </c>
      <c r="D1084" s="22" t="s">
        <v>68</v>
      </c>
      <c r="E1084" s="35" t="s">
        <v>3126</v>
      </c>
      <c r="F1084" s="18" t="s">
        <v>1905</v>
      </c>
      <c r="G1084" s="18" t="s">
        <v>756</v>
      </c>
      <c r="H1084" s="18" t="s">
        <v>389</v>
      </c>
      <c r="I1084" s="35" t="s">
        <v>136</v>
      </c>
      <c r="J1084" s="18" t="s">
        <v>443</v>
      </c>
      <c r="K1084" s="19" t="s">
        <v>3664</v>
      </c>
    </row>
    <row r="1085">
      <c r="A1085" s="36" t="s">
        <v>949</v>
      </c>
      <c r="B1085" s="36" t="s">
        <v>3708</v>
      </c>
      <c r="C1085" s="16" t="s">
        <v>1170</v>
      </c>
      <c r="D1085" s="22" t="s">
        <v>68</v>
      </c>
      <c r="E1085" s="35" t="s">
        <v>3151</v>
      </c>
      <c r="F1085" s="18" t="s">
        <v>1442</v>
      </c>
      <c r="G1085" s="18" t="s">
        <v>756</v>
      </c>
      <c r="H1085" s="18" t="s">
        <v>389</v>
      </c>
      <c r="I1085" s="35" t="s">
        <v>136</v>
      </c>
      <c r="J1085" s="18" t="s">
        <v>1498</v>
      </c>
      <c r="K1085" s="19" t="s">
        <v>3664</v>
      </c>
    </row>
    <row r="1086">
      <c r="A1086" s="36" t="s">
        <v>949</v>
      </c>
      <c r="B1086" s="36" t="s">
        <v>3709</v>
      </c>
      <c r="C1086" s="16" t="s">
        <v>1170</v>
      </c>
      <c r="D1086" s="22" t="s">
        <v>68</v>
      </c>
      <c r="E1086" s="35" t="s">
        <v>3628</v>
      </c>
      <c r="F1086" s="18" t="s">
        <v>2207</v>
      </c>
      <c r="G1086" s="18" t="s">
        <v>756</v>
      </c>
      <c r="H1086" s="18" t="s">
        <v>389</v>
      </c>
      <c r="I1086" s="35" t="s">
        <v>136</v>
      </c>
      <c r="J1086" s="18" t="s">
        <v>432</v>
      </c>
      <c r="K1086" s="19" t="s">
        <v>3664</v>
      </c>
    </row>
    <row r="1087">
      <c r="A1087" s="36" t="s">
        <v>949</v>
      </c>
      <c r="B1087" s="36" t="s">
        <v>3710</v>
      </c>
      <c r="C1087" s="16" t="s">
        <v>1170</v>
      </c>
      <c r="D1087" s="22" t="s">
        <v>68</v>
      </c>
      <c r="E1087" s="35" t="s">
        <v>3103</v>
      </c>
      <c r="F1087" s="18" t="s">
        <v>3073</v>
      </c>
      <c r="G1087" s="18" t="s">
        <v>756</v>
      </c>
      <c r="H1087" s="18" t="s">
        <v>389</v>
      </c>
      <c r="I1087" s="35" t="s">
        <v>136</v>
      </c>
      <c r="J1087" s="18" t="s">
        <v>432</v>
      </c>
      <c r="K1087" s="19" t="s">
        <v>3711</v>
      </c>
    </row>
    <row r="1088">
      <c r="A1088" s="36" t="s">
        <v>949</v>
      </c>
      <c r="B1088" s="36" t="s">
        <v>3712</v>
      </c>
      <c r="C1088" s="16" t="s">
        <v>1170</v>
      </c>
      <c r="D1088" s="22" t="s">
        <v>68</v>
      </c>
      <c r="E1088" s="35" t="s">
        <v>1022</v>
      </c>
      <c r="F1088" s="18" t="s">
        <v>3713</v>
      </c>
      <c r="G1088" s="18" t="s">
        <v>756</v>
      </c>
      <c r="H1088" s="18" t="s">
        <v>445</v>
      </c>
      <c r="I1088" s="35" t="s">
        <v>136</v>
      </c>
      <c r="J1088" s="18" t="s">
        <v>443</v>
      </c>
      <c r="K1088" s="19" t="s">
        <v>3714</v>
      </c>
    </row>
    <row r="1089">
      <c r="A1089" s="36" t="s">
        <v>949</v>
      </c>
      <c r="B1089" s="36" t="s">
        <v>3715</v>
      </c>
      <c r="C1089" s="16" t="s">
        <v>1170</v>
      </c>
      <c r="D1089" s="22" t="s">
        <v>68</v>
      </c>
      <c r="E1089" s="35" t="s">
        <v>3694</v>
      </c>
      <c r="F1089" s="18" t="s">
        <v>2067</v>
      </c>
      <c r="G1089" s="18" t="s">
        <v>756</v>
      </c>
      <c r="H1089" s="18" t="s">
        <v>389</v>
      </c>
      <c r="I1089" s="35" t="s">
        <v>136</v>
      </c>
      <c r="J1089" s="18" t="s">
        <v>1319</v>
      </c>
      <c r="K1089" s="19" t="s">
        <v>3690</v>
      </c>
    </row>
    <row r="1090">
      <c r="A1090" s="36" t="s">
        <v>949</v>
      </c>
      <c r="B1090" s="36" t="s">
        <v>3716</v>
      </c>
      <c r="C1090" s="16" t="s">
        <v>1170</v>
      </c>
      <c r="D1090" s="22" t="s">
        <v>68</v>
      </c>
      <c r="E1090" s="35" t="s">
        <v>3697</v>
      </c>
      <c r="F1090" s="18" t="s">
        <v>1480</v>
      </c>
      <c r="G1090" s="18" t="s">
        <v>756</v>
      </c>
      <c r="H1090" s="18" t="s">
        <v>389</v>
      </c>
      <c r="I1090" s="35" t="s">
        <v>136</v>
      </c>
      <c r="J1090" s="18" t="s">
        <v>387</v>
      </c>
      <c r="K1090" s="19" t="s">
        <v>3690</v>
      </c>
    </row>
    <row r="1091">
      <c r="A1091" s="36" t="s">
        <v>949</v>
      </c>
      <c r="B1091" s="36" t="s">
        <v>3717</v>
      </c>
      <c r="C1091" s="16" t="s">
        <v>1170</v>
      </c>
      <c r="D1091" s="22" t="s">
        <v>68</v>
      </c>
      <c r="E1091" s="35" t="s">
        <v>3147</v>
      </c>
      <c r="F1091" s="18" t="s">
        <v>2010</v>
      </c>
      <c r="G1091" s="18" t="s">
        <v>756</v>
      </c>
      <c r="H1091" s="18" t="s">
        <v>389</v>
      </c>
      <c r="I1091" s="35" t="s">
        <v>136</v>
      </c>
      <c r="J1091" s="18" t="s">
        <v>432</v>
      </c>
      <c r="K1091" s="19" t="s">
        <v>3718</v>
      </c>
    </row>
    <row r="1092">
      <c r="A1092" s="36" t="s">
        <v>949</v>
      </c>
      <c r="B1092" s="36" t="s">
        <v>3719</v>
      </c>
      <c r="C1092" s="16" t="s">
        <v>1170</v>
      </c>
      <c r="D1092" s="22" t="s">
        <v>68</v>
      </c>
      <c r="E1092" s="35" t="s">
        <v>3142</v>
      </c>
      <c r="F1092" s="18" t="s">
        <v>1262</v>
      </c>
      <c r="G1092" s="18" t="s">
        <v>756</v>
      </c>
      <c r="H1092" s="18" t="s">
        <v>389</v>
      </c>
      <c r="I1092" s="35" t="s">
        <v>136</v>
      </c>
      <c r="J1092" s="18" t="s">
        <v>452</v>
      </c>
      <c r="K1092" s="19" t="s">
        <v>3632</v>
      </c>
    </row>
    <row r="1093">
      <c r="A1093" s="36" t="s">
        <v>949</v>
      </c>
      <c r="B1093" s="36" t="s">
        <v>3720</v>
      </c>
      <c r="C1093" s="16" t="s">
        <v>1170</v>
      </c>
      <c r="D1093" s="22" t="s">
        <v>68</v>
      </c>
      <c r="E1093" s="35" t="s">
        <v>3129</v>
      </c>
      <c r="F1093" s="18" t="s">
        <v>3005</v>
      </c>
      <c r="G1093" s="18" t="s">
        <v>756</v>
      </c>
      <c r="H1093" s="18" t="s">
        <v>389</v>
      </c>
      <c r="I1093" s="35" t="s">
        <v>136</v>
      </c>
      <c r="J1093" s="18" t="s">
        <v>432</v>
      </c>
      <c r="K1093" s="19" t="s">
        <v>3721</v>
      </c>
    </row>
    <row r="1094">
      <c r="A1094" s="36" t="s">
        <v>949</v>
      </c>
      <c r="B1094" s="36" t="s">
        <v>3722</v>
      </c>
      <c r="C1094" s="16" t="s">
        <v>1170</v>
      </c>
      <c r="D1094" s="22" t="s">
        <v>68</v>
      </c>
      <c r="E1094" s="35" t="s">
        <v>3107</v>
      </c>
      <c r="F1094" s="18" t="s">
        <v>1451</v>
      </c>
      <c r="G1094" s="18" t="s">
        <v>756</v>
      </c>
      <c r="H1094" s="18" t="s">
        <v>389</v>
      </c>
      <c r="I1094" s="35" t="s">
        <v>136</v>
      </c>
      <c r="J1094" s="18" t="s">
        <v>432</v>
      </c>
      <c r="K1094" s="19" t="s">
        <v>3721</v>
      </c>
    </row>
    <row r="1095">
      <c r="A1095" s="36" t="s">
        <v>949</v>
      </c>
      <c r="B1095" s="36" t="s">
        <v>3723</v>
      </c>
      <c r="C1095" s="16" t="s">
        <v>1170</v>
      </c>
      <c r="D1095" s="22" t="s">
        <v>68</v>
      </c>
      <c r="E1095" s="35" t="s">
        <v>3144</v>
      </c>
      <c r="F1095" s="18" t="s">
        <v>3724</v>
      </c>
      <c r="G1095" s="18" t="s">
        <v>756</v>
      </c>
      <c r="H1095" s="18" t="s">
        <v>389</v>
      </c>
      <c r="I1095" s="35" t="s">
        <v>136</v>
      </c>
      <c r="J1095" s="18" t="s">
        <v>432</v>
      </c>
      <c r="K1095" s="19" t="s">
        <v>3721</v>
      </c>
    </row>
    <row r="1096">
      <c r="A1096" s="36" t="s">
        <v>949</v>
      </c>
      <c r="B1096" s="36" t="s">
        <v>3725</v>
      </c>
      <c r="C1096" s="16" t="s">
        <v>1170</v>
      </c>
      <c r="D1096" s="22" t="s">
        <v>68</v>
      </c>
      <c r="E1096" s="35" t="s">
        <v>3151</v>
      </c>
      <c r="F1096" s="18" t="s">
        <v>1469</v>
      </c>
      <c r="G1096" s="18" t="s">
        <v>756</v>
      </c>
      <c r="H1096" s="18" t="s">
        <v>389</v>
      </c>
      <c r="I1096" s="35" t="s">
        <v>136</v>
      </c>
      <c r="J1096" s="18" t="s">
        <v>1498</v>
      </c>
      <c r="K1096" s="19" t="s">
        <v>3721</v>
      </c>
    </row>
    <row r="1097">
      <c r="A1097" s="36" t="s">
        <v>949</v>
      </c>
      <c r="B1097" s="36" t="s">
        <v>3726</v>
      </c>
      <c r="C1097" s="16" t="s">
        <v>1170</v>
      </c>
      <c r="D1097" s="22" t="s">
        <v>68</v>
      </c>
      <c r="E1097" s="35" t="s">
        <v>1022</v>
      </c>
      <c r="F1097" s="18" t="s">
        <v>3727</v>
      </c>
      <c r="G1097" s="18" t="s">
        <v>756</v>
      </c>
      <c r="H1097" s="18" t="s">
        <v>389</v>
      </c>
      <c r="I1097" s="35" t="s">
        <v>136</v>
      </c>
      <c r="J1097" s="18" t="s">
        <v>443</v>
      </c>
      <c r="K1097" s="19" t="s">
        <v>3728</v>
      </c>
    </row>
    <row r="1098">
      <c r="A1098" s="36" t="s">
        <v>951</v>
      </c>
      <c r="B1098" s="36" t="s">
        <v>3729</v>
      </c>
      <c r="C1098" s="16" t="s">
        <v>1170</v>
      </c>
      <c r="D1098" s="22" t="s">
        <v>68</v>
      </c>
      <c r="E1098" s="35" t="s">
        <v>3147</v>
      </c>
      <c r="F1098" s="18" t="s">
        <v>2023</v>
      </c>
      <c r="G1098" s="18" t="s">
        <v>756</v>
      </c>
      <c r="H1098" s="18" t="s">
        <v>389</v>
      </c>
      <c r="I1098" s="35" t="s">
        <v>197</v>
      </c>
      <c r="J1098" s="18" t="s">
        <v>452</v>
      </c>
      <c r="K1098" s="19" t="s">
        <v>3730</v>
      </c>
    </row>
    <row r="1099">
      <c r="A1099" s="36" t="s">
        <v>951</v>
      </c>
      <c r="B1099" s="36" t="s">
        <v>3731</v>
      </c>
      <c r="C1099" s="16" t="s">
        <v>1170</v>
      </c>
      <c r="D1099" s="22" t="s">
        <v>68</v>
      </c>
      <c r="E1099" s="35" t="s">
        <v>3147</v>
      </c>
      <c r="F1099" s="18" t="s">
        <v>2404</v>
      </c>
      <c r="G1099" s="18" t="s">
        <v>756</v>
      </c>
      <c r="H1099" s="18" t="s">
        <v>458</v>
      </c>
      <c r="I1099" s="35" t="s">
        <v>136</v>
      </c>
      <c r="J1099" s="18" t="s">
        <v>432</v>
      </c>
      <c r="K1099" s="19" t="s">
        <v>3730</v>
      </c>
    </row>
    <row r="1100">
      <c r="A1100" s="36" t="s">
        <v>951</v>
      </c>
      <c r="B1100" s="36" t="s">
        <v>3732</v>
      </c>
      <c r="C1100" s="16" t="s">
        <v>1170</v>
      </c>
      <c r="D1100" s="22" t="s">
        <v>68</v>
      </c>
      <c r="E1100" s="35" t="s">
        <v>3103</v>
      </c>
      <c r="F1100" s="18" t="s">
        <v>3733</v>
      </c>
      <c r="G1100" s="18" t="s">
        <v>756</v>
      </c>
      <c r="H1100" s="18" t="s">
        <v>389</v>
      </c>
      <c r="I1100" s="35" t="s">
        <v>197</v>
      </c>
      <c r="J1100" s="18" t="s">
        <v>2257</v>
      </c>
      <c r="K1100" s="19" t="s">
        <v>3734</v>
      </c>
    </row>
    <row r="1101">
      <c r="A1101" s="36" t="s">
        <v>951</v>
      </c>
      <c r="B1101" s="36" t="s">
        <v>3735</v>
      </c>
      <c r="C1101" s="16" t="s">
        <v>1170</v>
      </c>
      <c r="D1101" s="22" t="s">
        <v>68</v>
      </c>
      <c r="E1101" s="35" t="s">
        <v>3103</v>
      </c>
      <c r="F1101" s="18" t="s">
        <v>3736</v>
      </c>
      <c r="G1101" s="18" t="s">
        <v>756</v>
      </c>
      <c r="H1101" s="18" t="s">
        <v>458</v>
      </c>
      <c r="I1101" s="35" t="s">
        <v>136</v>
      </c>
      <c r="J1101" s="18" t="s">
        <v>432</v>
      </c>
      <c r="K1101" s="19" t="s">
        <v>3734</v>
      </c>
    </row>
    <row r="1102">
      <c r="A1102" s="36" t="s">
        <v>951</v>
      </c>
      <c r="B1102" s="36" t="s">
        <v>3737</v>
      </c>
      <c r="C1102" s="16" t="s">
        <v>1170</v>
      </c>
      <c r="D1102" s="22" t="s">
        <v>68</v>
      </c>
      <c r="E1102" s="35" t="s">
        <v>3186</v>
      </c>
      <c r="F1102" s="18" t="s">
        <v>1542</v>
      </c>
      <c r="G1102" s="18" t="s">
        <v>38</v>
      </c>
      <c r="H1102" s="18" t="s">
        <v>389</v>
      </c>
      <c r="I1102" s="35" t="s">
        <v>197</v>
      </c>
      <c r="J1102" s="18" t="s">
        <v>452</v>
      </c>
      <c r="K1102" s="19" t="s">
        <v>3738</v>
      </c>
    </row>
    <row r="1103">
      <c r="A1103" s="36" t="s">
        <v>951</v>
      </c>
      <c r="B1103" s="36" t="s">
        <v>3739</v>
      </c>
      <c r="C1103" s="16" t="s">
        <v>1170</v>
      </c>
      <c r="D1103" s="22" t="s">
        <v>68</v>
      </c>
      <c r="E1103" s="35" t="s">
        <v>3186</v>
      </c>
      <c r="F1103" s="18" t="s">
        <v>1526</v>
      </c>
      <c r="G1103" s="18" t="s">
        <v>38</v>
      </c>
      <c r="H1103" s="18" t="s">
        <v>458</v>
      </c>
      <c r="I1103" s="35" t="s">
        <v>136</v>
      </c>
      <c r="J1103" s="18" t="s">
        <v>432</v>
      </c>
      <c r="K1103" s="19" t="s">
        <v>3738</v>
      </c>
    </row>
    <row r="1104">
      <c r="A1104" s="36" t="s">
        <v>951</v>
      </c>
      <c r="B1104" s="36" t="s">
        <v>3740</v>
      </c>
      <c r="C1104" s="16" t="s">
        <v>1170</v>
      </c>
      <c r="D1104" s="22" t="s">
        <v>68</v>
      </c>
      <c r="E1104" s="35" t="s">
        <v>3103</v>
      </c>
      <c r="F1104" s="18" t="s">
        <v>3741</v>
      </c>
      <c r="G1104" s="18" t="s">
        <v>38</v>
      </c>
      <c r="H1104" s="18" t="s">
        <v>389</v>
      </c>
      <c r="I1104" s="35" t="s">
        <v>197</v>
      </c>
      <c r="J1104" s="18" t="s">
        <v>2257</v>
      </c>
      <c r="K1104" s="19" t="s">
        <v>3742</v>
      </c>
    </row>
    <row r="1105">
      <c r="A1105" s="36" t="s">
        <v>951</v>
      </c>
      <c r="B1105" s="36" t="s">
        <v>3743</v>
      </c>
      <c r="C1105" s="16" t="s">
        <v>1170</v>
      </c>
      <c r="D1105" s="22" t="s">
        <v>68</v>
      </c>
      <c r="E1105" s="35" t="s">
        <v>3103</v>
      </c>
      <c r="F1105" s="18" t="s">
        <v>3744</v>
      </c>
      <c r="G1105" s="18" t="s">
        <v>38</v>
      </c>
      <c r="H1105" s="18" t="s">
        <v>458</v>
      </c>
      <c r="I1105" s="35" t="s">
        <v>136</v>
      </c>
      <c r="J1105" s="18" t="s">
        <v>432</v>
      </c>
      <c r="K1105" s="19" t="s">
        <v>3742</v>
      </c>
    </row>
    <row r="1106">
      <c r="A1106" s="36" t="s">
        <v>953</v>
      </c>
      <c r="B1106" s="36" t="s">
        <v>3745</v>
      </c>
      <c r="C1106" s="16" t="s">
        <v>1170</v>
      </c>
      <c r="D1106" s="22" t="s">
        <v>68</v>
      </c>
      <c r="E1106" s="35" t="s">
        <v>3746</v>
      </c>
      <c r="F1106" s="18" t="s">
        <v>3747</v>
      </c>
      <c r="G1106" s="18" t="s">
        <v>38</v>
      </c>
      <c r="H1106" s="18" t="s">
        <v>1194</v>
      </c>
      <c r="I1106" s="35" t="s">
        <v>136</v>
      </c>
      <c r="J1106" s="18" t="s">
        <v>1498</v>
      </c>
      <c r="K1106" s="19" t="s">
        <v>3748</v>
      </c>
    </row>
    <row r="1107">
      <c r="A1107" s="36" t="s">
        <v>953</v>
      </c>
      <c r="B1107" s="36" t="s">
        <v>3749</v>
      </c>
      <c r="C1107" s="16" t="s">
        <v>1170</v>
      </c>
      <c r="D1107" s="22" t="s">
        <v>68</v>
      </c>
      <c r="E1107" s="35" t="s">
        <v>3746</v>
      </c>
      <c r="F1107" s="18" t="s">
        <v>3750</v>
      </c>
      <c r="G1107" s="18" t="s">
        <v>756</v>
      </c>
      <c r="H1107" s="18" t="s">
        <v>1194</v>
      </c>
      <c r="I1107" s="35" t="s">
        <v>136</v>
      </c>
      <c r="J1107" s="18" t="s">
        <v>1498</v>
      </c>
      <c r="K1107" s="19" t="s">
        <v>3751</v>
      </c>
    </row>
    <row r="1108">
      <c r="A1108" s="36" t="s">
        <v>955</v>
      </c>
      <c r="B1108" s="36" t="s">
        <v>3752</v>
      </c>
      <c r="C1108" s="16" t="s">
        <v>1170</v>
      </c>
      <c r="D1108" s="22" t="s">
        <v>68</v>
      </c>
      <c r="E1108" s="35" t="s">
        <v>1022</v>
      </c>
      <c r="F1108" s="18" t="s">
        <v>1281</v>
      </c>
      <c r="G1108" s="18" t="s">
        <v>38</v>
      </c>
      <c r="H1108" s="18" t="s">
        <v>389</v>
      </c>
      <c r="I1108" s="35" t="s">
        <v>136</v>
      </c>
      <c r="J1108" s="18" t="s">
        <v>443</v>
      </c>
      <c r="K1108" s="19" t="s">
        <v>3753</v>
      </c>
    </row>
    <row r="1109">
      <c r="A1109" s="36" t="s">
        <v>957</v>
      </c>
      <c r="B1109" s="36" t="s">
        <v>3754</v>
      </c>
      <c r="C1109" s="16" t="s">
        <v>1170</v>
      </c>
      <c r="D1109" s="22" t="s">
        <v>68</v>
      </c>
      <c r="E1109" s="35" t="s">
        <v>3103</v>
      </c>
      <c r="F1109" s="18" t="s">
        <v>3755</v>
      </c>
      <c r="G1109" s="18" t="s">
        <v>756</v>
      </c>
      <c r="H1109" s="18" t="s">
        <v>389</v>
      </c>
      <c r="I1109" s="35" t="s">
        <v>136</v>
      </c>
      <c r="J1109" s="18" t="s">
        <v>432</v>
      </c>
      <c r="K1109" s="19" t="s">
        <v>3756</v>
      </c>
    </row>
    <row r="1110">
      <c r="A1110" s="36" t="s">
        <v>959</v>
      </c>
      <c r="B1110" s="36" t="s">
        <v>3757</v>
      </c>
      <c r="C1110" s="16" t="s">
        <v>1170</v>
      </c>
      <c r="D1110" s="22" t="s">
        <v>68</v>
      </c>
      <c r="E1110" s="35" t="s">
        <v>3129</v>
      </c>
      <c r="F1110" s="18" t="s">
        <v>3758</v>
      </c>
      <c r="G1110" s="18" t="s">
        <v>38</v>
      </c>
      <c r="H1110" s="18" t="s">
        <v>389</v>
      </c>
      <c r="I1110" s="35" t="s">
        <v>136</v>
      </c>
      <c r="J1110" s="18" t="s">
        <v>432</v>
      </c>
      <c r="K1110" s="19" t="s">
        <v>3759</v>
      </c>
    </row>
    <row r="1111">
      <c r="A1111" s="36" t="s">
        <v>959</v>
      </c>
      <c r="B1111" s="36" t="s">
        <v>3760</v>
      </c>
      <c r="C1111" s="16" t="s">
        <v>1170</v>
      </c>
      <c r="D1111" s="22" t="s">
        <v>68</v>
      </c>
      <c r="E1111" s="35" t="s">
        <v>3257</v>
      </c>
      <c r="F1111" s="18" t="s">
        <v>1580</v>
      </c>
      <c r="G1111" s="18" t="s">
        <v>38</v>
      </c>
      <c r="H1111" s="18" t="s">
        <v>389</v>
      </c>
      <c r="I1111" s="35" t="s">
        <v>136</v>
      </c>
      <c r="J1111" s="18" t="s">
        <v>432</v>
      </c>
      <c r="K1111" s="19" t="s">
        <v>3759</v>
      </c>
    </row>
    <row r="1112">
      <c r="A1112" s="36" t="s">
        <v>959</v>
      </c>
      <c r="B1112" s="36" t="s">
        <v>3761</v>
      </c>
      <c r="C1112" s="16" t="s">
        <v>1170</v>
      </c>
      <c r="D1112" s="22" t="s">
        <v>68</v>
      </c>
      <c r="E1112" s="35" t="s">
        <v>3299</v>
      </c>
      <c r="F1112" s="18" t="s">
        <v>3762</v>
      </c>
      <c r="G1112" s="18" t="s">
        <v>38</v>
      </c>
      <c r="H1112" s="18" t="s">
        <v>445</v>
      </c>
      <c r="I1112" s="35" t="s">
        <v>136</v>
      </c>
      <c r="J1112" s="18" t="s">
        <v>443</v>
      </c>
      <c r="K1112" s="19" t="s">
        <v>3763</v>
      </c>
    </row>
    <row r="1113">
      <c r="A1113" s="36" t="s">
        <v>959</v>
      </c>
      <c r="B1113" s="36" t="s">
        <v>3764</v>
      </c>
      <c r="C1113" s="16" t="s">
        <v>1170</v>
      </c>
      <c r="D1113" s="22" t="s">
        <v>68</v>
      </c>
      <c r="E1113" s="35" t="s">
        <v>3114</v>
      </c>
      <c r="F1113" s="18" t="s">
        <v>1965</v>
      </c>
      <c r="G1113" s="18" t="s">
        <v>756</v>
      </c>
      <c r="H1113" s="18" t="s">
        <v>389</v>
      </c>
      <c r="I1113" s="35" t="s">
        <v>136</v>
      </c>
      <c r="J1113" s="18" t="s">
        <v>443</v>
      </c>
      <c r="K1113" s="19" t="s">
        <v>3765</v>
      </c>
    </row>
    <row r="1114">
      <c r="A1114" s="36" t="s">
        <v>959</v>
      </c>
      <c r="B1114" s="36" t="s">
        <v>3766</v>
      </c>
      <c r="C1114" s="16" t="s">
        <v>1170</v>
      </c>
      <c r="D1114" s="22" t="s">
        <v>68</v>
      </c>
      <c r="E1114" s="35" t="s">
        <v>3299</v>
      </c>
      <c r="F1114" s="18" t="s">
        <v>1385</v>
      </c>
      <c r="G1114" s="18" t="s">
        <v>756</v>
      </c>
      <c r="H1114" s="18" t="s">
        <v>445</v>
      </c>
      <c r="I1114" s="35" t="s">
        <v>136</v>
      </c>
      <c r="J1114" s="18" t="s">
        <v>443</v>
      </c>
      <c r="K1114" s="19" t="s">
        <v>3767</v>
      </c>
    </row>
    <row r="1115">
      <c r="A1115" s="36" t="s">
        <v>959</v>
      </c>
      <c r="B1115" s="36" t="s">
        <v>3768</v>
      </c>
      <c r="C1115" s="16" t="s">
        <v>1170</v>
      </c>
      <c r="D1115" s="22" t="s">
        <v>68</v>
      </c>
      <c r="E1115" s="35" t="s">
        <v>3299</v>
      </c>
      <c r="F1115" s="18" t="s">
        <v>1916</v>
      </c>
      <c r="G1115" s="18" t="s">
        <v>756</v>
      </c>
      <c r="H1115" s="18" t="s">
        <v>445</v>
      </c>
      <c r="I1115" s="35" t="s">
        <v>136</v>
      </c>
      <c r="J1115" s="18" t="s">
        <v>443</v>
      </c>
      <c r="K1115" s="19" t="s">
        <v>3769</v>
      </c>
    </row>
    <row r="1116">
      <c r="A1116" s="36" t="s">
        <v>959</v>
      </c>
      <c r="B1116" s="36" t="s">
        <v>3770</v>
      </c>
      <c r="C1116" s="16" t="s">
        <v>1170</v>
      </c>
      <c r="D1116" s="22" t="s">
        <v>68</v>
      </c>
      <c r="E1116" s="35" t="s">
        <v>3299</v>
      </c>
      <c r="F1116" s="18" t="s">
        <v>3771</v>
      </c>
      <c r="G1116" s="18" t="s">
        <v>756</v>
      </c>
      <c r="H1116" s="18" t="s">
        <v>445</v>
      </c>
      <c r="I1116" s="35" t="s">
        <v>136</v>
      </c>
      <c r="J1116" s="18" t="s">
        <v>443</v>
      </c>
      <c r="K1116" s="19" t="s">
        <v>3772</v>
      </c>
    </row>
    <row r="1117">
      <c r="A1117" s="36" t="s">
        <v>959</v>
      </c>
      <c r="B1117" s="36" t="s">
        <v>3773</v>
      </c>
      <c r="C1117" s="16" t="s">
        <v>1170</v>
      </c>
      <c r="D1117" s="22" t="s">
        <v>68</v>
      </c>
      <c r="E1117" s="35" t="s">
        <v>3103</v>
      </c>
      <c r="F1117" s="18" t="s">
        <v>3774</v>
      </c>
      <c r="G1117" s="18" t="s">
        <v>756</v>
      </c>
      <c r="H1117" s="18" t="s">
        <v>389</v>
      </c>
      <c r="I1117" s="35" t="s">
        <v>136</v>
      </c>
      <c r="J1117" s="18" t="s">
        <v>432</v>
      </c>
      <c r="K1117" s="19" t="s">
        <v>3775</v>
      </c>
    </row>
    <row r="1118">
      <c r="A1118" s="36" t="s">
        <v>959</v>
      </c>
      <c r="B1118" s="36" t="s">
        <v>3776</v>
      </c>
      <c r="C1118" s="16" t="s">
        <v>1170</v>
      </c>
      <c r="D1118" s="22" t="s">
        <v>68</v>
      </c>
      <c r="E1118" s="35" t="s">
        <v>3103</v>
      </c>
      <c r="F1118" s="18" t="s">
        <v>3777</v>
      </c>
      <c r="G1118" s="18" t="s">
        <v>756</v>
      </c>
      <c r="H1118" s="18" t="s">
        <v>389</v>
      </c>
      <c r="I1118" s="35" t="s">
        <v>136</v>
      </c>
      <c r="J1118" s="18" t="s">
        <v>432</v>
      </c>
      <c r="K1118" s="19" t="s">
        <v>3778</v>
      </c>
    </row>
    <row r="1119">
      <c r="A1119" s="36" t="s">
        <v>959</v>
      </c>
      <c r="B1119" s="36" t="s">
        <v>3779</v>
      </c>
      <c r="C1119" s="16" t="s">
        <v>1170</v>
      </c>
      <c r="D1119" s="22" t="s">
        <v>68</v>
      </c>
      <c r="E1119" s="35" t="s">
        <v>3103</v>
      </c>
      <c r="F1119" s="18" t="s">
        <v>3780</v>
      </c>
      <c r="G1119" s="18" t="s">
        <v>756</v>
      </c>
      <c r="H1119" s="18" t="s">
        <v>389</v>
      </c>
      <c r="I1119" s="35" t="s">
        <v>136</v>
      </c>
      <c r="J1119" s="18" t="s">
        <v>432</v>
      </c>
      <c r="K1119" s="19" t="s">
        <v>3781</v>
      </c>
    </row>
    <row r="1120">
      <c r="A1120" s="36" t="s">
        <v>959</v>
      </c>
      <c r="B1120" s="36" t="s">
        <v>3782</v>
      </c>
      <c r="C1120" s="16" t="s">
        <v>1170</v>
      </c>
      <c r="D1120" s="22" t="s">
        <v>68</v>
      </c>
      <c r="E1120" s="35" t="s">
        <v>3103</v>
      </c>
      <c r="F1120" s="18" t="s">
        <v>3783</v>
      </c>
      <c r="G1120" s="18" t="s">
        <v>756</v>
      </c>
      <c r="H1120" s="18" t="s">
        <v>445</v>
      </c>
      <c r="I1120" s="35" t="s">
        <v>136</v>
      </c>
      <c r="J1120" s="18" t="s">
        <v>432</v>
      </c>
      <c r="K1120" s="19" t="s">
        <v>3784</v>
      </c>
    </row>
    <row r="1121">
      <c r="A1121" s="36" t="s">
        <v>959</v>
      </c>
      <c r="B1121" s="36" t="s">
        <v>3785</v>
      </c>
      <c r="C1121" s="16" t="s">
        <v>1170</v>
      </c>
      <c r="D1121" s="22" t="s">
        <v>68</v>
      </c>
      <c r="E1121" s="35" t="s">
        <v>3103</v>
      </c>
      <c r="F1121" s="18" t="s">
        <v>3786</v>
      </c>
      <c r="G1121" s="18" t="s">
        <v>756</v>
      </c>
      <c r="H1121" s="18" t="s">
        <v>389</v>
      </c>
      <c r="I1121" s="35" t="s">
        <v>136</v>
      </c>
      <c r="J1121" s="18" t="s">
        <v>432</v>
      </c>
      <c r="K1121" s="19" t="s">
        <v>3787</v>
      </c>
    </row>
    <row r="1122">
      <c r="A1122" s="36" t="s">
        <v>959</v>
      </c>
      <c r="B1122" s="36" t="s">
        <v>3788</v>
      </c>
      <c r="C1122" s="16" t="s">
        <v>1170</v>
      </c>
      <c r="D1122" s="22" t="s">
        <v>68</v>
      </c>
      <c r="E1122" s="35" t="s">
        <v>3103</v>
      </c>
      <c r="F1122" s="18" t="s">
        <v>3789</v>
      </c>
      <c r="G1122" s="18" t="s">
        <v>756</v>
      </c>
      <c r="H1122" s="18" t="s">
        <v>389</v>
      </c>
      <c r="I1122" s="35" t="s">
        <v>136</v>
      </c>
      <c r="J1122" s="18" t="s">
        <v>432</v>
      </c>
      <c r="K1122" s="19" t="s">
        <v>3790</v>
      </c>
    </row>
    <row r="1123">
      <c r="A1123" s="36" t="s">
        <v>959</v>
      </c>
      <c r="B1123" s="36" t="s">
        <v>3791</v>
      </c>
      <c r="C1123" s="16" t="s">
        <v>1170</v>
      </c>
      <c r="D1123" s="22" t="s">
        <v>68</v>
      </c>
      <c r="E1123" s="35" t="s">
        <v>3103</v>
      </c>
      <c r="F1123" s="18" t="s">
        <v>1401</v>
      </c>
      <c r="G1123" s="18" t="s">
        <v>756</v>
      </c>
      <c r="H1123" s="18" t="s">
        <v>389</v>
      </c>
      <c r="I1123" s="35" t="s">
        <v>136</v>
      </c>
      <c r="J1123" s="18" t="s">
        <v>432</v>
      </c>
      <c r="K1123" s="19" t="s">
        <v>3792</v>
      </c>
    </row>
    <row r="1124">
      <c r="A1124" s="36" t="s">
        <v>959</v>
      </c>
      <c r="B1124" s="36" t="s">
        <v>3793</v>
      </c>
      <c r="C1124" s="16" t="s">
        <v>1170</v>
      </c>
      <c r="D1124" s="22" t="s">
        <v>68</v>
      </c>
      <c r="E1124" s="35" t="s">
        <v>3103</v>
      </c>
      <c r="F1124" s="18" t="s">
        <v>3794</v>
      </c>
      <c r="G1124" s="18" t="s">
        <v>756</v>
      </c>
      <c r="H1124" s="18" t="s">
        <v>389</v>
      </c>
      <c r="I1124" s="35" t="s">
        <v>136</v>
      </c>
      <c r="J1124" s="18" t="s">
        <v>432</v>
      </c>
      <c r="K1124" s="19" t="s">
        <v>3795</v>
      </c>
    </row>
    <row r="1125">
      <c r="A1125" s="36" t="s">
        <v>959</v>
      </c>
      <c r="B1125" s="36" t="s">
        <v>3796</v>
      </c>
      <c r="C1125" s="16" t="s">
        <v>1170</v>
      </c>
      <c r="D1125" s="22" t="s">
        <v>68</v>
      </c>
      <c r="E1125" s="35" t="s">
        <v>3257</v>
      </c>
      <c r="F1125" s="18" t="s">
        <v>3356</v>
      </c>
      <c r="G1125" s="18" t="s">
        <v>756</v>
      </c>
      <c r="H1125" s="18" t="s">
        <v>445</v>
      </c>
      <c r="I1125" s="35" t="s">
        <v>136</v>
      </c>
      <c r="J1125" s="18" t="s">
        <v>432</v>
      </c>
      <c r="K1125" s="19" t="s">
        <v>3797</v>
      </c>
    </row>
    <row r="1126">
      <c r="A1126" s="36" t="s">
        <v>959</v>
      </c>
      <c r="B1126" s="36" t="s">
        <v>3798</v>
      </c>
      <c r="C1126" s="16" t="s">
        <v>1170</v>
      </c>
      <c r="D1126" s="22" t="s">
        <v>68</v>
      </c>
      <c r="E1126" s="35" t="s">
        <v>3103</v>
      </c>
      <c r="F1126" s="18" t="s">
        <v>2808</v>
      </c>
      <c r="G1126" s="18" t="s">
        <v>756</v>
      </c>
      <c r="H1126" s="18" t="s">
        <v>389</v>
      </c>
      <c r="I1126" s="35" t="s">
        <v>136</v>
      </c>
      <c r="J1126" s="18" t="s">
        <v>432</v>
      </c>
      <c r="K1126" s="19" t="s">
        <v>3799</v>
      </c>
    </row>
    <row r="1127">
      <c r="A1127" s="36" t="s">
        <v>959</v>
      </c>
      <c r="B1127" s="36" t="s">
        <v>3800</v>
      </c>
      <c r="C1127" s="16" t="s">
        <v>1170</v>
      </c>
      <c r="D1127" s="22" t="s">
        <v>68</v>
      </c>
      <c r="E1127" s="35" t="s">
        <v>3103</v>
      </c>
      <c r="F1127" s="18" t="s">
        <v>2261</v>
      </c>
      <c r="G1127" s="18" t="s">
        <v>756</v>
      </c>
      <c r="H1127" s="18" t="s">
        <v>389</v>
      </c>
      <c r="I1127" s="35" t="s">
        <v>136</v>
      </c>
      <c r="J1127" s="18" t="s">
        <v>432</v>
      </c>
      <c r="K1127" s="19" t="s">
        <v>3801</v>
      </c>
    </row>
    <row r="1128">
      <c r="A1128" s="36" t="s">
        <v>959</v>
      </c>
      <c r="B1128" s="36" t="s">
        <v>3802</v>
      </c>
      <c r="C1128" s="16" t="s">
        <v>1170</v>
      </c>
      <c r="D1128" s="22" t="s">
        <v>68</v>
      </c>
      <c r="E1128" s="35" t="s">
        <v>3186</v>
      </c>
      <c r="F1128" s="18" t="s">
        <v>1445</v>
      </c>
      <c r="G1128" s="18" t="s">
        <v>756</v>
      </c>
      <c r="H1128" s="18" t="s">
        <v>389</v>
      </c>
      <c r="I1128" s="35" t="s">
        <v>136</v>
      </c>
      <c r="J1128" s="18" t="s">
        <v>432</v>
      </c>
      <c r="K1128" s="19" t="s">
        <v>3803</v>
      </c>
    </row>
    <row r="1129">
      <c r="A1129" s="36" t="s">
        <v>959</v>
      </c>
      <c r="B1129" s="36" t="s">
        <v>3804</v>
      </c>
      <c r="C1129" s="16" t="s">
        <v>1170</v>
      </c>
      <c r="D1129" s="22" t="s">
        <v>68</v>
      </c>
      <c r="E1129" s="35" t="s">
        <v>3151</v>
      </c>
      <c r="F1129" s="18" t="s">
        <v>1237</v>
      </c>
      <c r="G1129" s="18" t="s">
        <v>756</v>
      </c>
      <c r="H1129" s="18" t="s">
        <v>389</v>
      </c>
      <c r="I1129" s="35" t="s">
        <v>136</v>
      </c>
      <c r="J1129" s="18" t="s">
        <v>1498</v>
      </c>
      <c r="K1129" s="19" t="s">
        <v>3805</v>
      </c>
    </row>
    <row r="1130">
      <c r="A1130" s="36" t="s">
        <v>959</v>
      </c>
      <c r="B1130" s="36" t="s">
        <v>3806</v>
      </c>
      <c r="C1130" s="16" t="s">
        <v>1170</v>
      </c>
      <c r="D1130" s="22" t="s">
        <v>68</v>
      </c>
      <c r="E1130" s="35" t="s">
        <v>3299</v>
      </c>
      <c r="F1130" s="18" t="s">
        <v>1469</v>
      </c>
      <c r="G1130" s="18" t="s">
        <v>756</v>
      </c>
      <c r="H1130" s="18" t="s">
        <v>458</v>
      </c>
      <c r="I1130" s="35" t="s">
        <v>136</v>
      </c>
      <c r="J1130" s="18" t="s">
        <v>443</v>
      </c>
      <c r="K1130" s="19" t="s">
        <v>3807</v>
      </c>
    </row>
    <row r="1131">
      <c r="A1131" s="36" t="s">
        <v>961</v>
      </c>
      <c r="B1131" s="36" t="s">
        <v>3808</v>
      </c>
      <c r="C1131" s="16" t="s">
        <v>1170</v>
      </c>
      <c r="D1131" s="22" t="s">
        <v>68</v>
      </c>
      <c r="E1131" s="35" t="s">
        <v>3103</v>
      </c>
      <c r="F1131" s="18" t="s">
        <v>2816</v>
      </c>
      <c r="G1131" s="18" t="s">
        <v>38</v>
      </c>
      <c r="H1131" s="18" t="s">
        <v>389</v>
      </c>
      <c r="I1131" s="35" t="s">
        <v>136</v>
      </c>
      <c r="J1131" s="18" t="s">
        <v>432</v>
      </c>
      <c r="K1131" s="19" t="s">
        <v>3809</v>
      </c>
    </row>
    <row r="1132">
      <c r="A1132" s="36" t="s">
        <v>961</v>
      </c>
      <c r="B1132" s="36" t="s">
        <v>3810</v>
      </c>
      <c r="C1132" s="16" t="s">
        <v>1170</v>
      </c>
      <c r="D1132" s="22" t="s">
        <v>68</v>
      </c>
      <c r="E1132" s="35" t="s">
        <v>3103</v>
      </c>
      <c r="F1132" s="18" t="s">
        <v>2239</v>
      </c>
      <c r="G1132" s="18" t="s">
        <v>38</v>
      </c>
      <c r="H1132" s="18" t="s">
        <v>389</v>
      </c>
      <c r="I1132" s="35" t="s">
        <v>136</v>
      </c>
      <c r="J1132" s="18" t="s">
        <v>432</v>
      </c>
      <c r="K1132" s="19" t="s">
        <v>3811</v>
      </c>
    </row>
    <row r="1133">
      <c r="A1133" s="36" t="s">
        <v>961</v>
      </c>
      <c r="B1133" s="36" t="s">
        <v>3812</v>
      </c>
      <c r="C1133" s="16" t="s">
        <v>1170</v>
      </c>
      <c r="D1133" s="22" t="s">
        <v>68</v>
      </c>
      <c r="E1133" s="35" t="s">
        <v>3642</v>
      </c>
      <c r="F1133" s="18" t="s">
        <v>1601</v>
      </c>
      <c r="G1133" s="18" t="s">
        <v>38</v>
      </c>
      <c r="H1133" s="18" t="s">
        <v>389</v>
      </c>
      <c r="I1133" s="35" t="s">
        <v>136</v>
      </c>
      <c r="J1133" s="18" t="s">
        <v>432</v>
      </c>
      <c r="K1133" s="19" t="s">
        <v>3813</v>
      </c>
    </row>
    <row r="1134">
      <c r="A1134" s="36" t="s">
        <v>961</v>
      </c>
      <c r="B1134" s="36" t="s">
        <v>3814</v>
      </c>
      <c r="C1134" s="16" t="s">
        <v>1170</v>
      </c>
      <c r="D1134" s="22" t="s">
        <v>68</v>
      </c>
      <c r="E1134" s="35" t="s">
        <v>3103</v>
      </c>
      <c r="F1134" s="18" t="s">
        <v>3815</v>
      </c>
      <c r="G1134" s="18" t="s">
        <v>38</v>
      </c>
      <c r="H1134" s="18" t="s">
        <v>389</v>
      </c>
      <c r="I1134" s="35" t="s">
        <v>136</v>
      </c>
      <c r="J1134" s="18" t="s">
        <v>432</v>
      </c>
      <c r="K1134" s="19" t="s">
        <v>3816</v>
      </c>
    </row>
    <row r="1135">
      <c r="A1135" s="36" t="s">
        <v>961</v>
      </c>
      <c r="B1135" s="36" t="s">
        <v>3817</v>
      </c>
      <c r="C1135" s="16" t="s">
        <v>1170</v>
      </c>
      <c r="D1135" s="22" t="s">
        <v>68</v>
      </c>
      <c r="E1135" s="35" t="s">
        <v>3299</v>
      </c>
      <c r="F1135" s="18" t="s">
        <v>3818</v>
      </c>
      <c r="G1135" s="18" t="s">
        <v>756</v>
      </c>
      <c r="H1135" s="18" t="s">
        <v>445</v>
      </c>
      <c r="I1135" s="35" t="s">
        <v>136</v>
      </c>
      <c r="J1135" s="18" t="s">
        <v>443</v>
      </c>
      <c r="K1135" s="19" t="s">
        <v>3819</v>
      </c>
    </row>
    <row r="1136">
      <c r="A1136" s="36" t="s">
        <v>961</v>
      </c>
      <c r="B1136" s="36" t="s">
        <v>3820</v>
      </c>
      <c r="C1136" s="16" t="s">
        <v>1170</v>
      </c>
      <c r="D1136" s="22" t="s">
        <v>68</v>
      </c>
      <c r="E1136" s="35" t="s">
        <v>3114</v>
      </c>
      <c r="F1136" s="18" t="s">
        <v>3548</v>
      </c>
      <c r="G1136" s="18" t="s">
        <v>756</v>
      </c>
      <c r="H1136" s="18" t="s">
        <v>389</v>
      </c>
      <c r="I1136" s="35" t="s">
        <v>136</v>
      </c>
      <c r="J1136" s="18" t="s">
        <v>443</v>
      </c>
      <c r="K1136" s="19" t="s">
        <v>3821</v>
      </c>
    </row>
    <row r="1137">
      <c r="A1137" s="36" t="s">
        <v>961</v>
      </c>
      <c r="B1137" s="36" t="s">
        <v>3822</v>
      </c>
      <c r="C1137" s="16" t="s">
        <v>1170</v>
      </c>
      <c r="D1137" s="22" t="s">
        <v>68</v>
      </c>
      <c r="E1137" s="35" t="s">
        <v>3114</v>
      </c>
      <c r="F1137" s="18" t="s">
        <v>3159</v>
      </c>
      <c r="G1137" s="18" t="s">
        <v>756</v>
      </c>
      <c r="H1137" s="18" t="s">
        <v>445</v>
      </c>
      <c r="I1137" s="35" t="s">
        <v>136</v>
      </c>
      <c r="J1137" s="18" t="s">
        <v>443</v>
      </c>
      <c r="K1137" s="19" t="s">
        <v>3823</v>
      </c>
    </row>
    <row r="1138">
      <c r="A1138" s="36" t="s">
        <v>961</v>
      </c>
      <c r="B1138" s="36" t="s">
        <v>3824</v>
      </c>
      <c r="C1138" s="16" t="s">
        <v>1170</v>
      </c>
      <c r="D1138" s="22" t="s">
        <v>68</v>
      </c>
      <c r="E1138" s="35" t="s">
        <v>3129</v>
      </c>
      <c r="F1138" s="18" t="s">
        <v>2371</v>
      </c>
      <c r="G1138" s="18" t="s">
        <v>756</v>
      </c>
      <c r="H1138" s="18" t="s">
        <v>389</v>
      </c>
      <c r="I1138" s="35" t="s">
        <v>136</v>
      </c>
      <c r="J1138" s="18" t="s">
        <v>432</v>
      </c>
      <c r="K1138" s="19" t="s">
        <v>3825</v>
      </c>
    </row>
    <row r="1139">
      <c r="A1139" s="36" t="s">
        <v>961</v>
      </c>
      <c r="B1139" s="36" t="s">
        <v>3826</v>
      </c>
      <c r="C1139" s="16" t="s">
        <v>1170</v>
      </c>
      <c r="D1139" s="22" t="s">
        <v>68</v>
      </c>
      <c r="E1139" s="35" t="s">
        <v>3144</v>
      </c>
      <c r="F1139" s="18" t="s">
        <v>3827</v>
      </c>
      <c r="G1139" s="18" t="s">
        <v>756</v>
      </c>
      <c r="H1139" s="18" t="s">
        <v>389</v>
      </c>
      <c r="I1139" s="35" t="s">
        <v>136</v>
      </c>
      <c r="J1139" s="18" t="s">
        <v>432</v>
      </c>
      <c r="K1139" s="19" t="s">
        <v>3825</v>
      </c>
    </row>
    <row r="1140">
      <c r="A1140" s="36" t="s">
        <v>961</v>
      </c>
      <c r="B1140" s="36" t="s">
        <v>3828</v>
      </c>
      <c r="C1140" s="16" t="s">
        <v>1170</v>
      </c>
      <c r="D1140" s="22" t="s">
        <v>68</v>
      </c>
      <c r="E1140" s="35" t="s">
        <v>3103</v>
      </c>
      <c r="F1140" s="18" t="s">
        <v>3829</v>
      </c>
      <c r="G1140" s="18" t="s">
        <v>756</v>
      </c>
      <c r="H1140" s="18" t="s">
        <v>389</v>
      </c>
      <c r="I1140" s="35" t="s">
        <v>136</v>
      </c>
      <c r="J1140" s="18" t="s">
        <v>432</v>
      </c>
      <c r="K1140" s="19" t="s">
        <v>3830</v>
      </c>
    </row>
    <row r="1141">
      <c r="A1141" s="36" t="s">
        <v>961</v>
      </c>
      <c r="B1141" s="36" t="s">
        <v>3831</v>
      </c>
      <c r="C1141" s="16" t="s">
        <v>1170</v>
      </c>
      <c r="D1141" s="22" t="s">
        <v>68</v>
      </c>
      <c r="E1141" s="35" t="s">
        <v>3103</v>
      </c>
      <c r="F1141" s="18" t="s">
        <v>3832</v>
      </c>
      <c r="G1141" s="18" t="s">
        <v>756</v>
      </c>
      <c r="H1141" s="18" t="s">
        <v>389</v>
      </c>
      <c r="I1141" s="35" t="s">
        <v>136</v>
      </c>
      <c r="J1141" s="18" t="s">
        <v>432</v>
      </c>
      <c r="K1141" s="19" t="s">
        <v>3833</v>
      </c>
    </row>
    <row r="1142">
      <c r="A1142" s="36" t="s">
        <v>961</v>
      </c>
      <c r="B1142" s="36" t="s">
        <v>3834</v>
      </c>
      <c r="C1142" s="16" t="s">
        <v>1170</v>
      </c>
      <c r="D1142" s="22" t="s">
        <v>68</v>
      </c>
      <c r="E1142" s="35" t="s">
        <v>3103</v>
      </c>
      <c r="F1142" s="18" t="s">
        <v>3835</v>
      </c>
      <c r="G1142" s="18" t="s">
        <v>756</v>
      </c>
      <c r="H1142" s="18" t="s">
        <v>389</v>
      </c>
      <c r="I1142" s="35" t="s">
        <v>136</v>
      </c>
      <c r="J1142" s="18" t="s">
        <v>432</v>
      </c>
      <c r="K1142" s="19" t="s">
        <v>3836</v>
      </c>
    </row>
    <row r="1143">
      <c r="A1143" s="36" t="s">
        <v>961</v>
      </c>
      <c r="B1143" s="36" t="s">
        <v>3837</v>
      </c>
      <c r="C1143" s="16" t="s">
        <v>1170</v>
      </c>
      <c r="D1143" s="22" t="s">
        <v>68</v>
      </c>
      <c r="E1143" s="35" t="s">
        <v>3103</v>
      </c>
      <c r="F1143" s="18" t="s">
        <v>3838</v>
      </c>
      <c r="G1143" s="18" t="s">
        <v>756</v>
      </c>
      <c r="H1143" s="18" t="s">
        <v>389</v>
      </c>
      <c r="I1143" s="35" t="s">
        <v>136</v>
      </c>
      <c r="J1143" s="18" t="s">
        <v>432</v>
      </c>
      <c r="K1143" s="19" t="s">
        <v>3839</v>
      </c>
    </row>
    <row r="1144">
      <c r="A1144" s="36" t="s">
        <v>961</v>
      </c>
      <c r="B1144" s="36" t="s">
        <v>3840</v>
      </c>
      <c r="C1144" s="16" t="s">
        <v>1170</v>
      </c>
      <c r="D1144" s="22" t="s">
        <v>68</v>
      </c>
      <c r="E1144" s="35" t="s">
        <v>3103</v>
      </c>
      <c r="F1144" s="18" t="s">
        <v>2243</v>
      </c>
      <c r="G1144" s="18" t="s">
        <v>756</v>
      </c>
      <c r="H1144" s="18" t="s">
        <v>389</v>
      </c>
      <c r="I1144" s="35" t="s">
        <v>136</v>
      </c>
      <c r="J1144" s="18" t="s">
        <v>432</v>
      </c>
      <c r="K1144" s="19" t="s">
        <v>3841</v>
      </c>
    </row>
    <row r="1145">
      <c r="A1145" s="36" t="s">
        <v>961</v>
      </c>
      <c r="B1145" s="36" t="s">
        <v>3842</v>
      </c>
      <c r="C1145" s="16" t="s">
        <v>1170</v>
      </c>
      <c r="D1145" s="22" t="s">
        <v>68</v>
      </c>
      <c r="E1145" s="35" t="s">
        <v>3103</v>
      </c>
      <c r="F1145" s="18" t="s">
        <v>3843</v>
      </c>
      <c r="G1145" s="18" t="s">
        <v>756</v>
      </c>
      <c r="H1145" s="18" t="s">
        <v>389</v>
      </c>
      <c r="I1145" s="35" t="s">
        <v>136</v>
      </c>
      <c r="J1145" s="18" t="s">
        <v>432</v>
      </c>
      <c r="K1145" s="19" t="s">
        <v>3844</v>
      </c>
    </row>
    <row r="1146">
      <c r="A1146" s="36" t="s">
        <v>961</v>
      </c>
      <c r="B1146" s="36" t="s">
        <v>3845</v>
      </c>
      <c r="C1146" s="16" t="s">
        <v>1170</v>
      </c>
      <c r="D1146" s="22" t="s">
        <v>68</v>
      </c>
      <c r="E1146" s="35" t="s">
        <v>3103</v>
      </c>
      <c r="F1146" s="18" t="s">
        <v>3846</v>
      </c>
      <c r="G1146" s="18" t="s">
        <v>756</v>
      </c>
      <c r="H1146" s="18" t="s">
        <v>389</v>
      </c>
      <c r="I1146" s="35" t="s">
        <v>136</v>
      </c>
      <c r="J1146" s="18" t="s">
        <v>432</v>
      </c>
      <c r="K1146" s="19" t="s">
        <v>3847</v>
      </c>
    </row>
    <row r="1147">
      <c r="A1147" s="36" t="s">
        <v>961</v>
      </c>
      <c r="B1147" s="36" t="s">
        <v>3848</v>
      </c>
      <c r="C1147" s="16" t="s">
        <v>1170</v>
      </c>
      <c r="D1147" s="22" t="s">
        <v>68</v>
      </c>
      <c r="E1147" s="35" t="s">
        <v>3129</v>
      </c>
      <c r="F1147" s="18" t="s">
        <v>3849</v>
      </c>
      <c r="G1147" s="18" t="s">
        <v>756</v>
      </c>
      <c r="H1147" s="18" t="s">
        <v>389</v>
      </c>
      <c r="I1147" s="35" t="s">
        <v>136</v>
      </c>
      <c r="J1147" s="18" t="s">
        <v>432</v>
      </c>
      <c r="K1147" s="19" t="s">
        <v>3850</v>
      </c>
    </row>
    <row r="1148">
      <c r="A1148" s="36" t="s">
        <v>961</v>
      </c>
      <c r="B1148" s="36" t="s">
        <v>3851</v>
      </c>
      <c r="C1148" s="16" t="s">
        <v>1170</v>
      </c>
      <c r="D1148" s="22" t="s">
        <v>68</v>
      </c>
      <c r="E1148" s="35" t="s">
        <v>3103</v>
      </c>
      <c r="F1148" s="18" t="s">
        <v>3852</v>
      </c>
      <c r="G1148" s="18" t="s">
        <v>756</v>
      </c>
      <c r="H1148" s="18" t="s">
        <v>389</v>
      </c>
      <c r="I1148" s="35" t="s">
        <v>136</v>
      </c>
      <c r="J1148" s="18" t="s">
        <v>432</v>
      </c>
      <c r="K1148" s="19" t="s">
        <v>3809</v>
      </c>
    </row>
    <row r="1149">
      <c r="A1149" s="36" t="s">
        <v>961</v>
      </c>
      <c r="B1149" s="36" t="s">
        <v>3853</v>
      </c>
      <c r="C1149" s="16" t="s">
        <v>1170</v>
      </c>
      <c r="D1149" s="22" t="s">
        <v>68</v>
      </c>
      <c r="E1149" s="35" t="s">
        <v>3103</v>
      </c>
      <c r="F1149" s="18" t="s">
        <v>3854</v>
      </c>
      <c r="G1149" s="18" t="s">
        <v>756</v>
      </c>
      <c r="H1149" s="18" t="s">
        <v>389</v>
      </c>
      <c r="I1149" s="35" t="s">
        <v>136</v>
      </c>
      <c r="J1149" s="18" t="s">
        <v>432</v>
      </c>
      <c r="K1149" s="19" t="s">
        <v>3855</v>
      </c>
    </row>
    <row r="1150">
      <c r="A1150" s="36" t="s">
        <v>961</v>
      </c>
      <c r="B1150" s="36" t="s">
        <v>3856</v>
      </c>
      <c r="C1150" s="16" t="s">
        <v>1170</v>
      </c>
      <c r="D1150" s="22" t="s">
        <v>68</v>
      </c>
      <c r="E1150" s="35" t="s">
        <v>3103</v>
      </c>
      <c r="F1150" s="18" t="s">
        <v>3857</v>
      </c>
      <c r="G1150" s="18" t="s">
        <v>756</v>
      </c>
      <c r="H1150" s="18" t="s">
        <v>389</v>
      </c>
      <c r="I1150" s="35" t="s">
        <v>136</v>
      </c>
      <c r="J1150" s="18" t="s">
        <v>432</v>
      </c>
      <c r="K1150" s="19" t="s">
        <v>3858</v>
      </c>
    </row>
    <row r="1151">
      <c r="A1151" s="36" t="s">
        <v>961</v>
      </c>
      <c r="B1151" s="36" t="s">
        <v>3859</v>
      </c>
      <c r="C1151" s="16" t="s">
        <v>1170</v>
      </c>
      <c r="D1151" s="22" t="s">
        <v>68</v>
      </c>
      <c r="E1151" s="35" t="s">
        <v>3186</v>
      </c>
      <c r="F1151" s="18" t="s">
        <v>1181</v>
      </c>
      <c r="G1151" s="18" t="s">
        <v>756</v>
      </c>
      <c r="H1151" s="18" t="s">
        <v>389</v>
      </c>
      <c r="I1151" s="35" t="s">
        <v>136</v>
      </c>
      <c r="J1151" s="18" t="s">
        <v>432</v>
      </c>
      <c r="K1151" s="19" t="s">
        <v>3860</v>
      </c>
    </row>
    <row r="1152">
      <c r="A1152" s="36" t="s">
        <v>961</v>
      </c>
      <c r="B1152" s="36" t="s">
        <v>3861</v>
      </c>
      <c r="C1152" s="16" t="s">
        <v>1170</v>
      </c>
      <c r="D1152" s="22" t="s">
        <v>68</v>
      </c>
      <c r="E1152" s="35" t="s">
        <v>3103</v>
      </c>
      <c r="F1152" s="18" t="s">
        <v>3862</v>
      </c>
      <c r="G1152" s="18" t="s">
        <v>756</v>
      </c>
      <c r="H1152" s="18" t="s">
        <v>389</v>
      </c>
      <c r="I1152" s="35" t="s">
        <v>136</v>
      </c>
      <c r="J1152" s="18" t="s">
        <v>432</v>
      </c>
      <c r="K1152" s="19" t="s">
        <v>3863</v>
      </c>
    </row>
    <row r="1153">
      <c r="A1153" s="36" t="s">
        <v>961</v>
      </c>
      <c r="B1153" s="36" t="s">
        <v>3864</v>
      </c>
      <c r="C1153" s="16" t="s">
        <v>1170</v>
      </c>
      <c r="D1153" s="22" t="s">
        <v>68</v>
      </c>
      <c r="E1153" s="35" t="s">
        <v>3299</v>
      </c>
      <c r="F1153" s="18" t="s">
        <v>2020</v>
      </c>
      <c r="G1153" s="18" t="s">
        <v>62</v>
      </c>
      <c r="H1153" s="18" t="s">
        <v>445</v>
      </c>
      <c r="I1153" s="35" t="s">
        <v>136</v>
      </c>
      <c r="J1153" s="18" t="s">
        <v>443</v>
      </c>
      <c r="K1153" s="19" t="s">
        <v>3865</v>
      </c>
    </row>
    <row r="1154">
      <c r="A1154" s="36" t="s">
        <v>963</v>
      </c>
      <c r="B1154" s="36" t="s">
        <v>3866</v>
      </c>
      <c r="C1154" s="16" t="s">
        <v>1170</v>
      </c>
      <c r="D1154" s="22" t="s">
        <v>68</v>
      </c>
      <c r="E1154" s="35" t="s">
        <v>3103</v>
      </c>
      <c r="F1154" s="18" t="s">
        <v>2796</v>
      </c>
      <c r="G1154" s="18" t="s">
        <v>38</v>
      </c>
      <c r="H1154" s="18" t="s">
        <v>389</v>
      </c>
      <c r="I1154" s="35" t="s">
        <v>136</v>
      </c>
      <c r="J1154" s="18" t="s">
        <v>432</v>
      </c>
      <c r="K1154" s="19" t="s">
        <v>3867</v>
      </c>
    </row>
    <row r="1155">
      <c r="A1155" s="36" t="s">
        <v>963</v>
      </c>
      <c r="B1155" s="36" t="s">
        <v>3868</v>
      </c>
      <c r="C1155" s="16" t="s">
        <v>1170</v>
      </c>
      <c r="D1155" s="22" t="s">
        <v>68</v>
      </c>
      <c r="E1155" s="35" t="s">
        <v>3299</v>
      </c>
      <c r="F1155" s="18" t="s">
        <v>2938</v>
      </c>
      <c r="G1155" s="18" t="s">
        <v>756</v>
      </c>
      <c r="H1155" s="18" t="s">
        <v>445</v>
      </c>
      <c r="I1155" s="35" t="s">
        <v>136</v>
      </c>
      <c r="J1155" s="18" t="s">
        <v>443</v>
      </c>
      <c r="K1155" s="19" t="s">
        <v>3869</v>
      </c>
    </row>
    <row r="1156">
      <c r="A1156" s="36" t="s">
        <v>965</v>
      </c>
      <c r="B1156" s="36" t="s">
        <v>3870</v>
      </c>
      <c r="C1156" s="16" t="s">
        <v>1170</v>
      </c>
      <c r="D1156" s="22" t="s">
        <v>68</v>
      </c>
      <c r="E1156" s="35" t="s">
        <v>3186</v>
      </c>
      <c r="F1156" s="18" t="s">
        <v>3266</v>
      </c>
      <c r="G1156" s="18" t="s">
        <v>756</v>
      </c>
      <c r="H1156" s="18" t="s">
        <v>389</v>
      </c>
      <c r="I1156" s="35" t="s">
        <v>136</v>
      </c>
      <c r="J1156" s="18" t="s">
        <v>432</v>
      </c>
      <c r="K1156" s="19" t="s">
        <v>3871</v>
      </c>
    </row>
    <row r="1157">
      <c r="A1157" s="36" t="s">
        <v>967</v>
      </c>
      <c r="B1157" s="36" t="s">
        <v>3872</v>
      </c>
      <c r="C1157" s="16" t="s">
        <v>1170</v>
      </c>
      <c r="D1157" s="22" t="s">
        <v>68</v>
      </c>
      <c r="E1157" s="35" t="s">
        <v>3126</v>
      </c>
      <c r="F1157" s="18" t="s">
        <v>1462</v>
      </c>
      <c r="G1157" s="18" t="s">
        <v>40</v>
      </c>
      <c r="H1157" s="18" t="s">
        <v>389</v>
      </c>
      <c r="I1157" s="35" t="s">
        <v>136</v>
      </c>
      <c r="J1157" s="18" t="s">
        <v>443</v>
      </c>
      <c r="K1157" s="19" t="s">
        <v>3873</v>
      </c>
    </row>
    <row r="1158">
      <c r="A1158" s="36" t="s">
        <v>967</v>
      </c>
      <c r="B1158" s="36" t="s">
        <v>3874</v>
      </c>
      <c r="C1158" s="16" t="s">
        <v>1170</v>
      </c>
      <c r="D1158" s="22" t="s">
        <v>68</v>
      </c>
      <c r="E1158" s="35" t="s">
        <v>3137</v>
      </c>
      <c r="F1158" s="18" t="s">
        <v>3468</v>
      </c>
      <c r="G1158" s="18" t="s">
        <v>38</v>
      </c>
      <c r="H1158" s="18" t="s">
        <v>389</v>
      </c>
      <c r="I1158" s="35" t="s">
        <v>136</v>
      </c>
      <c r="J1158" s="18" t="s">
        <v>432</v>
      </c>
      <c r="K1158" s="19" t="s">
        <v>3875</v>
      </c>
    </row>
    <row r="1159">
      <c r="A1159" s="36" t="s">
        <v>967</v>
      </c>
      <c r="B1159" s="36" t="s">
        <v>3876</v>
      </c>
      <c r="C1159" s="16" t="s">
        <v>1170</v>
      </c>
      <c r="D1159" s="22" t="s">
        <v>68</v>
      </c>
      <c r="E1159" s="35" t="s">
        <v>3137</v>
      </c>
      <c r="F1159" s="18" t="s">
        <v>3471</v>
      </c>
      <c r="G1159" s="18" t="s">
        <v>38</v>
      </c>
      <c r="H1159" s="18" t="s">
        <v>389</v>
      </c>
      <c r="I1159" s="35" t="s">
        <v>136</v>
      </c>
      <c r="J1159" s="18" t="s">
        <v>432</v>
      </c>
      <c r="K1159" s="19" t="s">
        <v>3877</v>
      </c>
    </row>
    <row r="1160">
      <c r="A1160" s="36" t="s">
        <v>967</v>
      </c>
      <c r="B1160" s="36" t="s">
        <v>3878</v>
      </c>
      <c r="C1160" s="16" t="s">
        <v>1170</v>
      </c>
      <c r="D1160" s="22" t="s">
        <v>68</v>
      </c>
      <c r="E1160" s="35" t="s">
        <v>3126</v>
      </c>
      <c r="F1160" s="18" t="s">
        <v>1333</v>
      </c>
      <c r="G1160" s="18" t="s">
        <v>756</v>
      </c>
      <c r="H1160" s="18" t="s">
        <v>389</v>
      </c>
      <c r="I1160" s="35" t="s">
        <v>136</v>
      </c>
      <c r="J1160" s="18" t="s">
        <v>443</v>
      </c>
      <c r="K1160" s="19" t="s">
        <v>3879</v>
      </c>
    </row>
    <row r="1161">
      <c r="A1161" s="36" t="s">
        <v>967</v>
      </c>
      <c r="B1161" s="36" t="s">
        <v>3880</v>
      </c>
      <c r="C1161" s="16" t="s">
        <v>1170</v>
      </c>
      <c r="D1161" s="22" t="s">
        <v>68</v>
      </c>
      <c r="E1161" s="35" t="s">
        <v>3126</v>
      </c>
      <c r="F1161" s="18" t="s">
        <v>1775</v>
      </c>
      <c r="G1161" s="18" t="s">
        <v>756</v>
      </c>
      <c r="H1161" s="18" t="s">
        <v>389</v>
      </c>
      <c r="I1161" s="35" t="s">
        <v>136</v>
      </c>
      <c r="J1161" s="18" t="s">
        <v>443</v>
      </c>
      <c r="K1161" s="19" t="s">
        <v>3881</v>
      </c>
    </row>
    <row r="1162">
      <c r="A1162" s="36" t="s">
        <v>969</v>
      </c>
      <c r="B1162" s="36" t="s">
        <v>3882</v>
      </c>
      <c r="C1162" s="16" t="s">
        <v>1170</v>
      </c>
      <c r="D1162" s="22" t="s">
        <v>68</v>
      </c>
      <c r="E1162" s="35" t="s">
        <v>1022</v>
      </c>
      <c r="F1162" s="18" t="s">
        <v>3883</v>
      </c>
      <c r="G1162" s="18" t="s">
        <v>756</v>
      </c>
      <c r="H1162" s="18" t="s">
        <v>445</v>
      </c>
      <c r="I1162" s="35" t="s">
        <v>136</v>
      </c>
      <c r="J1162" s="18" t="s">
        <v>443</v>
      </c>
      <c r="K1162" s="19" t="s">
        <v>3884</v>
      </c>
    </row>
    <row r="1163">
      <c r="A1163" s="36" t="s">
        <v>971</v>
      </c>
      <c r="B1163" s="36" t="s">
        <v>3885</v>
      </c>
      <c r="C1163" s="16" t="s">
        <v>1170</v>
      </c>
      <c r="D1163" s="22" t="s">
        <v>68</v>
      </c>
      <c r="E1163" s="35" t="s">
        <v>3886</v>
      </c>
      <c r="F1163" s="18" t="s">
        <v>1991</v>
      </c>
      <c r="G1163" s="18" t="s">
        <v>756</v>
      </c>
      <c r="H1163" s="18" t="s">
        <v>445</v>
      </c>
      <c r="I1163" s="35" t="s">
        <v>136</v>
      </c>
      <c r="J1163" s="18" t="s">
        <v>1337</v>
      </c>
      <c r="K1163" s="19" t="s">
        <v>3887</v>
      </c>
    </row>
    <row r="1164">
      <c r="A1164" s="36" t="s">
        <v>973</v>
      </c>
      <c r="B1164" s="36" t="s">
        <v>3888</v>
      </c>
      <c r="C1164" s="16" t="s">
        <v>1170</v>
      </c>
      <c r="D1164" s="22" t="s">
        <v>68</v>
      </c>
      <c r="E1164" s="35" t="s">
        <v>3746</v>
      </c>
      <c r="F1164" s="18" t="s">
        <v>3889</v>
      </c>
      <c r="G1164" s="18" t="s">
        <v>756</v>
      </c>
      <c r="H1164" s="18" t="s">
        <v>389</v>
      </c>
      <c r="I1164" s="35" t="s">
        <v>136</v>
      </c>
      <c r="J1164" s="18" t="s">
        <v>1498</v>
      </c>
      <c r="K1164" s="19" t="s">
        <v>3890</v>
      </c>
    </row>
    <row r="1165">
      <c r="A1165" s="36" t="s">
        <v>975</v>
      </c>
      <c r="B1165" s="36" t="s">
        <v>3891</v>
      </c>
      <c r="C1165" s="16" t="s">
        <v>1170</v>
      </c>
      <c r="D1165" s="22" t="s">
        <v>68</v>
      </c>
      <c r="E1165" s="35" t="s">
        <v>1022</v>
      </c>
      <c r="F1165" s="18" t="s">
        <v>3892</v>
      </c>
      <c r="G1165" s="18" t="s">
        <v>756</v>
      </c>
      <c r="H1165" s="18" t="s">
        <v>1194</v>
      </c>
      <c r="I1165" s="35" t="s">
        <v>136</v>
      </c>
      <c r="J1165" s="18" t="s">
        <v>443</v>
      </c>
      <c r="K1165" s="19" t="s">
        <v>1446</v>
      </c>
    </row>
    <row r="1166">
      <c r="A1166" s="36" t="s">
        <v>975</v>
      </c>
      <c r="B1166" s="36" t="s">
        <v>3893</v>
      </c>
      <c r="C1166" s="16" t="s">
        <v>1170</v>
      </c>
      <c r="D1166" s="22" t="s">
        <v>68</v>
      </c>
      <c r="E1166" s="35" t="s">
        <v>1022</v>
      </c>
      <c r="F1166" s="18" t="s">
        <v>3894</v>
      </c>
      <c r="G1166" s="18" t="s">
        <v>756</v>
      </c>
      <c r="H1166" s="18" t="s">
        <v>389</v>
      </c>
      <c r="I1166" s="35" t="s">
        <v>136</v>
      </c>
      <c r="J1166" s="18" t="s">
        <v>443</v>
      </c>
      <c r="K1166" s="19" t="s">
        <v>3895</v>
      </c>
    </row>
    <row r="1167">
      <c r="A1167" s="36" t="s">
        <v>977</v>
      </c>
      <c r="B1167" s="36" t="s">
        <v>3896</v>
      </c>
      <c r="C1167" s="16" t="s">
        <v>1170</v>
      </c>
      <c r="D1167" s="22" t="s">
        <v>68</v>
      </c>
      <c r="E1167" s="35" t="s">
        <v>3628</v>
      </c>
      <c r="F1167" s="18" t="s">
        <v>1609</v>
      </c>
      <c r="G1167" s="18" t="s">
        <v>38</v>
      </c>
      <c r="H1167" s="18" t="s">
        <v>389</v>
      </c>
      <c r="I1167" s="35" t="s">
        <v>136</v>
      </c>
      <c r="J1167" s="18" t="s">
        <v>432</v>
      </c>
      <c r="K1167" s="19" t="s">
        <v>3897</v>
      </c>
    </row>
    <row r="1168">
      <c r="A1168" s="36" t="s">
        <v>979</v>
      </c>
      <c r="B1168" s="36" t="s">
        <v>3898</v>
      </c>
      <c r="C1168" s="16" t="s">
        <v>1170</v>
      </c>
      <c r="D1168" s="22" t="s">
        <v>68</v>
      </c>
      <c r="E1168" s="35" t="s">
        <v>3689</v>
      </c>
      <c r="F1168" s="18" t="s">
        <v>1687</v>
      </c>
      <c r="G1168" s="18" t="s">
        <v>62</v>
      </c>
      <c r="H1168" s="18" t="s">
        <v>389</v>
      </c>
      <c r="I1168" s="35" t="s">
        <v>136</v>
      </c>
      <c r="J1168" s="18" t="s">
        <v>387</v>
      </c>
      <c r="K1168" s="19" t="s">
        <v>3899</v>
      </c>
    </row>
    <row r="1169">
      <c r="A1169" s="36" t="s">
        <v>981</v>
      </c>
      <c r="B1169" s="36" t="s">
        <v>3900</v>
      </c>
      <c r="C1169" s="16" t="s">
        <v>1170</v>
      </c>
      <c r="D1169" s="22" t="s">
        <v>68</v>
      </c>
      <c r="E1169" s="35" t="s">
        <v>3103</v>
      </c>
      <c r="F1169" s="18" t="s">
        <v>2781</v>
      </c>
      <c r="G1169" s="18" t="s">
        <v>756</v>
      </c>
      <c r="H1169" s="18" t="s">
        <v>389</v>
      </c>
      <c r="I1169" s="35" t="s">
        <v>197</v>
      </c>
      <c r="J1169" s="18" t="s">
        <v>2257</v>
      </c>
      <c r="K1169" s="19" t="s">
        <v>3901</v>
      </c>
    </row>
    <row r="1170">
      <c r="A1170" s="36" t="s">
        <v>981</v>
      </c>
      <c r="B1170" s="36" t="s">
        <v>3902</v>
      </c>
      <c r="C1170" s="16" t="s">
        <v>1170</v>
      </c>
      <c r="D1170" s="22" t="s">
        <v>68</v>
      </c>
      <c r="E1170" s="35" t="s">
        <v>3103</v>
      </c>
      <c r="F1170" s="18" t="s">
        <v>2772</v>
      </c>
      <c r="G1170" s="18" t="s">
        <v>756</v>
      </c>
      <c r="H1170" s="18" t="s">
        <v>458</v>
      </c>
      <c r="I1170" s="35" t="s">
        <v>136</v>
      </c>
      <c r="J1170" s="18" t="s">
        <v>432</v>
      </c>
      <c r="K1170" s="19" t="s">
        <v>3901</v>
      </c>
    </row>
    <row r="1171">
      <c r="A1171" s="36" t="s">
        <v>981</v>
      </c>
      <c r="B1171" s="36" t="s">
        <v>3903</v>
      </c>
      <c r="C1171" s="16" t="s">
        <v>1170</v>
      </c>
      <c r="D1171" s="22" t="s">
        <v>68</v>
      </c>
      <c r="E1171" s="35" t="s">
        <v>3103</v>
      </c>
      <c r="F1171" s="18" t="s">
        <v>2879</v>
      </c>
      <c r="G1171" s="18" t="s">
        <v>756</v>
      </c>
      <c r="H1171" s="18" t="s">
        <v>389</v>
      </c>
      <c r="I1171" s="35" t="s">
        <v>197</v>
      </c>
      <c r="J1171" s="18" t="s">
        <v>2257</v>
      </c>
      <c r="K1171" s="19" t="s">
        <v>3904</v>
      </c>
    </row>
    <row r="1172">
      <c r="A1172" s="36" t="s">
        <v>981</v>
      </c>
      <c r="B1172" s="36" t="s">
        <v>3905</v>
      </c>
      <c r="C1172" s="16" t="s">
        <v>1170</v>
      </c>
      <c r="D1172" s="22" t="s">
        <v>68</v>
      </c>
      <c r="E1172" s="35" t="s">
        <v>3103</v>
      </c>
      <c r="F1172" s="18" t="s">
        <v>2897</v>
      </c>
      <c r="G1172" s="18" t="s">
        <v>756</v>
      </c>
      <c r="H1172" s="18" t="s">
        <v>458</v>
      </c>
      <c r="I1172" s="35" t="s">
        <v>136</v>
      </c>
      <c r="J1172" s="18" t="s">
        <v>432</v>
      </c>
      <c r="K1172" s="19" t="s">
        <v>3904</v>
      </c>
    </row>
    <row r="1173">
      <c r="A1173" s="36" t="s">
        <v>981</v>
      </c>
      <c r="B1173" s="36" t="s">
        <v>3906</v>
      </c>
      <c r="C1173" s="16" t="s">
        <v>1170</v>
      </c>
      <c r="D1173" s="22" t="s">
        <v>68</v>
      </c>
      <c r="E1173" s="35" t="s">
        <v>3158</v>
      </c>
      <c r="F1173" s="18" t="s">
        <v>3473</v>
      </c>
      <c r="G1173" s="18" t="s">
        <v>756</v>
      </c>
      <c r="H1173" s="18" t="s">
        <v>389</v>
      </c>
      <c r="I1173" s="35" t="s">
        <v>197</v>
      </c>
      <c r="J1173" s="18" t="s">
        <v>2257</v>
      </c>
      <c r="K1173" s="19" t="s">
        <v>3904</v>
      </c>
    </row>
    <row r="1174">
      <c r="A1174" s="36" t="s">
        <v>981</v>
      </c>
      <c r="B1174" s="36" t="s">
        <v>3907</v>
      </c>
      <c r="C1174" s="16" t="s">
        <v>1170</v>
      </c>
      <c r="D1174" s="22" t="s">
        <v>68</v>
      </c>
      <c r="E1174" s="35" t="s">
        <v>3186</v>
      </c>
      <c r="F1174" s="18" t="s">
        <v>1577</v>
      </c>
      <c r="G1174" s="18" t="s">
        <v>756</v>
      </c>
      <c r="H1174" s="18" t="s">
        <v>389</v>
      </c>
      <c r="I1174" s="35" t="s">
        <v>197</v>
      </c>
      <c r="J1174" s="18" t="s">
        <v>452</v>
      </c>
      <c r="K1174" s="19" t="s">
        <v>3904</v>
      </c>
    </row>
    <row r="1175">
      <c r="A1175" s="36" t="s">
        <v>981</v>
      </c>
      <c r="B1175" s="36" t="s">
        <v>3908</v>
      </c>
      <c r="C1175" s="16" t="s">
        <v>1170</v>
      </c>
      <c r="D1175" s="22" t="s">
        <v>68</v>
      </c>
      <c r="E1175" s="35" t="s">
        <v>3186</v>
      </c>
      <c r="F1175" s="18" t="s">
        <v>1580</v>
      </c>
      <c r="G1175" s="18" t="s">
        <v>756</v>
      </c>
      <c r="H1175" s="18" t="s">
        <v>458</v>
      </c>
      <c r="I1175" s="35" t="s">
        <v>136</v>
      </c>
      <c r="J1175" s="18" t="s">
        <v>432</v>
      </c>
      <c r="K1175" s="19" t="s">
        <v>3904</v>
      </c>
    </row>
    <row r="1176">
      <c r="A1176" s="36" t="s">
        <v>981</v>
      </c>
      <c r="B1176" s="36" t="s">
        <v>3909</v>
      </c>
      <c r="C1176" s="16" t="s">
        <v>1170</v>
      </c>
      <c r="D1176" s="22" t="s">
        <v>68</v>
      </c>
      <c r="E1176" s="35" t="s">
        <v>3114</v>
      </c>
      <c r="F1176" s="18" t="s">
        <v>3372</v>
      </c>
      <c r="G1176" s="18" t="s">
        <v>756</v>
      </c>
      <c r="H1176" s="18" t="s">
        <v>389</v>
      </c>
      <c r="I1176" s="35" t="s">
        <v>197</v>
      </c>
      <c r="J1176" s="18" t="s">
        <v>452</v>
      </c>
      <c r="K1176" s="19" t="s">
        <v>3910</v>
      </c>
    </row>
    <row r="1177">
      <c r="A1177" s="36" t="s">
        <v>981</v>
      </c>
      <c r="B1177" s="36" t="s">
        <v>3911</v>
      </c>
      <c r="C1177" s="16" t="s">
        <v>1170</v>
      </c>
      <c r="D1177" s="22" t="s">
        <v>68</v>
      </c>
      <c r="E1177" s="35" t="s">
        <v>3114</v>
      </c>
      <c r="F1177" s="18" t="s">
        <v>3375</v>
      </c>
      <c r="G1177" s="18" t="s">
        <v>756</v>
      </c>
      <c r="H1177" s="18" t="s">
        <v>458</v>
      </c>
      <c r="I1177" s="35" t="s">
        <v>136</v>
      </c>
      <c r="J1177" s="18" t="s">
        <v>443</v>
      </c>
      <c r="K1177" s="19" t="s">
        <v>3910</v>
      </c>
    </row>
    <row r="1178">
      <c r="A1178" s="36" t="s">
        <v>981</v>
      </c>
      <c r="B1178" s="36" t="s">
        <v>3912</v>
      </c>
      <c r="C1178" s="16" t="s">
        <v>1170</v>
      </c>
      <c r="D1178" s="22" t="s">
        <v>68</v>
      </c>
      <c r="E1178" s="35" t="s">
        <v>3103</v>
      </c>
      <c r="F1178" s="18" t="s">
        <v>2256</v>
      </c>
      <c r="G1178" s="18" t="s">
        <v>40</v>
      </c>
      <c r="H1178" s="18" t="s">
        <v>389</v>
      </c>
      <c r="I1178" s="35" t="s">
        <v>197</v>
      </c>
      <c r="J1178" s="18" t="s">
        <v>2257</v>
      </c>
      <c r="K1178" s="19" t="s">
        <v>3913</v>
      </c>
    </row>
    <row r="1179">
      <c r="A1179" s="36" t="s">
        <v>981</v>
      </c>
      <c r="B1179" s="36" t="s">
        <v>3914</v>
      </c>
      <c r="C1179" s="16" t="s">
        <v>1170</v>
      </c>
      <c r="D1179" s="22" t="s">
        <v>68</v>
      </c>
      <c r="E1179" s="35" t="s">
        <v>3103</v>
      </c>
      <c r="F1179" s="18" t="s">
        <v>2259</v>
      </c>
      <c r="G1179" s="18" t="s">
        <v>40</v>
      </c>
      <c r="H1179" s="18" t="s">
        <v>458</v>
      </c>
      <c r="I1179" s="35" t="s">
        <v>136</v>
      </c>
      <c r="J1179" s="18" t="s">
        <v>432</v>
      </c>
      <c r="K1179" s="19" t="s">
        <v>3913</v>
      </c>
    </row>
    <row r="1180">
      <c r="A1180" s="36" t="s">
        <v>983</v>
      </c>
      <c r="B1180" s="36" t="s">
        <v>3915</v>
      </c>
      <c r="C1180" s="16" t="s">
        <v>1170</v>
      </c>
      <c r="D1180" s="22" t="s">
        <v>68</v>
      </c>
      <c r="E1180" s="35" t="s">
        <v>3103</v>
      </c>
      <c r="F1180" s="18" t="s">
        <v>3916</v>
      </c>
      <c r="G1180" s="18" t="s">
        <v>38</v>
      </c>
      <c r="H1180" s="18" t="s">
        <v>389</v>
      </c>
      <c r="I1180" s="35" t="s">
        <v>308</v>
      </c>
      <c r="J1180" s="18" t="s">
        <v>2013</v>
      </c>
      <c r="K1180" s="19" t="s">
        <v>3917</v>
      </c>
    </row>
    <row r="1181">
      <c r="A1181" s="36" t="s">
        <v>983</v>
      </c>
      <c r="B1181" s="36" t="s">
        <v>3918</v>
      </c>
      <c r="C1181" s="16" t="s">
        <v>1170</v>
      </c>
      <c r="D1181" s="22" t="s">
        <v>68</v>
      </c>
      <c r="E1181" s="35" t="s">
        <v>3158</v>
      </c>
      <c r="F1181" s="18" t="s">
        <v>3499</v>
      </c>
      <c r="G1181" s="18" t="s">
        <v>38</v>
      </c>
      <c r="H1181" s="18" t="s">
        <v>389</v>
      </c>
      <c r="I1181" s="35" t="s">
        <v>308</v>
      </c>
      <c r="J1181" s="18" t="s">
        <v>1998</v>
      </c>
      <c r="K1181" s="19" t="s">
        <v>3917</v>
      </c>
    </row>
    <row r="1182">
      <c r="A1182" s="36" t="s">
        <v>983</v>
      </c>
      <c r="B1182" s="36" t="s">
        <v>3919</v>
      </c>
      <c r="C1182" s="16" t="s">
        <v>1170</v>
      </c>
      <c r="D1182" s="22" t="s">
        <v>68</v>
      </c>
      <c r="E1182" s="35" t="s">
        <v>3120</v>
      </c>
      <c r="F1182" s="18" t="s">
        <v>2407</v>
      </c>
      <c r="G1182" s="18" t="s">
        <v>38</v>
      </c>
      <c r="H1182" s="18" t="s">
        <v>389</v>
      </c>
      <c r="I1182" s="35" t="s">
        <v>308</v>
      </c>
      <c r="J1182" s="18" t="s">
        <v>3280</v>
      </c>
      <c r="K1182" s="19" t="s">
        <v>3917</v>
      </c>
    </row>
    <row r="1183">
      <c r="A1183" s="36" t="s">
        <v>983</v>
      </c>
      <c r="B1183" s="36" t="s">
        <v>3920</v>
      </c>
      <c r="C1183" s="16" t="s">
        <v>1170</v>
      </c>
      <c r="D1183" s="22" t="s">
        <v>68</v>
      </c>
      <c r="E1183" s="35" t="s">
        <v>3257</v>
      </c>
      <c r="F1183" s="18" t="s">
        <v>3138</v>
      </c>
      <c r="G1183" s="18" t="s">
        <v>38</v>
      </c>
      <c r="H1183" s="18" t="s">
        <v>389</v>
      </c>
      <c r="I1183" s="35" t="s">
        <v>308</v>
      </c>
      <c r="J1183" s="18" t="s">
        <v>417</v>
      </c>
      <c r="K1183" s="19" t="s">
        <v>3921</v>
      </c>
    </row>
    <row r="1184">
      <c r="A1184" s="36" t="s">
        <v>985</v>
      </c>
      <c r="B1184" s="36" t="s">
        <v>3922</v>
      </c>
      <c r="C1184" s="16" t="s">
        <v>1170</v>
      </c>
      <c r="D1184" s="22" t="s">
        <v>68</v>
      </c>
      <c r="E1184" s="35" t="s">
        <v>3694</v>
      </c>
      <c r="F1184" s="18" t="s">
        <v>3923</v>
      </c>
      <c r="G1184" s="18" t="s">
        <v>756</v>
      </c>
      <c r="H1184" s="18" t="s">
        <v>389</v>
      </c>
      <c r="I1184" s="35" t="s">
        <v>197</v>
      </c>
      <c r="J1184" s="18" t="s">
        <v>1319</v>
      </c>
      <c r="K1184" s="19" t="s">
        <v>3924</v>
      </c>
    </row>
    <row r="1185">
      <c r="A1185" s="36" t="s">
        <v>985</v>
      </c>
      <c r="B1185" s="36" t="s">
        <v>3925</v>
      </c>
      <c r="C1185" s="16" t="s">
        <v>1170</v>
      </c>
      <c r="D1185" s="22" t="s">
        <v>68</v>
      </c>
      <c r="E1185" s="35" t="s">
        <v>3103</v>
      </c>
      <c r="F1185" s="18" t="s">
        <v>3926</v>
      </c>
      <c r="G1185" s="18" t="s">
        <v>38</v>
      </c>
      <c r="H1185" s="18" t="s">
        <v>389</v>
      </c>
      <c r="I1185" s="35" t="s">
        <v>197</v>
      </c>
      <c r="J1185" s="18" t="s">
        <v>2257</v>
      </c>
      <c r="K1185" s="19" t="s">
        <v>3917</v>
      </c>
    </row>
    <row r="1186">
      <c r="A1186" s="36" t="s">
        <v>985</v>
      </c>
      <c r="B1186" s="36" t="s">
        <v>3927</v>
      </c>
      <c r="C1186" s="16" t="s">
        <v>1170</v>
      </c>
      <c r="D1186" s="22" t="s">
        <v>68</v>
      </c>
      <c r="E1186" s="35" t="s">
        <v>1022</v>
      </c>
      <c r="F1186" s="18" t="s">
        <v>3928</v>
      </c>
      <c r="G1186" s="18" t="s">
        <v>38</v>
      </c>
      <c r="H1186" s="18" t="s">
        <v>389</v>
      </c>
      <c r="I1186" s="35" t="s">
        <v>197</v>
      </c>
      <c r="J1186" s="18" t="s">
        <v>1023</v>
      </c>
      <c r="K1186" s="19" t="s">
        <v>3917</v>
      </c>
    </row>
    <row r="1187">
      <c r="A1187" s="36" t="s">
        <v>985</v>
      </c>
      <c r="B1187" s="36" t="s">
        <v>3929</v>
      </c>
      <c r="C1187" s="16" t="s">
        <v>1170</v>
      </c>
      <c r="D1187" s="22" t="s">
        <v>68</v>
      </c>
      <c r="E1187" s="35" t="s">
        <v>3114</v>
      </c>
      <c r="F1187" s="18" t="s">
        <v>3930</v>
      </c>
      <c r="G1187" s="18" t="s">
        <v>38</v>
      </c>
      <c r="H1187" s="18" t="s">
        <v>389</v>
      </c>
      <c r="I1187" s="35" t="s">
        <v>197</v>
      </c>
      <c r="J1187" s="18" t="s">
        <v>452</v>
      </c>
      <c r="K1187" s="19" t="s">
        <v>3917</v>
      </c>
    </row>
    <row r="1188">
      <c r="A1188" s="36" t="s">
        <v>985</v>
      </c>
      <c r="B1188" s="36" t="s">
        <v>3931</v>
      </c>
      <c r="C1188" s="16" t="s">
        <v>1170</v>
      </c>
      <c r="D1188" s="22" t="s">
        <v>68</v>
      </c>
      <c r="E1188" s="35" t="s">
        <v>3158</v>
      </c>
      <c r="F1188" s="18" t="s">
        <v>3501</v>
      </c>
      <c r="G1188" s="18" t="s">
        <v>38</v>
      </c>
      <c r="H1188" s="18" t="s">
        <v>389</v>
      </c>
      <c r="I1188" s="35" t="s">
        <v>197</v>
      </c>
      <c r="J1188" s="18" t="s">
        <v>2257</v>
      </c>
      <c r="K1188" s="19" t="s">
        <v>3917</v>
      </c>
    </row>
    <row r="1189">
      <c r="A1189" s="36" t="s">
        <v>985</v>
      </c>
      <c r="B1189" s="36" t="s">
        <v>3932</v>
      </c>
      <c r="C1189" s="16" t="s">
        <v>1170</v>
      </c>
      <c r="D1189" s="22" t="s">
        <v>68</v>
      </c>
      <c r="E1189" s="35" t="s">
        <v>3129</v>
      </c>
      <c r="F1189" s="18" t="s">
        <v>3923</v>
      </c>
      <c r="G1189" s="18" t="s">
        <v>38</v>
      </c>
      <c r="H1189" s="18" t="s">
        <v>389</v>
      </c>
      <c r="I1189" s="35" t="s">
        <v>197</v>
      </c>
      <c r="J1189" s="18" t="s">
        <v>452</v>
      </c>
      <c r="K1189" s="19" t="s">
        <v>3917</v>
      </c>
    </row>
    <row r="1190">
      <c r="A1190" s="36" t="s">
        <v>985</v>
      </c>
      <c r="B1190" s="36" t="s">
        <v>3933</v>
      </c>
      <c r="C1190" s="16" t="s">
        <v>1170</v>
      </c>
      <c r="D1190" s="22" t="s">
        <v>68</v>
      </c>
      <c r="E1190" s="35" t="s">
        <v>3107</v>
      </c>
      <c r="F1190" s="18" t="s">
        <v>418</v>
      </c>
      <c r="G1190" s="18" t="s">
        <v>38</v>
      </c>
      <c r="H1190" s="18" t="s">
        <v>389</v>
      </c>
      <c r="I1190" s="35" t="s">
        <v>197</v>
      </c>
      <c r="J1190" s="18" t="s">
        <v>452</v>
      </c>
      <c r="K1190" s="19" t="s">
        <v>3917</v>
      </c>
    </row>
    <row r="1191">
      <c r="A1191" s="36" t="s">
        <v>985</v>
      </c>
      <c r="B1191" s="36" t="s">
        <v>3934</v>
      </c>
      <c r="C1191" s="16" t="s">
        <v>1170</v>
      </c>
      <c r="D1191" s="22" t="s">
        <v>68</v>
      </c>
      <c r="E1191" s="35" t="s">
        <v>3137</v>
      </c>
      <c r="F1191" s="18" t="s">
        <v>3115</v>
      </c>
      <c r="G1191" s="18" t="s">
        <v>38</v>
      </c>
      <c r="H1191" s="18" t="s">
        <v>389</v>
      </c>
      <c r="I1191" s="35" t="s">
        <v>197</v>
      </c>
      <c r="J1191" s="18" t="s">
        <v>452</v>
      </c>
      <c r="K1191" s="19" t="s">
        <v>3917</v>
      </c>
    </row>
    <row r="1192">
      <c r="A1192" s="36" t="s">
        <v>985</v>
      </c>
      <c r="B1192" s="36" t="s">
        <v>3935</v>
      </c>
      <c r="C1192" s="16" t="s">
        <v>1170</v>
      </c>
      <c r="D1192" s="22" t="s">
        <v>68</v>
      </c>
      <c r="E1192" s="35" t="s">
        <v>3142</v>
      </c>
      <c r="F1192" s="18" t="s">
        <v>1231</v>
      </c>
      <c r="G1192" s="18" t="s">
        <v>38</v>
      </c>
      <c r="H1192" s="18" t="s">
        <v>389</v>
      </c>
      <c r="I1192" s="35" t="s">
        <v>197</v>
      </c>
      <c r="J1192" s="18" t="s">
        <v>452</v>
      </c>
      <c r="K1192" s="19" t="s">
        <v>3917</v>
      </c>
    </row>
    <row r="1193">
      <c r="A1193" s="36" t="s">
        <v>985</v>
      </c>
      <c r="B1193" s="36" t="s">
        <v>3936</v>
      </c>
      <c r="C1193" s="16" t="s">
        <v>1170</v>
      </c>
      <c r="D1193" s="22" t="s">
        <v>68</v>
      </c>
      <c r="E1193" s="35" t="s">
        <v>3144</v>
      </c>
      <c r="F1193" s="18" t="s">
        <v>3130</v>
      </c>
      <c r="G1193" s="18" t="s">
        <v>38</v>
      </c>
      <c r="H1193" s="18" t="s">
        <v>389</v>
      </c>
      <c r="I1193" s="35" t="s">
        <v>197</v>
      </c>
      <c r="J1193" s="18" t="s">
        <v>452</v>
      </c>
      <c r="K1193" s="19" t="s">
        <v>3917</v>
      </c>
    </row>
    <row r="1194">
      <c r="A1194" s="36" t="s">
        <v>985</v>
      </c>
      <c r="B1194" s="36" t="s">
        <v>3937</v>
      </c>
      <c r="C1194" s="16" t="s">
        <v>1170</v>
      </c>
      <c r="D1194" s="22" t="s">
        <v>68</v>
      </c>
      <c r="E1194" s="35" t="s">
        <v>3147</v>
      </c>
      <c r="F1194" s="18" t="s">
        <v>1442</v>
      </c>
      <c r="G1194" s="18" t="s">
        <v>38</v>
      </c>
      <c r="H1194" s="18" t="s">
        <v>389</v>
      </c>
      <c r="I1194" s="35" t="s">
        <v>197</v>
      </c>
      <c r="J1194" s="18" t="s">
        <v>452</v>
      </c>
      <c r="K1194" s="19" t="s">
        <v>3917</v>
      </c>
    </row>
    <row r="1195">
      <c r="A1195" s="36" t="s">
        <v>985</v>
      </c>
      <c r="B1195" s="36" t="s">
        <v>3938</v>
      </c>
      <c r="C1195" s="16" t="s">
        <v>1170</v>
      </c>
      <c r="D1195" s="22" t="s">
        <v>68</v>
      </c>
      <c r="E1195" s="35" t="s">
        <v>3151</v>
      </c>
      <c r="F1195" s="18" t="s">
        <v>1916</v>
      </c>
      <c r="G1195" s="18" t="s">
        <v>38</v>
      </c>
      <c r="H1195" s="18" t="s">
        <v>389</v>
      </c>
      <c r="I1195" s="35" t="s">
        <v>197</v>
      </c>
      <c r="J1195" s="18" t="s">
        <v>1498</v>
      </c>
      <c r="K1195" s="19" t="s">
        <v>3917</v>
      </c>
    </row>
    <row r="1196">
      <c r="A1196" s="36" t="s">
        <v>985</v>
      </c>
      <c r="B1196" s="36" t="s">
        <v>3939</v>
      </c>
      <c r="C1196" s="16" t="s">
        <v>1170</v>
      </c>
      <c r="D1196" s="22" t="s">
        <v>68</v>
      </c>
      <c r="E1196" s="35" t="s">
        <v>3123</v>
      </c>
      <c r="F1196" s="18" t="s">
        <v>1333</v>
      </c>
      <c r="G1196" s="18" t="s">
        <v>38</v>
      </c>
      <c r="H1196" s="18" t="s">
        <v>389</v>
      </c>
      <c r="I1196" s="35" t="s">
        <v>197</v>
      </c>
      <c r="J1196" s="18" t="s">
        <v>1310</v>
      </c>
      <c r="K1196" s="19" t="s">
        <v>3917</v>
      </c>
    </row>
    <row r="1197">
      <c r="A1197" s="36" t="s">
        <v>985</v>
      </c>
      <c r="B1197" s="36" t="s">
        <v>3940</v>
      </c>
      <c r="C1197" s="16" t="s">
        <v>1170</v>
      </c>
      <c r="D1197" s="22" t="s">
        <v>68</v>
      </c>
      <c r="E1197" s="35" t="s">
        <v>3126</v>
      </c>
      <c r="F1197" s="18" t="s">
        <v>1902</v>
      </c>
      <c r="G1197" s="18" t="s">
        <v>38</v>
      </c>
      <c r="H1197" s="18" t="s">
        <v>389</v>
      </c>
      <c r="I1197" s="35" t="s">
        <v>197</v>
      </c>
      <c r="J1197" s="18" t="s">
        <v>1310</v>
      </c>
      <c r="K1197" s="19" t="s">
        <v>3917</v>
      </c>
    </row>
    <row r="1198">
      <c r="A1198" s="36" t="s">
        <v>985</v>
      </c>
      <c r="B1198" s="36" t="s">
        <v>3941</v>
      </c>
      <c r="C1198" s="16" t="s">
        <v>1170</v>
      </c>
      <c r="D1198" s="22" t="s">
        <v>68</v>
      </c>
      <c r="E1198" s="35" t="s">
        <v>3120</v>
      </c>
      <c r="F1198" s="18" t="s">
        <v>2419</v>
      </c>
      <c r="G1198" s="18" t="s">
        <v>38</v>
      </c>
      <c r="H1198" s="18" t="s">
        <v>389</v>
      </c>
      <c r="I1198" s="35" t="s">
        <v>197</v>
      </c>
      <c r="J1198" s="18" t="s">
        <v>1319</v>
      </c>
      <c r="K1198" s="19" t="s">
        <v>3917</v>
      </c>
    </row>
    <row r="1199">
      <c r="A1199" s="36" t="s">
        <v>985</v>
      </c>
      <c r="B1199" s="36" t="s">
        <v>3942</v>
      </c>
      <c r="C1199" s="16" t="s">
        <v>1170</v>
      </c>
      <c r="D1199" s="22" t="s">
        <v>68</v>
      </c>
      <c r="E1199" s="35" t="s">
        <v>3257</v>
      </c>
      <c r="F1199" s="18" t="s">
        <v>3177</v>
      </c>
      <c r="G1199" s="18" t="s">
        <v>38</v>
      </c>
      <c r="H1199" s="18" t="s">
        <v>389</v>
      </c>
      <c r="I1199" s="35" t="s">
        <v>197</v>
      </c>
      <c r="J1199" s="18" t="s">
        <v>452</v>
      </c>
      <c r="K1199" s="19" t="s">
        <v>3921</v>
      </c>
    </row>
    <row r="1200">
      <c r="A1200" s="36" t="s">
        <v>987</v>
      </c>
      <c r="B1200" s="36" t="s">
        <v>3943</v>
      </c>
      <c r="C1200" s="16" t="s">
        <v>1170</v>
      </c>
      <c r="D1200" s="22" t="s">
        <v>68</v>
      </c>
      <c r="E1200" s="35" t="s">
        <v>3103</v>
      </c>
      <c r="F1200" s="18" t="s">
        <v>3944</v>
      </c>
      <c r="G1200" s="18" t="s">
        <v>38</v>
      </c>
      <c r="H1200" s="18" t="s">
        <v>389</v>
      </c>
      <c r="I1200" s="35" t="s">
        <v>136</v>
      </c>
      <c r="J1200" s="18" t="s">
        <v>432</v>
      </c>
      <c r="K1200" s="19" t="s">
        <v>3917</v>
      </c>
    </row>
    <row r="1201">
      <c r="A1201" s="36" t="s">
        <v>987</v>
      </c>
      <c r="B1201" s="36" t="s">
        <v>3945</v>
      </c>
      <c r="C1201" s="16" t="s">
        <v>1170</v>
      </c>
      <c r="D1201" s="22" t="s">
        <v>68</v>
      </c>
      <c r="E1201" s="35" t="s">
        <v>3147</v>
      </c>
      <c r="F1201" s="18" t="s">
        <v>1469</v>
      </c>
      <c r="G1201" s="18" t="s">
        <v>38</v>
      </c>
      <c r="H1201" s="18" t="s">
        <v>389</v>
      </c>
      <c r="I1201" s="35" t="s">
        <v>136</v>
      </c>
      <c r="J1201" s="18" t="s">
        <v>432</v>
      </c>
      <c r="K1201" s="19" t="s">
        <v>3917</v>
      </c>
    </row>
    <row r="1202">
      <c r="A1202" s="36" t="s">
        <v>987</v>
      </c>
      <c r="B1202" s="36" t="s">
        <v>3946</v>
      </c>
      <c r="C1202" s="16" t="s">
        <v>1170</v>
      </c>
      <c r="D1202" s="22" t="s">
        <v>68</v>
      </c>
      <c r="E1202" s="35" t="s">
        <v>1022</v>
      </c>
      <c r="F1202" s="18" t="s">
        <v>3947</v>
      </c>
      <c r="G1202" s="18" t="s">
        <v>38</v>
      </c>
      <c r="H1202" s="18" t="s">
        <v>389</v>
      </c>
      <c r="I1202" s="35" t="s">
        <v>136</v>
      </c>
      <c r="J1202" s="18" t="s">
        <v>443</v>
      </c>
      <c r="K1202" s="19" t="s">
        <v>3917</v>
      </c>
    </row>
    <row r="1203">
      <c r="A1203" s="36" t="s">
        <v>987</v>
      </c>
      <c r="B1203" s="36" t="s">
        <v>3948</v>
      </c>
      <c r="C1203" s="16" t="s">
        <v>1170</v>
      </c>
      <c r="D1203" s="22" t="s">
        <v>68</v>
      </c>
      <c r="E1203" s="35" t="s">
        <v>3257</v>
      </c>
      <c r="F1203" s="18" t="s">
        <v>3140</v>
      </c>
      <c r="G1203" s="18" t="s">
        <v>38</v>
      </c>
      <c r="H1203" s="18" t="s">
        <v>389</v>
      </c>
      <c r="I1203" s="35" t="s">
        <v>136</v>
      </c>
      <c r="J1203" s="18" t="s">
        <v>432</v>
      </c>
      <c r="K1203" s="19" t="s">
        <v>3921</v>
      </c>
    </row>
    <row r="1204">
      <c r="A1204" s="36" t="s">
        <v>987</v>
      </c>
      <c r="B1204" s="36" t="s">
        <v>3949</v>
      </c>
      <c r="C1204" s="16" t="s">
        <v>1170</v>
      </c>
      <c r="D1204" s="22" t="s">
        <v>68</v>
      </c>
      <c r="E1204" s="35" t="s">
        <v>3137</v>
      </c>
      <c r="F1204" s="18" t="s">
        <v>3118</v>
      </c>
      <c r="G1204" s="18" t="s">
        <v>38</v>
      </c>
      <c r="H1204" s="18" t="s">
        <v>389</v>
      </c>
      <c r="I1204" s="35" t="s">
        <v>136</v>
      </c>
      <c r="J1204" s="18" t="s">
        <v>432</v>
      </c>
      <c r="K1204" s="19" t="s">
        <v>3917</v>
      </c>
    </row>
    <row r="1205">
      <c r="A1205" s="36" t="s">
        <v>987</v>
      </c>
      <c r="B1205" s="36" t="s">
        <v>3950</v>
      </c>
      <c r="C1205" s="16" t="s">
        <v>1170</v>
      </c>
      <c r="D1205" s="22" t="s">
        <v>68</v>
      </c>
      <c r="E1205" s="35" t="s">
        <v>3129</v>
      </c>
      <c r="F1205" s="18" t="s">
        <v>2067</v>
      </c>
      <c r="G1205" s="18" t="s">
        <v>38</v>
      </c>
      <c r="H1205" s="18" t="s">
        <v>389</v>
      </c>
      <c r="I1205" s="35" t="s">
        <v>136</v>
      </c>
      <c r="J1205" s="18" t="s">
        <v>432</v>
      </c>
      <c r="K1205" s="19" t="s">
        <v>3917</v>
      </c>
    </row>
    <row r="1206">
      <c r="A1206" s="36" t="s">
        <v>987</v>
      </c>
      <c r="B1206" s="36" t="s">
        <v>3951</v>
      </c>
      <c r="C1206" s="16" t="s">
        <v>1170</v>
      </c>
      <c r="D1206" s="22" t="s">
        <v>68</v>
      </c>
      <c r="E1206" s="35" t="s">
        <v>3144</v>
      </c>
      <c r="F1206" s="18" t="s">
        <v>3133</v>
      </c>
      <c r="G1206" s="18" t="s">
        <v>38</v>
      </c>
      <c r="H1206" s="18" t="s">
        <v>389</v>
      </c>
      <c r="I1206" s="35" t="s">
        <v>136</v>
      </c>
      <c r="J1206" s="18" t="s">
        <v>432</v>
      </c>
      <c r="K1206" s="19" t="s">
        <v>3917</v>
      </c>
    </row>
    <row r="1207">
      <c r="A1207" s="36" t="s">
        <v>987</v>
      </c>
      <c r="B1207" s="36" t="s">
        <v>3952</v>
      </c>
      <c r="C1207" s="16" t="s">
        <v>1170</v>
      </c>
      <c r="D1207" s="22" t="s">
        <v>68</v>
      </c>
      <c r="E1207" s="35" t="s">
        <v>3151</v>
      </c>
      <c r="F1207" s="18" t="s">
        <v>2020</v>
      </c>
      <c r="G1207" s="18" t="s">
        <v>38</v>
      </c>
      <c r="H1207" s="18" t="s">
        <v>389</v>
      </c>
      <c r="I1207" s="35" t="s">
        <v>136</v>
      </c>
      <c r="J1207" s="18" t="s">
        <v>1498</v>
      </c>
      <c r="K1207" s="19" t="s">
        <v>3917</v>
      </c>
    </row>
    <row r="1208">
      <c r="A1208" s="36" t="s">
        <v>987</v>
      </c>
      <c r="B1208" s="36" t="s">
        <v>3953</v>
      </c>
      <c r="C1208" s="16" t="s">
        <v>1170</v>
      </c>
      <c r="D1208" s="22" t="s">
        <v>68</v>
      </c>
      <c r="E1208" s="35" t="s">
        <v>3642</v>
      </c>
      <c r="F1208" s="18" t="s">
        <v>1309</v>
      </c>
      <c r="G1208" s="18" t="s">
        <v>38</v>
      </c>
      <c r="H1208" s="18" t="s">
        <v>389</v>
      </c>
      <c r="I1208" s="35" t="s">
        <v>136</v>
      </c>
      <c r="J1208" s="18" t="s">
        <v>432</v>
      </c>
      <c r="K1208" s="19" t="s">
        <v>3917</v>
      </c>
    </row>
    <row r="1209">
      <c r="A1209" s="36" t="s">
        <v>987</v>
      </c>
      <c r="B1209" s="36" t="s">
        <v>3954</v>
      </c>
      <c r="C1209" s="16" t="s">
        <v>1170</v>
      </c>
      <c r="D1209" s="22" t="s">
        <v>68</v>
      </c>
      <c r="E1209" s="35" t="s">
        <v>3689</v>
      </c>
      <c r="F1209" s="18" t="s">
        <v>2205</v>
      </c>
      <c r="G1209" s="18" t="s">
        <v>38</v>
      </c>
      <c r="H1209" s="18" t="s">
        <v>389</v>
      </c>
      <c r="I1209" s="35" t="s">
        <v>136</v>
      </c>
      <c r="J1209" s="18" t="s">
        <v>387</v>
      </c>
      <c r="K1209" s="19" t="s">
        <v>3917</v>
      </c>
    </row>
    <row r="1210">
      <c r="A1210" s="36" t="s">
        <v>987</v>
      </c>
      <c r="B1210" s="36" t="s">
        <v>3955</v>
      </c>
      <c r="C1210" s="16" t="s">
        <v>1170</v>
      </c>
      <c r="D1210" s="22" t="s">
        <v>68</v>
      </c>
      <c r="E1210" s="35" t="s">
        <v>3107</v>
      </c>
      <c r="F1210" s="18" t="s">
        <v>1814</v>
      </c>
      <c r="G1210" s="18" t="s">
        <v>38</v>
      </c>
      <c r="H1210" s="18" t="s">
        <v>389</v>
      </c>
      <c r="I1210" s="35" t="s">
        <v>136</v>
      </c>
      <c r="J1210" s="18" t="s">
        <v>432</v>
      </c>
      <c r="K1210" s="19" t="s">
        <v>3917</v>
      </c>
    </row>
    <row r="1211">
      <c r="A1211" s="36" t="s">
        <v>987</v>
      </c>
      <c r="B1211" s="36" t="s">
        <v>3956</v>
      </c>
      <c r="C1211" s="16" t="s">
        <v>1170</v>
      </c>
      <c r="D1211" s="22" t="s">
        <v>68</v>
      </c>
      <c r="E1211" s="35" t="s">
        <v>3158</v>
      </c>
      <c r="F1211" s="18" t="s">
        <v>3504</v>
      </c>
      <c r="G1211" s="18" t="s">
        <v>38</v>
      </c>
      <c r="H1211" s="18" t="s">
        <v>389</v>
      </c>
      <c r="I1211" s="35" t="s">
        <v>136</v>
      </c>
      <c r="J1211" s="18" t="s">
        <v>2257</v>
      </c>
      <c r="K1211" s="19" t="s">
        <v>3917</v>
      </c>
    </row>
    <row r="1212">
      <c r="A1212" s="36" t="s">
        <v>987</v>
      </c>
      <c r="B1212" s="36" t="s">
        <v>3957</v>
      </c>
      <c r="C1212" s="16" t="s">
        <v>1170</v>
      </c>
      <c r="D1212" s="22" t="s">
        <v>68</v>
      </c>
      <c r="E1212" s="35" t="s">
        <v>3123</v>
      </c>
      <c r="F1212" s="18" t="s">
        <v>1345</v>
      </c>
      <c r="G1212" s="18" t="s">
        <v>38</v>
      </c>
      <c r="H1212" s="18" t="s">
        <v>389</v>
      </c>
      <c r="I1212" s="35" t="s">
        <v>136</v>
      </c>
      <c r="J1212" s="18" t="s">
        <v>443</v>
      </c>
      <c r="K1212" s="19" t="s">
        <v>3917</v>
      </c>
    </row>
    <row r="1213">
      <c r="A1213" s="36" t="s">
        <v>987</v>
      </c>
      <c r="B1213" s="36" t="s">
        <v>3958</v>
      </c>
      <c r="C1213" s="16" t="s">
        <v>1170</v>
      </c>
      <c r="D1213" s="22" t="s">
        <v>68</v>
      </c>
      <c r="E1213" s="35" t="s">
        <v>3142</v>
      </c>
      <c r="F1213" s="18" t="s">
        <v>1233</v>
      </c>
      <c r="G1213" s="18" t="s">
        <v>38</v>
      </c>
      <c r="H1213" s="18" t="s">
        <v>389</v>
      </c>
      <c r="I1213" s="35" t="s">
        <v>136</v>
      </c>
      <c r="J1213" s="18" t="s">
        <v>452</v>
      </c>
      <c r="K1213" s="19" t="s">
        <v>3917</v>
      </c>
    </row>
    <row r="1214">
      <c r="A1214" s="36" t="s">
        <v>987</v>
      </c>
      <c r="B1214" s="36" t="s">
        <v>3959</v>
      </c>
      <c r="C1214" s="16" t="s">
        <v>1170</v>
      </c>
      <c r="D1214" s="22" t="s">
        <v>68</v>
      </c>
      <c r="E1214" s="35" t="s">
        <v>3697</v>
      </c>
      <c r="F1214" s="18" t="s">
        <v>1474</v>
      </c>
      <c r="G1214" s="18" t="s">
        <v>38</v>
      </c>
      <c r="H1214" s="18" t="s">
        <v>389</v>
      </c>
      <c r="I1214" s="35" t="s">
        <v>136</v>
      </c>
      <c r="J1214" s="18" t="s">
        <v>387</v>
      </c>
      <c r="K1214" s="19" t="s">
        <v>3917</v>
      </c>
    </row>
    <row r="1215">
      <c r="A1215" s="36" t="s">
        <v>987</v>
      </c>
      <c r="B1215" s="36" t="s">
        <v>3960</v>
      </c>
      <c r="C1215" s="16" t="s">
        <v>1170</v>
      </c>
      <c r="D1215" s="22" t="s">
        <v>68</v>
      </c>
      <c r="E1215" s="35" t="s">
        <v>3126</v>
      </c>
      <c r="F1215" s="18" t="s">
        <v>3643</v>
      </c>
      <c r="G1215" s="18" t="s">
        <v>38</v>
      </c>
      <c r="H1215" s="18" t="s">
        <v>389</v>
      </c>
      <c r="I1215" s="35" t="s">
        <v>136</v>
      </c>
      <c r="J1215" s="18" t="s">
        <v>443</v>
      </c>
      <c r="K1215" s="19" t="s">
        <v>3917</v>
      </c>
    </row>
    <row r="1216">
      <c r="A1216" s="36" t="s">
        <v>987</v>
      </c>
      <c r="B1216" s="36" t="s">
        <v>3961</v>
      </c>
      <c r="C1216" s="16" t="s">
        <v>1170</v>
      </c>
      <c r="D1216" s="22" t="s">
        <v>68</v>
      </c>
      <c r="E1216" s="35" t="s">
        <v>3628</v>
      </c>
      <c r="F1216" s="18" t="s">
        <v>1604</v>
      </c>
      <c r="G1216" s="18" t="s">
        <v>38</v>
      </c>
      <c r="H1216" s="18" t="s">
        <v>389</v>
      </c>
      <c r="I1216" s="35" t="s">
        <v>136</v>
      </c>
      <c r="J1216" s="18" t="s">
        <v>432</v>
      </c>
      <c r="K1216" s="19" t="s">
        <v>3917</v>
      </c>
    </row>
    <row r="1217">
      <c r="A1217" s="36" t="s">
        <v>987</v>
      </c>
      <c r="B1217" s="36" t="s">
        <v>3962</v>
      </c>
      <c r="C1217" s="16" t="s">
        <v>1170</v>
      </c>
      <c r="D1217" s="22" t="s">
        <v>68</v>
      </c>
      <c r="E1217" s="35" t="s">
        <v>3114</v>
      </c>
      <c r="F1217" s="18" t="s">
        <v>3963</v>
      </c>
      <c r="G1217" s="18" t="s">
        <v>38</v>
      </c>
      <c r="H1217" s="18" t="s">
        <v>389</v>
      </c>
      <c r="I1217" s="35" t="s">
        <v>136</v>
      </c>
      <c r="J1217" s="18" t="s">
        <v>443</v>
      </c>
      <c r="K1217" s="19" t="s">
        <v>3917</v>
      </c>
    </row>
    <row r="1218">
      <c r="A1218" s="36" t="s">
        <v>989</v>
      </c>
      <c r="B1218" s="36" t="s">
        <v>3964</v>
      </c>
      <c r="C1218" s="16" t="s">
        <v>1170</v>
      </c>
      <c r="D1218" s="22" t="s">
        <v>68</v>
      </c>
      <c r="E1218" s="35" t="s">
        <v>3299</v>
      </c>
      <c r="F1218" s="18" t="s">
        <v>1467</v>
      </c>
      <c r="G1218" s="18" t="s">
        <v>756</v>
      </c>
      <c r="H1218" s="18" t="s">
        <v>445</v>
      </c>
      <c r="I1218" s="35" t="s">
        <v>136</v>
      </c>
      <c r="J1218" s="18" t="s">
        <v>443</v>
      </c>
      <c r="K1218" s="19" t="s">
        <v>3965</v>
      </c>
    </row>
    <row r="1219">
      <c r="A1219" s="36" t="s">
        <v>989</v>
      </c>
      <c r="B1219" s="36" t="s">
        <v>3966</v>
      </c>
      <c r="C1219" s="16" t="s">
        <v>1170</v>
      </c>
      <c r="D1219" s="22" t="s">
        <v>68</v>
      </c>
      <c r="E1219" s="35" t="s">
        <v>3299</v>
      </c>
      <c r="F1219" s="18" t="s">
        <v>1318</v>
      </c>
      <c r="G1219" s="18" t="s">
        <v>756</v>
      </c>
      <c r="H1219" s="18" t="s">
        <v>445</v>
      </c>
      <c r="I1219" s="35" t="s">
        <v>136</v>
      </c>
      <c r="J1219" s="18" t="s">
        <v>443</v>
      </c>
      <c r="K1219" s="19" t="s">
        <v>3967</v>
      </c>
    </row>
    <row r="1220">
      <c r="A1220" s="36" t="s">
        <v>991</v>
      </c>
      <c r="B1220" s="36" t="s">
        <v>3968</v>
      </c>
      <c r="C1220" s="16" t="s">
        <v>1170</v>
      </c>
      <c r="D1220" s="22" t="s">
        <v>68</v>
      </c>
      <c r="E1220" s="35" t="s">
        <v>3565</v>
      </c>
      <c r="F1220" s="18" t="s">
        <v>3969</v>
      </c>
      <c r="G1220" s="18" t="s">
        <v>38</v>
      </c>
      <c r="H1220" s="18" t="s">
        <v>389</v>
      </c>
      <c r="I1220" s="35" t="s">
        <v>316</v>
      </c>
      <c r="J1220" s="18" t="s">
        <v>3970</v>
      </c>
      <c r="K1220" s="19" t="s">
        <v>2178</v>
      </c>
    </row>
    <row r="1221">
      <c r="A1221" s="36" t="s">
        <v>991</v>
      </c>
      <c r="B1221" s="36" t="s">
        <v>3971</v>
      </c>
      <c r="C1221" s="16" t="s">
        <v>1170</v>
      </c>
      <c r="D1221" s="22" t="s">
        <v>68</v>
      </c>
      <c r="E1221" s="35" t="s">
        <v>3565</v>
      </c>
      <c r="F1221" s="18" t="s">
        <v>3972</v>
      </c>
      <c r="G1221" s="18" t="s">
        <v>38</v>
      </c>
      <c r="H1221" s="18" t="s">
        <v>458</v>
      </c>
      <c r="I1221" s="35" t="s">
        <v>322</v>
      </c>
      <c r="J1221" s="18" t="s">
        <v>3973</v>
      </c>
      <c r="K1221" s="19" t="s">
        <v>2178</v>
      </c>
    </row>
    <row r="1222">
      <c r="A1222" s="36" t="s">
        <v>991</v>
      </c>
      <c r="B1222" s="36" t="s">
        <v>3974</v>
      </c>
      <c r="C1222" s="16" t="s">
        <v>1170</v>
      </c>
      <c r="D1222" s="22" t="s">
        <v>68</v>
      </c>
      <c r="E1222" s="35" t="s">
        <v>3565</v>
      </c>
      <c r="F1222" s="18" t="s">
        <v>3975</v>
      </c>
      <c r="G1222" s="18" t="s">
        <v>38</v>
      </c>
      <c r="H1222" s="18" t="s">
        <v>458</v>
      </c>
      <c r="I1222" s="35" t="s">
        <v>331</v>
      </c>
      <c r="J1222" s="18" t="s">
        <v>3976</v>
      </c>
      <c r="K1222" s="19" t="s">
        <v>2178</v>
      </c>
    </row>
    <row r="1223">
      <c r="A1223" s="36" t="s">
        <v>991</v>
      </c>
      <c r="B1223" s="36" t="s">
        <v>3977</v>
      </c>
      <c r="C1223" s="16" t="s">
        <v>1170</v>
      </c>
      <c r="D1223" s="22" t="s">
        <v>68</v>
      </c>
      <c r="E1223" s="35" t="s">
        <v>3565</v>
      </c>
      <c r="F1223" s="18" t="s">
        <v>3978</v>
      </c>
      <c r="G1223" s="18" t="s">
        <v>38</v>
      </c>
      <c r="H1223" s="18" t="s">
        <v>458</v>
      </c>
      <c r="I1223" s="35" t="s">
        <v>308</v>
      </c>
      <c r="J1223" s="18" t="s">
        <v>3979</v>
      </c>
      <c r="K1223" s="19" t="s">
        <v>2178</v>
      </c>
    </row>
    <row r="1224">
      <c r="A1224" s="36" t="s">
        <v>991</v>
      </c>
      <c r="B1224" s="36" t="s">
        <v>3980</v>
      </c>
      <c r="C1224" s="16" t="s">
        <v>1170</v>
      </c>
      <c r="D1224" s="22" t="s">
        <v>68</v>
      </c>
      <c r="E1224" s="35" t="s">
        <v>3565</v>
      </c>
      <c r="F1224" s="18" t="s">
        <v>3981</v>
      </c>
      <c r="G1224" s="18" t="s">
        <v>38</v>
      </c>
      <c r="H1224" s="18" t="s">
        <v>458</v>
      </c>
      <c r="I1224" s="35" t="s">
        <v>197</v>
      </c>
      <c r="J1224" s="18" t="s">
        <v>1498</v>
      </c>
      <c r="K1224" s="19" t="s">
        <v>2178</v>
      </c>
    </row>
    <row r="1225">
      <c r="A1225" s="36" t="s">
        <v>991</v>
      </c>
      <c r="B1225" s="36" t="s">
        <v>3982</v>
      </c>
      <c r="C1225" s="16" t="s">
        <v>1170</v>
      </c>
      <c r="D1225" s="22" t="s">
        <v>68</v>
      </c>
      <c r="E1225" s="35" t="s">
        <v>3565</v>
      </c>
      <c r="F1225" s="18" t="s">
        <v>3983</v>
      </c>
      <c r="G1225" s="18" t="s">
        <v>38</v>
      </c>
      <c r="H1225" s="18" t="s">
        <v>458</v>
      </c>
      <c r="I1225" s="35" t="s">
        <v>136</v>
      </c>
      <c r="J1225" s="18" t="s">
        <v>443</v>
      </c>
      <c r="K1225" s="19" t="s">
        <v>2178</v>
      </c>
    </row>
    <row r="1226">
      <c r="A1226" s="36" t="s">
        <v>1008</v>
      </c>
      <c r="B1226" s="36" t="s">
        <v>3984</v>
      </c>
      <c r="C1226" s="16" t="s">
        <v>1170</v>
      </c>
      <c r="D1226" s="22" t="s">
        <v>68</v>
      </c>
      <c r="E1226" s="35" t="s">
        <v>3689</v>
      </c>
      <c r="F1226" s="18" t="s">
        <v>1465</v>
      </c>
      <c r="G1226" s="18" t="s">
        <v>38</v>
      </c>
      <c r="H1226" s="18" t="s">
        <v>389</v>
      </c>
      <c r="I1226" s="35" t="s">
        <v>197</v>
      </c>
      <c r="J1226" s="18" t="s">
        <v>387</v>
      </c>
      <c r="K1226" s="19" t="s">
        <v>3985</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1fa95631c9044108"/>
    <hyperlink ref="B2" r:id="Rba0baa3529f04c73"/>
    <hyperlink ref="E2" r:id="Rec2c43b3e8c349f1"/>
    <hyperlink ref="I2" r:id="Rc6e7c81b602b43e4"/>
    <hyperlink ref="A3" r:id="Rca9cc15b7eb945f2"/>
    <hyperlink ref="B3" r:id="Rfbf96c0c1f9545c8"/>
    <hyperlink ref="E3" r:id="R0a0f905eecd046d1"/>
    <hyperlink ref="I3" r:id="R2b555f4cf60646d9"/>
    <hyperlink ref="A4" r:id="Rdaa5d5a28aff48a9"/>
    <hyperlink ref="B4" r:id="Ra024b77395c8456e"/>
    <hyperlink ref="E4" r:id="Re722ec5c3b874d81"/>
    <hyperlink ref="I4" r:id="R28316ef08f994d54"/>
    <hyperlink ref="A5" r:id="R0da5921e0556444d"/>
    <hyperlink ref="B5" r:id="R88309f7d5824441a"/>
    <hyperlink ref="E5" r:id="R3fab843a797e461d"/>
    <hyperlink ref="I5" r:id="R62ba49e597b040c1"/>
    <hyperlink ref="A6" r:id="Reab9536168da4b4b"/>
    <hyperlink ref="B6" r:id="Rc02ca9bffdc94f83"/>
    <hyperlink ref="E6" r:id="Rbed74308bd08420b"/>
    <hyperlink ref="I6" r:id="Rf2cd6ebc17d14d7b"/>
    <hyperlink ref="A7" r:id="Recae42b59fa84fec"/>
    <hyperlink ref="B7" r:id="Rea140f417c644981"/>
    <hyperlink ref="E7" r:id="R1162ad86322b4960"/>
    <hyperlink ref="I7" r:id="Rece5ec22d1ff432f"/>
    <hyperlink ref="A8" r:id="R0b6c3d3630f9402f"/>
    <hyperlink ref="B8" r:id="R0e583dca193f4b04"/>
    <hyperlink ref="E8" r:id="R21fab2e5a3244c32"/>
    <hyperlink ref="I8" r:id="R766a62d366544a92"/>
    <hyperlink ref="A9" r:id="R66047af468eb4e1b"/>
    <hyperlink ref="B9" r:id="Rcc113fe2686f4883"/>
    <hyperlink ref="E9" r:id="R712c53fa47bb4d22"/>
    <hyperlink ref="I9" r:id="R8b10e6985af34788"/>
    <hyperlink ref="A10" r:id="R90fe0f4ece6d4019"/>
    <hyperlink ref="B10" r:id="R5bb4ae5c4cb4421d"/>
    <hyperlink ref="E10" r:id="Rb468f19ba2c24662"/>
    <hyperlink ref="I10" r:id="Rd243607c19a54bb6"/>
    <hyperlink ref="A11" r:id="R8bf3ef92c6814e90"/>
    <hyperlink ref="B11" r:id="R52246ee5bd6e4ea6"/>
    <hyperlink ref="E11" r:id="R366c2c9ef53a4dba"/>
    <hyperlink ref="I11" r:id="Rc8a5acdbd7bd40f2"/>
    <hyperlink ref="A12" r:id="R7279ad3795864fca"/>
    <hyperlink ref="B12" r:id="R436c7eec341146d0"/>
    <hyperlink ref="E12" r:id="Rde0a9a68db844d19"/>
    <hyperlink ref="I12" r:id="R5a3a527e16b4444b"/>
    <hyperlink ref="A13" r:id="Rceef1bda151b4c07"/>
    <hyperlink ref="B13" r:id="R0e1681c429f64b5a"/>
    <hyperlink ref="E13" r:id="Ra3c0350018ec45d5"/>
    <hyperlink ref="I13" r:id="R4a7f3b06b4e940f9"/>
    <hyperlink ref="A14" r:id="R94a47cafd3594204"/>
    <hyperlink ref="B14" r:id="R5c77a3c3e8a34308"/>
    <hyperlink ref="E14" r:id="Rbcb3d4423c2f4fc7"/>
    <hyperlink ref="I14" r:id="R816f455386cd455a"/>
    <hyperlink ref="A15" r:id="R11ce98a0f7ba4c7b"/>
    <hyperlink ref="B15" r:id="R5200674b746e488b"/>
    <hyperlink ref="E15" r:id="R5c73e97c0fa04d5a"/>
    <hyperlink ref="I15" r:id="R8052a56af2394101"/>
    <hyperlink ref="A16" r:id="Rc2cbd0a174b74340"/>
    <hyperlink ref="B16" r:id="R3bbc2483e11f425f"/>
    <hyperlink ref="E16" r:id="Ra268350b41fd47ef"/>
    <hyperlink ref="I16" r:id="R9d6eb28496714e9c"/>
    <hyperlink ref="A17" r:id="Rd857cc45f4114898"/>
    <hyperlink ref="B17" r:id="Re91b498b70844df0"/>
    <hyperlink ref="E17" r:id="Ra2ab949f75ef478f"/>
    <hyperlink ref="I17" r:id="R41b68769026f446e"/>
    <hyperlink ref="A18" r:id="R3a825f36fe7949be"/>
    <hyperlink ref="B18" r:id="Rd8ed142a044549f9"/>
    <hyperlink ref="E18" r:id="R534ab176245d4962"/>
    <hyperlink ref="I18" r:id="Rb8d7cba3c4094dbe"/>
    <hyperlink ref="A19" r:id="Rff42bb3e54844a50"/>
    <hyperlink ref="B19" r:id="Rde84717ef26e4c03"/>
    <hyperlink ref="E19" r:id="R8899f03bfc834ce3"/>
    <hyperlink ref="I19" r:id="R324d2a8ffdbe4bd7"/>
    <hyperlink ref="A20" r:id="R38528e2106fb472d"/>
    <hyperlink ref="B20" r:id="R8801d5c55184452a"/>
    <hyperlink ref="E20" r:id="R067991e40004471e"/>
    <hyperlink ref="I20" r:id="R305a3db3ed2d4f97"/>
    <hyperlink ref="A21" r:id="Rbba35a434d574539"/>
    <hyperlink ref="B21" r:id="R0ebfcee86a8541d8"/>
    <hyperlink ref="E21" r:id="R69a9e54be827428a"/>
    <hyperlink ref="I21" r:id="R5f68e1d1ac064fa6"/>
    <hyperlink ref="A22" r:id="Rb94def8a440a4f63"/>
    <hyperlink ref="B22" r:id="R89dea89a6bbc4417"/>
    <hyperlink ref="E22" r:id="R9e1cdc3925e3440b"/>
    <hyperlink ref="I22" r:id="R835bae8310c64770"/>
    <hyperlink ref="A23" r:id="Rcf5392d28fba4f5e"/>
    <hyperlink ref="B23" r:id="Rc6c9f78aac2f4788"/>
    <hyperlink ref="E23" r:id="R0e672130fd814191"/>
    <hyperlink ref="I23" r:id="R2d1b210c0be34dd4"/>
    <hyperlink ref="A24" r:id="Rf34114ed789f4d1e"/>
    <hyperlink ref="B24" r:id="Rb619d19d0029445b"/>
    <hyperlink ref="E24" r:id="R00dc3360475a4ca8"/>
    <hyperlink ref="I24" r:id="R5d54114fde6c4b99"/>
    <hyperlink ref="A25" r:id="Rdc42a695e2634ffa"/>
    <hyperlink ref="B25" r:id="Rd3d04c78d386406a"/>
    <hyperlink ref="E25" r:id="R96747b4e0ffd41bb"/>
    <hyperlink ref="I25" r:id="Rac75b586fb7d4527"/>
    <hyperlink ref="A26" r:id="R18f30ac127884b79"/>
    <hyperlink ref="B26" r:id="R5a73d0b374c144fc"/>
    <hyperlink ref="E26" r:id="R68c188eb5eb749de"/>
    <hyperlink ref="I26" r:id="R9c5f465500224202"/>
    <hyperlink ref="A27" r:id="R423b4a09291a4b46"/>
    <hyperlink ref="B27" r:id="R3ee5c19d8dba4ff6"/>
    <hyperlink ref="E27" r:id="R8c5cbbd9c9084a81"/>
    <hyperlink ref="I27" r:id="R1f86b82c302e41b1"/>
    <hyperlink ref="A28" r:id="Rae6f8901043c42b0"/>
    <hyperlink ref="B28" r:id="Ra102c1f15f7a40e1"/>
    <hyperlink ref="E28" r:id="Rd5ef893018aa4f50"/>
    <hyperlink ref="I28" r:id="R3322b6f39d3d430e"/>
    <hyperlink ref="A29" r:id="Rc2b8622e8c644e9a"/>
    <hyperlink ref="B29" r:id="R0314aacadc024021"/>
    <hyperlink ref="E29" r:id="Rbaf4fb6801f94c83"/>
    <hyperlink ref="I29" r:id="Recd7672c41754a61"/>
    <hyperlink ref="A30" r:id="R6003d6cc492143bf"/>
    <hyperlink ref="B30" r:id="R04197475c87145f6"/>
    <hyperlink ref="E30" r:id="R6760f86c50f14d81"/>
    <hyperlink ref="I30" r:id="Ra7096091460b493a"/>
    <hyperlink ref="A31" r:id="Rbeafbe0104ec4606"/>
    <hyperlink ref="B31" r:id="R222407f3ac104e79"/>
    <hyperlink ref="E31" r:id="Re7f455f60e5348a1"/>
    <hyperlink ref="I31" r:id="R1e173ada241f4dcf"/>
    <hyperlink ref="A32" r:id="Rf20825343fed43f2"/>
    <hyperlink ref="B32" r:id="Ra9f0b38ff06e47cb"/>
    <hyperlink ref="E32" r:id="Re7f233030e324bd5"/>
    <hyperlink ref="I32" r:id="R9dfeb9567f28483a"/>
    <hyperlink ref="A33" r:id="Rfbe190c8ca464c04"/>
    <hyperlink ref="B33" r:id="R730261c966ae4fec"/>
    <hyperlink ref="E33" r:id="Rc8a61fcfa5054286"/>
    <hyperlink ref="I33" r:id="Rb4eedfecb50443ad"/>
    <hyperlink ref="A34" r:id="R051548f3fc2e408d"/>
    <hyperlink ref="B34" r:id="R56c68499bb8b4adb"/>
    <hyperlink ref="E34" r:id="Rea4694a7ddff4259"/>
    <hyperlink ref="I34" r:id="R4ae7226b60d14851"/>
    <hyperlink ref="A35" r:id="Rfe768a1b8c634a30"/>
    <hyperlink ref="B35" r:id="Rbc1bdb2b8532409d"/>
    <hyperlink ref="E35" r:id="R90c113e1b75340e1"/>
    <hyperlink ref="I35" r:id="R809eef803e3942e6"/>
    <hyperlink ref="A36" r:id="R44a5e53ec1434467"/>
    <hyperlink ref="B36" r:id="R7199c95823ef4eea"/>
    <hyperlink ref="E36" r:id="R0ab7a89455f0452d"/>
    <hyperlink ref="I36" r:id="Rec72f28f342c4da7"/>
    <hyperlink ref="A37" r:id="Reb95e9be4ce047de"/>
    <hyperlink ref="B37" r:id="R947c970af0a14bb4"/>
    <hyperlink ref="E37" r:id="R08952af784cc4b0c"/>
    <hyperlink ref="I37" r:id="Rc05557a9dade4d7e"/>
    <hyperlink ref="A38" r:id="Rc1687843ed514f8b"/>
    <hyperlink ref="B38" r:id="Rf8198ec5554f4ab4"/>
    <hyperlink ref="E38" r:id="R148a988a1f1343b7"/>
    <hyperlink ref="I38" r:id="R2f6a1ca3b48444ed"/>
    <hyperlink ref="A39" r:id="Rab93bf466c294b47"/>
    <hyperlink ref="B39" r:id="R240f5179e21c486f"/>
    <hyperlink ref="E39" r:id="R4e14c47978c749ee"/>
    <hyperlink ref="I39" r:id="R3bb82f6dd15844b1"/>
    <hyperlink ref="A40" r:id="R33b3bcbb0e9b498e"/>
    <hyperlink ref="B40" r:id="R218da88167624deb"/>
    <hyperlink ref="E40" r:id="R56168ae9be48423c"/>
    <hyperlink ref="I40" r:id="R5b1dc68d80164d13"/>
    <hyperlink ref="A41" r:id="R64327d456d0348d2"/>
    <hyperlink ref="B41" r:id="R6b8e3925ca124b26"/>
    <hyperlink ref="E41" r:id="R80218f66c98f46e9"/>
    <hyperlink ref="I41" r:id="R2b9c6b36944146bb"/>
    <hyperlink ref="A42" r:id="R47399e814261416f"/>
    <hyperlink ref="B42" r:id="R4f8fa1cb592a45be"/>
    <hyperlink ref="E42" r:id="Rea00a614587d4df2"/>
    <hyperlink ref="I42" r:id="R96b57087675e49aa"/>
    <hyperlink ref="A43" r:id="Ra29cbf8761374166"/>
    <hyperlink ref="B43" r:id="R146c7c3c1b9841de"/>
    <hyperlink ref="E43" r:id="R4dc78b932db84ba7"/>
    <hyperlink ref="I43" r:id="Rc818c7c5f5324208"/>
    <hyperlink ref="A44" r:id="Rf807f30ca56c420f"/>
    <hyperlink ref="B44" r:id="R35e9710c90174051"/>
    <hyperlink ref="E44" r:id="Rcb6a38fff52044b1"/>
    <hyperlink ref="I44" r:id="Rdeaa8eff03ab411c"/>
    <hyperlink ref="A45" r:id="R0ea0053414474af3"/>
    <hyperlink ref="B45" r:id="Rcf8894d1ee684c17"/>
    <hyperlink ref="E45" r:id="R11ff4687ea0a407b"/>
    <hyperlink ref="I45" r:id="R99d789a906174fb7"/>
    <hyperlink ref="A46" r:id="R24fa56c825864bac"/>
    <hyperlink ref="B46" r:id="Rc438125c2c624c47"/>
    <hyperlink ref="E46" r:id="R019b99ca38094fed"/>
    <hyperlink ref="I46" r:id="R6b811acdd8074d5f"/>
    <hyperlink ref="A47" r:id="Rbc2be411306644f8"/>
    <hyperlink ref="B47" r:id="R1563ff324afb4f8b"/>
    <hyperlink ref="E47" r:id="R06a2370b40c0402f"/>
    <hyperlink ref="I47" r:id="R7f80d5cf969045d7"/>
    <hyperlink ref="A48" r:id="R780d9c8392f547cf"/>
    <hyperlink ref="B48" r:id="R7b3a07d0ea214aac"/>
    <hyperlink ref="E48" r:id="Rc53d3d0e52964024"/>
    <hyperlink ref="I48" r:id="Rda21e41cb7e445a1"/>
    <hyperlink ref="A49" r:id="Rb7d8bf7342c04837"/>
    <hyperlink ref="B49" r:id="R2a16841dc37247ab"/>
    <hyperlink ref="E49" r:id="Rc5ea10d2771445e0"/>
    <hyperlink ref="I49" r:id="R1c29dc9adce143e8"/>
    <hyperlink ref="A50" r:id="Rf1a87aec02a4452a"/>
    <hyperlink ref="B50" r:id="Ra42a1db2bffb4dc5"/>
    <hyperlink ref="E50" r:id="R8f5e91fce237442f"/>
    <hyperlink ref="I50" r:id="R5def73129c284924"/>
    <hyperlink ref="A51" r:id="R81eed163c98a441d"/>
    <hyperlink ref="B51" r:id="R2229d81409f4469a"/>
    <hyperlink ref="E51" r:id="Rc478a1f8545b4220"/>
    <hyperlink ref="I51" r:id="R643e535256534d3b"/>
    <hyperlink ref="A52" r:id="R59fe053ed7524344"/>
    <hyperlink ref="B52" r:id="R55c9d2aaf651486a"/>
    <hyperlink ref="E52" r:id="R4ef096aa1f6b4e5d"/>
    <hyperlink ref="I52" r:id="R293a8c797e0a4a0f"/>
    <hyperlink ref="A53" r:id="Rbb6cce5079c442b6"/>
    <hyperlink ref="B53" r:id="R3818d0f3540a4cc2"/>
    <hyperlink ref="E53" r:id="R42d9a997cb9a499c"/>
    <hyperlink ref="I53" r:id="R70eb8705ed294905"/>
    <hyperlink ref="A54" r:id="R959f80d92a304073"/>
    <hyperlink ref="B54" r:id="R8e7ff0bce2be4893"/>
    <hyperlink ref="E54" r:id="Re9536e57ea9e414c"/>
    <hyperlink ref="I54" r:id="R2f9fb5ac37734bb5"/>
    <hyperlink ref="A55" r:id="R1af2fd48eed740cb"/>
    <hyperlink ref="B55" r:id="R677b5cde3fe941d6"/>
    <hyperlink ref="E55" r:id="Rfc0d53ad6144468e"/>
    <hyperlink ref="I55" r:id="Ra99d1806a3d743af"/>
    <hyperlink ref="A56" r:id="R7e5f3f4298e34aba"/>
    <hyperlink ref="B56" r:id="R149d67a5c1094466"/>
    <hyperlink ref="E56" r:id="Rdc08dc9fca8e44ef"/>
    <hyperlink ref="I56" r:id="R7d6ac3a769404215"/>
    <hyperlink ref="A57" r:id="R9f4a5abb48274a0c"/>
    <hyperlink ref="B57" r:id="R9e4b0c21c99748e5"/>
    <hyperlink ref="E57" r:id="Rc5b0f19c88d146fe"/>
    <hyperlink ref="I57" r:id="R8def97c6e05b4d07"/>
    <hyperlink ref="A58" r:id="R4bf0cc9a97194c79"/>
    <hyperlink ref="B58" r:id="R07970fea1d2345bc"/>
    <hyperlink ref="E58" r:id="R23f4b531b24f44a2"/>
    <hyperlink ref="I58" r:id="R30735f7a50414ab9"/>
    <hyperlink ref="A59" r:id="Rdfd4a891fe56466c"/>
    <hyperlink ref="B59" r:id="R1e117756765e4d27"/>
    <hyperlink ref="E59" r:id="Rf8a3513f1d3f43d4"/>
    <hyperlink ref="I59" r:id="R5a33d02dac60446a"/>
    <hyperlink ref="A60" r:id="R9d0705a2925f4150"/>
    <hyperlink ref="B60" r:id="R4a0bbc6852d94608"/>
    <hyperlink ref="E60" r:id="Rc319a6c38a974d1e"/>
    <hyperlink ref="I60" r:id="R6bf46e2b28fe4849"/>
    <hyperlink ref="A61" r:id="Rded5370bb4ca4879"/>
    <hyperlink ref="B61" r:id="R3cc49826c3054606"/>
    <hyperlink ref="E61" r:id="Rc2172fd0b01944ed"/>
    <hyperlink ref="I61" r:id="R3f45e584d1884576"/>
    <hyperlink ref="A62" r:id="Rf972cdc2ea2c464c"/>
    <hyperlink ref="B62" r:id="R4a7f4b17d63c4e94"/>
    <hyperlink ref="E62" r:id="R55b40a61dac24deb"/>
    <hyperlink ref="I62" r:id="R7198235e1a914006"/>
    <hyperlink ref="A63" r:id="R2381a84884de45a9"/>
    <hyperlink ref="B63" r:id="R6dd79fcacf294a9f"/>
    <hyperlink ref="E63" r:id="R725f18fd87db4d7b"/>
    <hyperlink ref="I63" r:id="Rcd568eb08fe049cd"/>
    <hyperlink ref="A64" r:id="R24c6e0d44c9f4fc9"/>
    <hyperlink ref="B64" r:id="R44a136a3c7784962"/>
    <hyperlink ref="E64" r:id="R12abc12ea54b4694"/>
    <hyperlink ref="I64" r:id="R6d14afb0e1b94485"/>
    <hyperlink ref="A65" r:id="R6342f115320343f2"/>
    <hyperlink ref="B65" r:id="R61c56cc031ef4fec"/>
    <hyperlink ref="E65" r:id="R6465dda26e144a5f"/>
    <hyperlink ref="I65" r:id="R14173b1284b246bf"/>
    <hyperlink ref="A66" r:id="R261c5345326b497c"/>
    <hyperlink ref="B66" r:id="Rbef5bb9e71724cd3"/>
    <hyperlink ref="E66" r:id="R1c7400eddac34105"/>
    <hyperlink ref="I66" r:id="Rb25dac9f39984e1f"/>
    <hyperlink ref="A67" r:id="R233c8976e9dd455d"/>
    <hyperlink ref="B67" r:id="Rbad24932ecd54a66"/>
    <hyperlink ref="E67" r:id="R959ff059a8fb4ac5"/>
    <hyperlink ref="I67" r:id="R3377e0e9082f4bd4"/>
    <hyperlink ref="A68" r:id="Ra727c3fe21684420"/>
    <hyperlink ref="B68" r:id="R34d6d6a548f34e39"/>
    <hyperlink ref="E68" r:id="Rfaaa4a5ec01c4fb4"/>
    <hyperlink ref="I68" r:id="Rce5c91c534e04447"/>
    <hyperlink ref="A69" r:id="Rf667d51ebacf4f95"/>
    <hyperlink ref="B69" r:id="R2ad10325a941484b"/>
    <hyperlink ref="E69" r:id="Rb1ceebff3983447e"/>
    <hyperlink ref="I69" r:id="R67baa14257804724"/>
    <hyperlink ref="A70" r:id="Raf53b048fe9e4cfe"/>
    <hyperlink ref="B70" r:id="R6d40484c52524737"/>
    <hyperlink ref="E70" r:id="Rd10047528c764a9b"/>
    <hyperlink ref="I70" r:id="R0eec842c3cd8454a"/>
    <hyperlink ref="A71" r:id="R3ccf38f656114d2d"/>
    <hyperlink ref="B71" r:id="R9a8f483492a1425e"/>
    <hyperlink ref="E71" r:id="Rfbfdde69c8ec4ec8"/>
    <hyperlink ref="I71" r:id="R43caf49ab9c24677"/>
    <hyperlink ref="A72" r:id="R70407f32aa744ea5"/>
    <hyperlink ref="B72" r:id="Rf40edd32ab574596"/>
    <hyperlink ref="E72" r:id="R50eecabc81c344c3"/>
    <hyperlink ref="I72" r:id="R10820bec20664ef9"/>
    <hyperlink ref="A73" r:id="Rba485cd5f4894766"/>
    <hyperlink ref="B73" r:id="R86390f1a82e047be"/>
    <hyperlink ref="E73" r:id="R0ad4e646e4c14ebc"/>
    <hyperlink ref="I73" r:id="R6814e66b88624135"/>
    <hyperlink ref="A74" r:id="Rc5355474f8704c11"/>
    <hyperlink ref="B74" r:id="R793698be28b14265"/>
    <hyperlink ref="E74" r:id="Rb4cdeff3371d4447"/>
    <hyperlink ref="I74" r:id="Rbf8e691f0f0547c4"/>
    <hyperlink ref="A75" r:id="R7e9708a0e8aa4e39"/>
    <hyperlink ref="B75" r:id="R308d0d9b8cc94be6"/>
    <hyperlink ref="E75" r:id="Rcb306c39beab4a8a"/>
    <hyperlink ref="I75" r:id="R8310fa96892d4b62"/>
    <hyperlink ref="A76" r:id="R6ca14285f5124612"/>
    <hyperlink ref="B76" r:id="Raad8d5d5bb5b4b10"/>
    <hyperlink ref="E76" r:id="R5d5e43dafc9449be"/>
    <hyperlink ref="I76" r:id="R6cb6610b097c4a02"/>
    <hyperlink ref="A77" r:id="Rbf9c4c8b95434bfb"/>
    <hyperlink ref="B77" r:id="R7c1c466273b9478c"/>
    <hyperlink ref="E77" r:id="R08138fc3366640d3"/>
    <hyperlink ref="I77" r:id="R3ff8a4c566534af2"/>
    <hyperlink ref="A78" r:id="R58e74c3693fc4b7c"/>
    <hyperlink ref="B78" r:id="R395c44d28d1348b1"/>
    <hyperlink ref="E78" r:id="Rc9bc98a8f6274825"/>
    <hyperlink ref="I78" r:id="Rcef5828f1b4e4b4f"/>
    <hyperlink ref="A79" r:id="Re68cb2de496a4f2a"/>
    <hyperlink ref="B79" r:id="R0aff76a40e944197"/>
    <hyperlink ref="E79" r:id="R42551ba6eec74b55"/>
    <hyperlink ref="I79" r:id="Re83da9d2edfe4682"/>
    <hyperlink ref="A80" r:id="R43866264dce94667"/>
    <hyperlink ref="B80" r:id="R425ce68b0293412b"/>
    <hyperlink ref="E80" r:id="Rb59fbf3f66a64282"/>
    <hyperlink ref="I80" r:id="Rc0946d169af94a47"/>
    <hyperlink ref="A81" r:id="Rf05c8bddc7d9413f"/>
    <hyperlink ref="B81" r:id="R2ee525ce578e489a"/>
    <hyperlink ref="E81" r:id="R1fa09c425ef34e38"/>
    <hyperlink ref="I81" r:id="R6a0a74dc8bb440e2"/>
    <hyperlink ref="A82" r:id="R8565ca1726324113"/>
    <hyperlink ref="B82" r:id="R913228d459c644c0"/>
    <hyperlink ref="E82" r:id="R4fe5c0ace5db4d79"/>
    <hyperlink ref="I82" r:id="R3f9f6263eeab4a81"/>
    <hyperlink ref="A83" r:id="R9d7c164cabf745bd"/>
    <hyperlink ref="B83" r:id="R755b99092f8e452b"/>
    <hyperlink ref="E83" r:id="Ra3fb67c588864ff1"/>
    <hyperlink ref="I83" r:id="R4b8d515009a34636"/>
    <hyperlink ref="A84" r:id="Rad6137de7e8b4bf4"/>
    <hyperlink ref="B84" r:id="R3b960583e8884943"/>
    <hyperlink ref="E84" r:id="R2f8b3149c73e4c61"/>
    <hyperlink ref="I84" r:id="R3f478b65e3944c95"/>
    <hyperlink ref="A85" r:id="Rc8eaf546fca74b14"/>
    <hyperlink ref="B85" r:id="R8f430ade074148a1"/>
    <hyperlink ref="E85" r:id="Re645957e03cc4c24"/>
    <hyperlink ref="I85" r:id="R307a7157510e4b8b"/>
    <hyperlink ref="A86" r:id="Rce437d0def364adc"/>
    <hyperlink ref="B86" r:id="R04ca8f772b074890"/>
    <hyperlink ref="E86" r:id="R7682bf66fa9b46fe"/>
    <hyperlink ref="I86" r:id="R48905c5f806b4656"/>
    <hyperlink ref="A87" r:id="Rf852a5c7e845425c"/>
    <hyperlink ref="B87" r:id="R85c21755f1444a15"/>
    <hyperlink ref="E87" r:id="R7836d362cc7e4052"/>
    <hyperlink ref="I87" r:id="Rffe0551fa24945da"/>
    <hyperlink ref="A88" r:id="R391aec8b1d19446d"/>
    <hyperlink ref="B88" r:id="R709ed1ef8f1c4adc"/>
    <hyperlink ref="E88" r:id="Rdda37ef5104d4e1a"/>
    <hyperlink ref="I88" r:id="Rf539ea3392e7453e"/>
    <hyperlink ref="A89" r:id="R0d3475e4ad8f4630"/>
    <hyperlink ref="B89" r:id="R2c857532836d4833"/>
    <hyperlink ref="E89" r:id="R2713d636390b4564"/>
    <hyperlink ref="I89" r:id="Re9039d0fd08a44d1"/>
    <hyperlink ref="A90" r:id="R9aa29842de4e41fb"/>
    <hyperlink ref="B90" r:id="R78431910dfd64e16"/>
    <hyperlink ref="E90" r:id="R99065530eb734431"/>
    <hyperlink ref="I90" r:id="Rf406b315d52f4dea"/>
    <hyperlink ref="A91" r:id="R9c5a6b0d399c45ee"/>
    <hyperlink ref="B91" r:id="R372dd2cd58e446c5"/>
    <hyperlink ref="E91" r:id="R772af489c4ec45f9"/>
    <hyperlink ref="I91" r:id="Rdacd666fe2c94886"/>
    <hyperlink ref="A92" r:id="R365a6cf30db0455a"/>
    <hyperlink ref="B92" r:id="Rff7e60bd30aa42ad"/>
    <hyperlink ref="E92" r:id="R8bf7704042014c5a"/>
    <hyperlink ref="I92" r:id="Rc75c3ba10fc84611"/>
    <hyperlink ref="A93" r:id="R12442cd2f6a84944"/>
    <hyperlink ref="B93" r:id="R46ee206467704bda"/>
    <hyperlink ref="E93" r:id="Ra34dd46140384e97"/>
    <hyperlink ref="I93" r:id="R0e5fea9f83e54b54"/>
    <hyperlink ref="A94" r:id="R46ccf5090c0c4845"/>
    <hyperlink ref="B94" r:id="R7797f296bce348a4"/>
    <hyperlink ref="E94" r:id="R8153aa75fd0048cc"/>
    <hyperlink ref="I94" r:id="R86d5030234474515"/>
    <hyperlink ref="A95" r:id="Reb44fa0ae8984fe4"/>
    <hyperlink ref="B95" r:id="R933b1559ba1a46fc"/>
    <hyperlink ref="E95" r:id="R9a656a51a0514ea1"/>
    <hyperlink ref="I95" r:id="Rbb8290e8447f48b1"/>
    <hyperlink ref="A96" r:id="R7197179867574957"/>
    <hyperlink ref="B96" r:id="Rb40dd2c936064072"/>
    <hyperlink ref="E96" r:id="Rf781c43b8bd941dc"/>
    <hyperlink ref="I96" r:id="Ref9544288162432e"/>
    <hyperlink ref="A97" r:id="R2852aba1afb24dbb"/>
    <hyperlink ref="B97" r:id="R7956061f46934ba2"/>
    <hyperlink ref="E97" r:id="Rb5dab85f77e946f9"/>
    <hyperlink ref="I97" r:id="Re31018c03ea442fa"/>
    <hyperlink ref="A98" r:id="Rc5967720651c4c21"/>
    <hyperlink ref="B98" r:id="R96fa1fcacec44558"/>
    <hyperlink ref="E98" r:id="Rd282e6cbebd04245"/>
    <hyperlink ref="I98" r:id="R36ca7ee6061a4136"/>
    <hyperlink ref="A99" r:id="R1491315cab0b48f1"/>
    <hyperlink ref="B99" r:id="R2e76f27487ec4dd3"/>
    <hyperlink ref="E99" r:id="R17837d73ba8145b2"/>
    <hyperlink ref="I99" r:id="R1a693c69b6e94500"/>
    <hyperlink ref="A100" r:id="Rd029577e5a3f4291"/>
    <hyperlink ref="B100" r:id="Rbfbd39d99e3b4792"/>
    <hyperlink ref="E100" r:id="R64a577813ef4439f"/>
    <hyperlink ref="I100" r:id="Rb641952e07d6485f"/>
    <hyperlink ref="A101" r:id="R304e124941b44c21"/>
    <hyperlink ref="B101" r:id="R8b7536019e274537"/>
    <hyperlink ref="E101" r:id="Rd16dda94816c484d"/>
    <hyperlink ref="I101" r:id="Rf7a19e2192e14ec2"/>
    <hyperlink ref="A102" r:id="R1025a09f52fa4f99"/>
    <hyperlink ref="B102" r:id="R76d0c05126f842cb"/>
    <hyperlink ref="E102" r:id="Rb34c71f88c734d2f"/>
    <hyperlink ref="I102" r:id="R4f2c5d8cec524ee8"/>
    <hyperlink ref="A103" r:id="Rce59f2bd6ec04e39"/>
    <hyperlink ref="B103" r:id="Rd5f4808932ec44e4"/>
    <hyperlink ref="E103" r:id="R77bbfba5086e4f5e"/>
    <hyperlink ref="I103" r:id="R78ac5573f8df4d97"/>
    <hyperlink ref="A104" r:id="R3d84483ae1c24929"/>
    <hyperlink ref="B104" r:id="Rf1df012a07c04bc2"/>
    <hyperlink ref="E104" r:id="R6fd6594322624712"/>
    <hyperlink ref="I104" r:id="Rf1e4ac04907e46cb"/>
    <hyperlink ref="A105" r:id="R1af6684e69224dd3"/>
    <hyperlink ref="B105" r:id="R294187ace5964c1c"/>
    <hyperlink ref="E105" r:id="Rc5c8866724d94f18"/>
    <hyperlink ref="I105" r:id="R2c0e69cbffad4731"/>
    <hyperlink ref="A106" r:id="R25927022ef8a494c"/>
    <hyperlink ref="B106" r:id="Rd51a6bf1cdf94730"/>
    <hyperlink ref="E106" r:id="R4de989ff6fe64e79"/>
    <hyperlink ref="I106" r:id="R7e1f8950d78841b8"/>
    <hyperlink ref="A107" r:id="R3ea0a19f621b4b48"/>
    <hyperlink ref="B107" r:id="R4176491eba6d4c73"/>
    <hyperlink ref="E107" r:id="R78fcc7c6f1854c91"/>
    <hyperlink ref="I107" r:id="Rbd86c8c23c1a4bfc"/>
    <hyperlink ref="A108" r:id="R2c265e9976ab4cc7"/>
    <hyperlink ref="B108" r:id="R5f4edf3cd56648ca"/>
    <hyperlink ref="E108" r:id="R992e339cc6bf4fe4"/>
    <hyperlink ref="I108" r:id="Ra7d4bb443fef4be7"/>
    <hyperlink ref="A109" r:id="R432762dc25754384"/>
    <hyperlink ref="B109" r:id="Rbadb2802eb404cde"/>
    <hyperlink ref="E109" r:id="Rec9325dcaa344e84"/>
    <hyperlink ref="I109" r:id="Rb1af1668a80c4b6e"/>
    <hyperlink ref="A110" r:id="Re4de2495803c4f70"/>
    <hyperlink ref="B110" r:id="R4d887bcbda954986"/>
    <hyperlink ref="E110" r:id="Rbfee71043e234180"/>
    <hyperlink ref="I110" r:id="Rf2dceabe40954796"/>
    <hyperlink ref="A111" r:id="Reba6bc59c32a4e5b"/>
    <hyperlink ref="B111" r:id="R2c4e00114ffc4932"/>
    <hyperlink ref="E111" r:id="R3b3216d58bb44305"/>
    <hyperlink ref="I111" r:id="R2043c0057e4348f2"/>
    <hyperlink ref="A112" r:id="R2cd5824060324eda"/>
    <hyperlink ref="B112" r:id="R84f7973bc62644c6"/>
    <hyperlink ref="E112" r:id="Rb23da5df5b4842d7"/>
    <hyperlink ref="I112" r:id="Rdbaddf07a5154778"/>
    <hyperlink ref="A113" r:id="R9e126ac8b44e4506"/>
    <hyperlink ref="B113" r:id="Rf9b3c47db7f34860"/>
    <hyperlink ref="E113" r:id="R4a8b7aa43a1141ff"/>
    <hyperlink ref="I113" r:id="R162c957f223e441e"/>
    <hyperlink ref="A114" r:id="Rc7086b1314494d01"/>
    <hyperlink ref="B114" r:id="R651d92dd0bb74875"/>
    <hyperlink ref="E114" r:id="R51bfa96018d34359"/>
    <hyperlink ref="I114" r:id="R4301113ecb034012"/>
    <hyperlink ref="A115" r:id="R43de2f3a88c94b18"/>
    <hyperlink ref="B115" r:id="R33b8471acc8e40b5"/>
    <hyperlink ref="E115" r:id="Rd6a17e308d0646e2"/>
    <hyperlink ref="I115" r:id="R0a4ce37a78994700"/>
    <hyperlink ref="A116" r:id="Reb545a0389ba4348"/>
    <hyperlink ref="B116" r:id="R96d713df08d64756"/>
    <hyperlink ref="E116" r:id="R6c8fcc328d9e409d"/>
    <hyperlink ref="I116" r:id="Rcfa0a3cb951f478b"/>
    <hyperlink ref="A117" r:id="Rdd7c5e06496d4881"/>
    <hyperlink ref="B117" r:id="Re8d98b43c0db4a16"/>
    <hyperlink ref="E117" r:id="R739f8b01e79c4592"/>
    <hyperlink ref="I117" r:id="Rfd43d0259bac4647"/>
    <hyperlink ref="A118" r:id="R6f52441ca9a74a4d"/>
    <hyperlink ref="B118" r:id="Rc5a143e7fbd94533"/>
    <hyperlink ref="E118" r:id="R3b0075c521cb4e5f"/>
    <hyperlink ref="I118" r:id="R2df4103dc85040e7"/>
    <hyperlink ref="A119" r:id="R22f132f456f246ad"/>
    <hyperlink ref="B119" r:id="Raba9ebc208534460"/>
    <hyperlink ref="E119" r:id="R904a2456cfa747e4"/>
    <hyperlink ref="I119" r:id="R0a7c3c71212f4254"/>
    <hyperlink ref="A120" r:id="R3b3ff879d0fc4226"/>
    <hyperlink ref="B120" r:id="R7325efab7ca240d8"/>
    <hyperlink ref="E120" r:id="Rf1cdfe5b0bf240a0"/>
    <hyperlink ref="I120" r:id="R111306ca67c84dfb"/>
    <hyperlink ref="A121" r:id="R51704ba60e3142a9"/>
    <hyperlink ref="B121" r:id="Rccad1ad24f1a4d10"/>
    <hyperlink ref="E121" r:id="R6683cea879484df1"/>
    <hyperlink ref="I121" r:id="R65342f6c8e6941c0"/>
    <hyperlink ref="A122" r:id="Rbe8328a7a333455e"/>
    <hyperlink ref="B122" r:id="Rdb64d24384a04e55"/>
    <hyperlink ref="E122" r:id="R0ee4b95d81534866"/>
    <hyperlink ref="I122" r:id="Rf711393731884c0d"/>
    <hyperlink ref="A123" r:id="R163da55d4a384381"/>
    <hyperlink ref="B123" r:id="Rc5447c5b38ce4e5f"/>
    <hyperlink ref="E123" r:id="R279eb70c0da442e8"/>
    <hyperlink ref="I123" r:id="R1ed43d5482c748d9"/>
    <hyperlink ref="A124" r:id="R8446a41b87d7409c"/>
    <hyperlink ref="B124" r:id="R19bc8f0004c14f2b"/>
    <hyperlink ref="E124" r:id="Rf8a00017e1c647c5"/>
    <hyperlink ref="I124" r:id="R40c7ad967b584873"/>
    <hyperlink ref="A125" r:id="Rb5164a2f32c44f88"/>
    <hyperlink ref="B125" r:id="R4f08f7beddb34f61"/>
    <hyperlink ref="E125" r:id="Re72cc9b10383482a"/>
    <hyperlink ref="I125" r:id="R8698638e91d14758"/>
    <hyperlink ref="A126" r:id="Rfce9bdae8e2f4eda"/>
    <hyperlink ref="B126" r:id="R32c0835e03174247"/>
    <hyperlink ref="E126" r:id="R74bba1924235419c"/>
    <hyperlink ref="I126" r:id="Re4813f4ef09445e1"/>
    <hyperlink ref="A127" r:id="R7d3952c869a54e29"/>
    <hyperlink ref="B127" r:id="Rebff93cbf9304c8f"/>
    <hyperlink ref="E127" r:id="R809b2877c9694d14"/>
    <hyperlink ref="I127" r:id="R5df7fb279df84059"/>
    <hyperlink ref="A128" r:id="R9d7817802e314119"/>
    <hyperlink ref="B128" r:id="Rd3cdde717daf464f"/>
    <hyperlink ref="E128" r:id="R432671c2c9524616"/>
    <hyperlink ref="I128" r:id="Radcaabcccdf543d7"/>
    <hyperlink ref="A129" r:id="Rd2c6a26002c54cce"/>
    <hyperlink ref="B129" r:id="R12e6566a8fe64e1c"/>
    <hyperlink ref="E129" r:id="R3803f33bfabe46e0"/>
    <hyperlink ref="I129" r:id="Rc0afae599f6b4549"/>
    <hyperlink ref="A130" r:id="Rf06f24f18e514ec6"/>
    <hyperlink ref="B130" r:id="R2c20b0daaeb148ac"/>
    <hyperlink ref="E130" r:id="Ra2428c89b52a4e01"/>
    <hyperlink ref="I130" r:id="Re179eb360b2248f8"/>
    <hyperlink ref="A131" r:id="R96e129f13e544868"/>
    <hyperlink ref="B131" r:id="R5d5c20f74e6542d5"/>
    <hyperlink ref="E131" r:id="Rdd41d5ec113d4b67"/>
    <hyperlink ref="I131" r:id="R5ff5f9dd667d4d6d"/>
    <hyperlink ref="A132" r:id="Rcf1552bc2d654c0e"/>
    <hyperlink ref="B132" r:id="Rdc853570814a4de4"/>
    <hyperlink ref="E132" r:id="R4cb8c8f6005a42a9"/>
    <hyperlink ref="I132" r:id="Ree34b41994264734"/>
    <hyperlink ref="A133" r:id="R075ebe3f12224653"/>
    <hyperlink ref="B133" r:id="Raead49dd74de4f40"/>
    <hyperlink ref="E133" r:id="R446fc54fb2ba47c7"/>
    <hyperlink ref="I133" r:id="R0740706b706f45e6"/>
    <hyperlink ref="A134" r:id="R41b5c2c9d32d459c"/>
    <hyperlink ref="B134" r:id="R1b47b33a5aac45bc"/>
    <hyperlink ref="E134" r:id="R6acbb79f8df44d85"/>
    <hyperlink ref="I134" r:id="R2efb68a914444ac4"/>
    <hyperlink ref="A135" r:id="R18662e771671487e"/>
    <hyperlink ref="B135" r:id="Ra1142fc29b234c85"/>
    <hyperlink ref="E135" r:id="Rb4ae754e20104d45"/>
    <hyperlink ref="I135" r:id="R3eb001d66639487f"/>
    <hyperlink ref="A136" r:id="R6a702a53f9f64cca"/>
    <hyperlink ref="B136" r:id="R4ac71287ac054edd"/>
    <hyperlink ref="E136" r:id="Rf4a6cd45319e4e05"/>
    <hyperlink ref="I136" r:id="R477556f737df4e62"/>
    <hyperlink ref="A137" r:id="Rf34ebab3ed7d47fe"/>
    <hyperlink ref="B137" r:id="R2c3088656a83447e"/>
    <hyperlink ref="E137" r:id="R2ccfd4069b5c4b61"/>
    <hyperlink ref="I137" r:id="R169697f3d77b4e3f"/>
    <hyperlink ref="A138" r:id="R55e19a5a09704222"/>
    <hyperlink ref="B138" r:id="R821fa44cb6284cd7"/>
    <hyperlink ref="E138" r:id="Ra13ddd3d30834e9c"/>
    <hyperlink ref="I138" r:id="R795fe607047e4d76"/>
    <hyperlink ref="A139" r:id="R6ac1122d6cea46c2"/>
    <hyperlink ref="B139" r:id="Rec99ce9c3f4543f8"/>
    <hyperlink ref="E139" r:id="R40b6f254aa3c4b06"/>
    <hyperlink ref="I139" r:id="R8f9f8ef0fc304642"/>
    <hyperlink ref="A140" r:id="Rcc171a2f829e4cff"/>
    <hyperlink ref="B140" r:id="Rbb17296cfbc845b5"/>
    <hyperlink ref="E140" r:id="Ra8e1bfd539d54799"/>
    <hyperlink ref="I140" r:id="Rd8ff078fdaf14de4"/>
    <hyperlink ref="A141" r:id="Re9a42518ab404c46"/>
    <hyperlink ref="B141" r:id="R3b7718a4059e4b04"/>
    <hyperlink ref="E141" r:id="Rea7b288190574d9e"/>
    <hyperlink ref="I141" r:id="Rb6871833d6df48b3"/>
    <hyperlink ref="A142" r:id="R07a693604b264bce"/>
    <hyperlink ref="B142" r:id="R85f96e043a3f4ee3"/>
    <hyperlink ref="E142" r:id="R6f1b95d45f6d4e40"/>
    <hyperlink ref="I142" r:id="Raf42630163494f86"/>
    <hyperlink ref="A143" r:id="Ree47fa9d622941b5"/>
    <hyperlink ref="B143" r:id="R4c5794328dd64503"/>
    <hyperlink ref="E143" r:id="R48ba0fc990554ca9"/>
    <hyperlink ref="I143" r:id="R418fdc69017f4933"/>
    <hyperlink ref="A144" r:id="R3cb734cb4dba4015"/>
    <hyperlink ref="B144" r:id="R310db0602a054561"/>
    <hyperlink ref="E144" r:id="Rf69e23a56d9b4ec9"/>
    <hyperlink ref="I144" r:id="Re92b6f88e6804979"/>
    <hyperlink ref="A145" r:id="R41740504d43547e7"/>
    <hyperlink ref="B145" r:id="Rfe762a5a6eca4139"/>
    <hyperlink ref="E145" r:id="Rf6f6bf183e3a4148"/>
    <hyperlink ref="I145" r:id="Rd87446e02ee54593"/>
    <hyperlink ref="A146" r:id="Rba033f6ec99b4d95"/>
    <hyperlink ref="B146" r:id="Rebafb68b3bba4378"/>
    <hyperlink ref="E146" r:id="Rf64c79df03ac49b9"/>
    <hyperlink ref="I146" r:id="R744a9c8834904341"/>
    <hyperlink ref="A147" r:id="Rd5fa0bc34307410e"/>
    <hyperlink ref="B147" r:id="R63a0d09279374ff6"/>
    <hyperlink ref="E147" r:id="Rf219279ea10c43a4"/>
    <hyperlink ref="I147" r:id="R5d8ad2d083ed44a1"/>
    <hyperlink ref="A148" r:id="R59a1b34b80c94447"/>
    <hyperlink ref="B148" r:id="R5753de3f7d204003"/>
    <hyperlink ref="E148" r:id="Re3fee4f794ba4f5f"/>
    <hyperlink ref="I148" r:id="R80bdf7d807fe4739"/>
    <hyperlink ref="A149" r:id="R2c07ccd90a3549f1"/>
    <hyperlink ref="B149" r:id="R4c319b88a6e547dd"/>
    <hyperlink ref="E149" r:id="R1801e835caa848ae"/>
    <hyperlink ref="I149" r:id="Rc817445e021c4018"/>
    <hyperlink ref="A150" r:id="Rf09166328d3448d4"/>
    <hyperlink ref="B150" r:id="Rc1dbe6b3e69144ec"/>
    <hyperlink ref="E150" r:id="Rb9fbe97aec7c4567"/>
    <hyperlink ref="I150" r:id="Ra5cc72a04a9b4a51"/>
    <hyperlink ref="A151" r:id="R0a5ff07571374d87"/>
    <hyperlink ref="B151" r:id="Rc4ca31bcf8664fd6"/>
    <hyperlink ref="E151" r:id="R8a1709b444aa4948"/>
    <hyperlink ref="I151" r:id="R7ec757c77aa4454a"/>
    <hyperlink ref="A152" r:id="R395a0be69d034b1d"/>
    <hyperlink ref="B152" r:id="R14f79fb0bbce4ad6"/>
    <hyperlink ref="E152" r:id="R9ff2e5941586457c"/>
    <hyperlink ref="I152" r:id="Rd92b9ade4d894c0d"/>
    <hyperlink ref="A153" r:id="R22a2155b2cbc44ef"/>
    <hyperlink ref="B153" r:id="R1a88d85570c94018"/>
    <hyperlink ref="E153" r:id="R806e61b49b0545c8"/>
    <hyperlink ref="I153" r:id="Rf825db1709934cbf"/>
    <hyperlink ref="A154" r:id="R3c7fd19af3824e39"/>
    <hyperlink ref="B154" r:id="R43f67017db35414a"/>
    <hyperlink ref="E154" r:id="Rf7fa9c6372484309"/>
    <hyperlink ref="I154" r:id="R5fd8f79a96594565"/>
    <hyperlink ref="A155" r:id="Ra2cef08887f8435d"/>
    <hyperlink ref="B155" r:id="R641b52e0281640d3"/>
    <hyperlink ref="E155" r:id="Rde51be7bcc8d4328"/>
    <hyperlink ref="I155" r:id="Rbae0b2756df54f91"/>
    <hyperlink ref="A156" r:id="R6f0d021ee68b4bd6"/>
    <hyperlink ref="B156" r:id="Ree608a5f107048d3"/>
    <hyperlink ref="E156" r:id="R396907df3c904f3d"/>
    <hyperlink ref="I156" r:id="R0c807482ce684175"/>
    <hyperlink ref="A157" r:id="Ra7da9607fbe74aae"/>
    <hyperlink ref="B157" r:id="R169cc508da644982"/>
    <hyperlink ref="E157" r:id="Rf2c8e285729c4ad7"/>
    <hyperlink ref="I157" r:id="R7c352c4ad3764833"/>
    <hyperlink ref="A158" r:id="R80111bcede3945d5"/>
    <hyperlink ref="B158" r:id="Rcd24aea2ab154d1e"/>
    <hyperlink ref="E158" r:id="Rd086ae761c574011"/>
    <hyperlink ref="I158" r:id="R800520c370144c4e"/>
    <hyperlink ref="A159" r:id="Rcbad70e1933a439a"/>
    <hyperlink ref="B159" r:id="R51888a0d907349be"/>
    <hyperlink ref="E159" r:id="R004257423bd34e95"/>
    <hyperlink ref="I159" r:id="Rc8380f3e41c54039"/>
    <hyperlink ref="A160" r:id="R446c0e1dae0b46e6"/>
    <hyperlink ref="B160" r:id="Rbda14c1acc994d67"/>
    <hyperlink ref="E160" r:id="Re5aadb27c8b34293"/>
    <hyperlink ref="I160" r:id="R83ef55f6d40f4cf6"/>
    <hyperlink ref="A161" r:id="R65c7264385914850"/>
    <hyperlink ref="B161" r:id="R38444783d70b4172"/>
    <hyperlink ref="E161" r:id="Rb2c5fa0fafb14d92"/>
    <hyperlink ref="I161" r:id="R783727ba228f4ebb"/>
    <hyperlink ref="A162" r:id="Rf19f41b55f0c4281"/>
    <hyperlink ref="B162" r:id="R574a650a53744f1a"/>
    <hyperlink ref="E162" r:id="R3fe9ddaba3cc444b"/>
    <hyperlink ref="I162" r:id="Ra41015df62b44d6d"/>
    <hyperlink ref="A163" r:id="Rec573c8335754460"/>
    <hyperlink ref="B163" r:id="R4e5b67964b38451c"/>
    <hyperlink ref="E163" r:id="Rd3c73e5d7c6b4d6c"/>
    <hyperlink ref="I163" r:id="R9dae40d9260a4982"/>
    <hyperlink ref="A164" r:id="R83d9360b6fde4bb2"/>
    <hyperlink ref="B164" r:id="R066f55a8688c463c"/>
    <hyperlink ref="E164" r:id="R434fc6482f1d4e6c"/>
    <hyperlink ref="I164" r:id="Rcbbae726f54f4f75"/>
    <hyperlink ref="A165" r:id="Rd60f6152f858475c"/>
    <hyperlink ref="B165" r:id="Rc2060831ea0845b9"/>
    <hyperlink ref="E165" r:id="Re8433c05f55441fb"/>
    <hyperlink ref="I165" r:id="Rf217fc86843243c6"/>
    <hyperlink ref="A166" r:id="R8f0eb8e5cdd44197"/>
    <hyperlink ref="B166" r:id="Rab415fcc5d5e4dc1"/>
    <hyperlink ref="E166" r:id="Rc49eca0ee38f40d3"/>
    <hyperlink ref="I166" r:id="R69a464d9500b49f9"/>
    <hyperlink ref="A167" r:id="R8d5edcf36de148b4"/>
    <hyperlink ref="B167" r:id="R2e2f48c1545e4c09"/>
    <hyperlink ref="E167" r:id="Reb7a230d93ee42ae"/>
    <hyperlink ref="I167" r:id="R7578022512fe4cd8"/>
    <hyperlink ref="A168" r:id="R66339ca7772f4dc5"/>
    <hyperlink ref="B168" r:id="R068fd1f2abd14996"/>
    <hyperlink ref="E168" r:id="Rb125fcff368b4117"/>
    <hyperlink ref="I168" r:id="R1440d103d305450d"/>
    <hyperlink ref="A169" r:id="R8859b88a478a4f56"/>
    <hyperlink ref="B169" r:id="R22eaae6583014ad4"/>
    <hyperlink ref="E169" r:id="Rf48921f3d10e4b4a"/>
    <hyperlink ref="I169" r:id="R7fda25c9ab0b4831"/>
    <hyperlink ref="A170" r:id="Rb4907a9554814c33"/>
    <hyperlink ref="B170" r:id="R8d417e5675324171"/>
    <hyperlink ref="E170" r:id="R5e0ffdcc20b24f8f"/>
    <hyperlink ref="I170" r:id="Rb20bd678fcd74420"/>
    <hyperlink ref="A171" r:id="R02999d6a6a404782"/>
    <hyperlink ref="B171" r:id="Re6eaa65bcb6d4476"/>
    <hyperlink ref="E171" r:id="Rbd452471f6fd417d"/>
    <hyperlink ref="I171" r:id="Rc89913083d57498d"/>
    <hyperlink ref="A172" r:id="R0cf8ff5942cb4604"/>
    <hyperlink ref="B172" r:id="Re0ad2ca5aa8247b1"/>
    <hyperlink ref="E172" r:id="Rc59bbce3000f4c70"/>
    <hyperlink ref="I172" r:id="R3f270e0ccc634fb7"/>
    <hyperlink ref="A173" r:id="R62e7b76a3c5f49e1"/>
    <hyperlink ref="B173" r:id="R5ae4bde883004ef0"/>
    <hyperlink ref="E173" r:id="Rb925c27cae7d4910"/>
    <hyperlink ref="I173" r:id="R4685d0f125b04ad9"/>
    <hyperlink ref="A174" r:id="R557767cad163490a"/>
    <hyperlink ref="B174" r:id="R2cac7cbd4aa74eed"/>
    <hyperlink ref="E174" r:id="R45705db0120e42f3"/>
    <hyperlink ref="I174" r:id="Ra212105009a64839"/>
    <hyperlink ref="A175" r:id="R21cd0dd3fe194e9c"/>
    <hyperlink ref="B175" r:id="R9cc5b8312dee455e"/>
    <hyperlink ref="E175" r:id="R2ceec2bd8e0c49e0"/>
    <hyperlink ref="I175" r:id="R6dfa693417f74080"/>
    <hyperlink ref="A176" r:id="R36dedb77972b4885"/>
    <hyperlink ref="B176" r:id="Rb28eb883617949ee"/>
    <hyperlink ref="E176" r:id="R64bc773d5ddd4fda"/>
    <hyperlink ref="I176" r:id="R87c18dd03dcd418e"/>
    <hyperlink ref="A177" r:id="Redffcc18428e43f0"/>
    <hyperlink ref="B177" r:id="Rb468a679b28c4c44"/>
    <hyperlink ref="E177" r:id="Rc28b8780fbce4d53"/>
    <hyperlink ref="I177" r:id="R637426c97573451d"/>
    <hyperlink ref="A178" r:id="R5ec4854ac6884ddf"/>
    <hyperlink ref="B178" r:id="Rc01f240de4ce4f06"/>
    <hyperlink ref="E178" r:id="Rbe036cfb427947ef"/>
    <hyperlink ref="I178" r:id="R17b58d8b5b8443f1"/>
    <hyperlink ref="A179" r:id="R7de104b75bb14239"/>
    <hyperlink ref="B179" r:id="R80fb1c30a9ae40dc"/>
    <hyperlink ref="E179" r:id="R5330245229ad4c6e"/>
    <hyperlink ref="I179" r:id="Rbcbddd68658e488f"/>
    <hyperlink ref="A180" r:id="R97fcba6dd7004b1e"/>
    <hyperlink ref="B180" r:id="R8654aeccf0c242ef"/>
    <hyperlink ref="E180" r:id="R6915f0ae3f384be2"/>
    <hyperlink ref="I180" r:id="R3e6d9985317145b5"/>
    <hyperlink ref="A181" r:id="R7c61031a9f9d455c"/>
    <hyperlink ref="B181" r:id="R4ab45208a27444ff"/>
    <hyperlink ref="E181" r:id="R650be1d815734b7c"/>
    <hyperlink ref="I181" r:id="R1c46228a9fca44fb"/>
    <hyperlink ref="A182" r:id="R80decd6f61a943ee"/>
    <hyperlink ref="B182" r:id="R62486d2165444f33"/>
    <hyperlink ref="E182" r:id="R3733879e0b004ce1"/>
    <hyperlink ref="I182" r:id="R606fcc5337114916"/>
    <hyperlink ref="A183" r:id="Rc6be2d8c4c8d4c5b"/>
    <hyperlink ref="B183" r:id="R7f6294067d784759"/>
    <hyperlink ref="E183" r:id="Rb48faf14521444d2"/>
    <hyperlink ref="I183" r:id="R00d21dfc37be4f42"/>
    <hyperlink ref="A184" r:id="Rab4eafe42c6d4f7f"/>
    <hyperlink ref="B184" r:id="R422539eab50140ba"/>
    <hyperlink ref="E184" r:id="R67a605a8a844487b"/>
    <hyperlink ref="I184" r:id="Rd2ded20cbdb54b59"/>
    <hyperlink ref="A185" r:id="R45392a3d380b4bb0"/>
    <hyperlink ref="B185" r:id="Rf575e357270345ab"/>
    <hyperlink ref="E185" r:id="R9a14cb1e789c48ac"/>
    <hyperlink ref="I185" r:id="Rf5e27e11eb4145ad"/>
    <hyperlink ref="A186" r:id="Rf9825dc4c0184ea8"/>
    <hyperlink ref="B186" r:id="Ra1f89c2845f546d2"/>
    <hyperlink ref="E186" r:id="Refaae2a5c1dc4e27"/>
    <hyperlink ref="I186" r:id="Rd5c64d0178a249e9"/>
    <hyperlink ref="A187" r:id="R64eb1ef0e7ee4e5d"/>
    <hyperlink ref="B187" r:id="R5873f06f76eb41fc"/>
    <hyperlink ref="E187" r:id="Rcc69427af55d4a36"/>
    <hyperlink ref="I187" r:id="R40d8c991eb7c4698"/>
    <hyperlink ref="A188" r:id="R25bf20eebe59481e"/>
    <hyperlink ref="B188" r:id="Rf2f32349c0944a6c"/>
    <hyperlink ref="E188" r:id="R3a718b1a2bc449fc"/>
    <hyperlink ref="I188" r:id="R908f32ee5b004cdd"/>
    <hyperlink ref="A189" r:id="R4af7248e514d49be"/>
    <hyperlink ref="B189" r:id="Rd8e2d30f9e8242e0"/>
    <hyperlink ref="E189" r:id="R495dfd79da924772"/>
    <hyperlink ref="I189" r:id="R457eea4ff63446b8"/>
    <hyperlink ref="A190" r:id="Rcc65356380944fa6"/>
    <hyperlink ref="B190" r:id="R796cdbadd8ee4fd8"/>
    <hyperlink ref="E190" r:id="Rd776f8ee38404186"/>
    <hyperlink ref="I190" r:id="Rec061b0e2e854fe9"/>
    <hyperlink ref="A191" r:id="Rd147bfbb62e447ea"/>
    <hyperlink ref="B191" r:id="R6e217354a47044de"/>
    <hyperlink ref="E191" r:id="Rfa5a43fd2d2447ec"/>
    <hyperlink ref="I191" r:id="R2f865297822345f4"/>
    <hyperlink ref="A192" r:id="R3b2176090439492d"/>
    <hyperlink ref="B192" r:id="Rdb77c1f26c074d25"/>
    <hyperlink ref="E192" r:id="R2c323fd3e0f247d1"/>
    <hyperlink ref="I192" r:id="R2b175e4297374a9b"/>
    <hyperlink ref="A193" r:id="R34653ddc2d7249e9"/>
    <hyperlink ref="B193" r:id="R45139ca9f57f4bdd"/>
    <hyperlink ref="E193" r:id="R05b2901630404717"/>
    <hyperlink ref="I193" r:id="R570217c9c3ca4a65"/>
    <hyperlink ref="A194" r:id="Rdee0dcc3fcee4687"/>
    <hyperlink ref="B194" r:id="R466982b3984f4994"/>
    <hyperlink ref="E194" r:id="R683a8cf4a3ce4706"/>
    <hyperlink ref="I194" r:id="R29798aa43b264fc0"/>
    <hyperlink ref="A195" r:id="Rd560505e7efc4fca"/>
    <hyperlink ref="B195" r:id="Rebc5a2af977b4a10"/>
    <hyperlink ref="E195" r:id="R8c87a208f67e443a"/>
    <hyperlink ref="I195" r:id="R092cbbf995cd4d6e"/>
    <hyperlink ref="A196" r:id="R3fca9b2f66ab48bc"/>
    <hyperlink ref="B196" r:id="R6dcb5474435644fd"/>
    <hyperlink ref="E196" r:id="R39fe018ecd59430d"/>
    <hyperlink ref="I196" r:id="Ra9738f763b93428d"/>
    <hyperlink ref="A197" r:id="Rdf3e3fb603224206"/>
    <hyperlink ref="B197" r:id="Re1314d1e0e8b4e5d"/>
    <hyperlink ref="E197" r:id="R0ae3fb2cfe5b48a7"/>
    <hyperlink ref="I197" r:id="R8ef3ebd7aa024bf8"/>
    <hyperlink ref="A198" r:id="R99a76941ae614b94"/>
    <hyperlink ref="B198" r:id="R1417bacd106e4953"/>
    <hyperlink ref="E198" r:id="Rf34a0f99f823466b"/>
    <hyperlink ref="I198" r:id="R644adcaae54242db"/>
    <hyperlink ref="A199" r:id="R5cbef708397d41fe"/>
    <hyperlink ref="B199" r:id="R673bb3dd4ad54098"/>
    <hyperlink ref="E199" r:id="R5218e80a431748d2"/>
    <hyperlink ref="I199" r:id="Rf0f85ea70825479b"/>
    <hyperlink ref="A200" r:id="R0cf0cfb59c0d4bdf"/>
    <hyperlink ref="B200" r:id="R7cead35ad10749fa"/>
    <hyperlink ref="E200" r:id="R2ed44843a85349f6"/>
    <hyperlink ref="I200" r:id="Ra1df856a9dee4510"/>
    <hyperlink ref="A201" r:id="Re1cb107f882a48a0"/>
    <hyperlink ref="B201" r:id="Re338ea0d450a4136"/>
    <hyperlink ref="E201" r:id="Recb4d2ae16674448"/>
    <hyperlink ref="I201" r:id="Raa428e2b15b84a9e"/>
    <hyperlink ref="A202" r:id="Rccc3912ac9cc4227"/>
    <hyperlink ref="B202" r:id="R99368a45f1994c97"/>
    <hyperlink ref="E202" r:id="Re7483e63b3644038"/>
    <hyperlink ref="I202" r:id="R6615ebe3046a4cba"/>
    <hyperlink ref="A203" r:id="Raa4a3fde29ab4c93"/>
    <hyperlink ref="B203" r:id="R7b67c042d49a4b22"/>
    <hyperlink ref="E203" r:id="R0d3e8e03e4b84170"/>
    <hyperlink ref="I203" r:id="Rf2b8599f45b842c0"/>
    <hyperlink ref="A204" r:id="R5ed29c274e7d4baa"/>
    <hyperlink ref="B204" r:id="Rc6faf2fd008e49cd"/>
    <hyperlink ref="E204" r:id="R53336e02302842cc"/>
    <hyperlink ref="I204" r:id="R7b88384e44aa4bcf"/>
    <hyperlink ref="A205" r:id="Rdd35e96e45314724"/>
    <hyperlink ref="B205" r:id="R86e0590b334b402b"/>
    <hyperlink ref="E205" r:id="Rda374478e5f44137"/>
    <hyperlink ref="I205" r:id="R1f1ccdc8b5b44773"/>
    <hyperlink ref="A206" r:id="R5764255a70b44113"/>
    <hyperlink ref="B206" r:id="R25c0a3d846c94502"/>
    <hyperlink ref="E206" r:id="R1582210dd239459f"/>
    <hyperlink ref="I206" r:id="R73e63aa493ba44c8"/>
    <hyperlink ref="A207" r:id="Ra5ec65387fa247cd"/>
    <hyperlink ref="B207" r:id="R91619db04f624cfa"/>
    <hyperlink ref="E207" r:id="R93b09b9d60f14d83"/>
    <hyperlink ref="I207" r:id="R6bcb2c20bbd642e2"/>
    <hyperlink ref="A208" r:id="R7337d5f1de6e4552"/>
    <hyperlink ref="B208" r:id="R6c1e4677c09941bc"/>
    <hyperlink ref="E208" r:id="R476b94f7961f458f"/>
    <hyperlink ref="I208" r:id="Re91379bdcb3d4cc3"/>
    <hyperlink ref="A209" r:id="Ra4be488c336c4512"/>
    <hyperlink ref="B209" r:id="Rc460c8d8ad8a46da"/>
    <hyperlink ref="E209" r:id="R333edc29f41a419c"/>
    <hyperlink ref="I209" r:id="Ref7351ad4dbf4432"/>
    <hyperlink ref="A210" r:id="R63d5600fd57f4194"/>
    <hyperlink ref="B210" r:id="Ra7dfca666c5a440b"/>
    <hyperlink ref="E210" r:id="R14bdb0ac40034ed2"/>
    <hyperlink ref="I210" r:id="R75a2aaada3964699"/>
    <hyperlink ref="A211" r:id="R5e8969cdd68e4a0e"/>
    <hyperlink ref="B211" r:id="R3795cf0c4edf4891"/>
    <hyperlink ref="E211" r:id="R151254d1d2994bed"/>
    <hyperlink ref="I211" r:id="Rdceee780409648f0"/>
    <hyperlink ref="A212" r:id="R36427f4b54ee464d"/>
    <hyperlink ref="B212" r:id="R76a3d59d2761493a"/>
    <hyperlink ref="E212" r:id="R0002e1f7c0ce4868"/>
    <hyperlink ref="I212" r:id="R1f494fea173b43cf"/>
    <hyperlink ref="A213" r:id="R682577f7d07247d1"/>
    <hyperlink ref="B213" r:id="Rd6532da653544bce"/>
    <hyperlink ref="E213" r:id="Rfec727edcd144194"/>
    <hyperlink ref="I213" r:id="R42a30d526f38403d"/>
    <hyperlink ref="A214" r:id="Re428ebba0208459d"/>
    <hyperlink ref="B214" r:id="R19788fab5c3a433a"/>
    <hyperlink ref="E214" r:id="R228d764328e34a4b"/>
    <hyperlink ref="I214" r:id="R55976a2490d1413c"/>
    <hyperlink ref="A215" r:id="R74cab9f3148349fd"/>
    <hyperlink ref="B215" r:id="R3223835ee1044a53"/>
    <hyperlink ref="E215" r:id="R67037d76acb94dcf"/>
    <hyperlink ref="I215" r:id="R5802b03fdf474490"/>
    <hyperlink ref="A216" r:id="R225042b77ed24be8"/>
    <hyperlink ref="B216" r:id="R332a99bf6583438c"/>
    <hyperlink ref="E216" r:id="Re4f2b5c047634d5e"/>
    <hyperlink ref="I216" r:id="R010051f9bc294552"/>
    <hyperlink ref="A217" r:id="R874f51abfc9645bb"/>
    <hyperlink ref="B217" r:id="R628911ec71f04df1"/>
    <hyperlink ref="E217" r:id="Rb7aff68f0aa84121"/>
    <hyperlink ref="I217" r:id="R84b23026afb94c33"/>
    <hyperlink ref="A218" r:id="Ra1165165c0ba45fb"/>
    <hyperlink ref="B218" r:id="Rcaaed3c39f3946e0"/>
    <hyperlink ref="E218" r:id="R60a59c7c40b14682"/>
    <hyperlink ref="I218" r:id="Rafe1670f19014a63"/>
    <hyperlink ref="A219" r:id="R7db21eb5a5f749f4"/>
    <hyperlink ref="B219" r:id="R9c73ec1c11e5409c"/>
    <hyperlink ref="E219" r:id="R6453497d91654f27"/>
    <hyperlink ref="I219" r:id="R408cc913c1fa4fd1"/>
    <hyperlink ref="A220" r:id="Re2e19258b4604ac1"/>
    <hyperlink ref="B220" r:id="R80c2971d8a0f4eab"/>
    <hyperlink ref="E220" r:id="R69bd4a929ae24ebe"/>
    <hyperlink ref="I220" r:id="Rb0a9d682f8214be1"/>
    <hyperlink ref="A221" r:id="R2dd08d221b0f4754"/>
    <hyperlink ref="B221" r:id="R0a4b2f98f40c47a7"/>
    <hyperlink ref="E221" r:id="R25ff8c198b364a14"/>
    <hyperlink ref="I221" r:id="R6eda5270de164723"/>
    <hyperlink ref="A222" r:id="Rb23dcf604f134b44"/>
    <hyperlink ref="B222" r:id="Rbf26d9111d0449b4"/>
    <hyperlink ref="E222" r:id="R028cd4c767a54aee"/>
    <hyperlink ref="I222" r:id="Rf7df23e5f39646e4"/>
    <hyperlink ref="A223" r:id="Rbd95ddea2d6c47f8"/>
    <hyperlink ref="B223" r:id="R9d0356dee8d349a4"/>
    <hyperlink ref="E223" r:id="R8b3524de2a4d4fa1"/>
    <hyperlink ref="I223" r:id="Rbe1d130fcace450b"/>
    <hyperlink ref="A224" r:id="Rf811cdeec9bd4516"/>
    <hyperlink ref="B224" r:id="Rf9d6782d31a84910"/>
    <hyperlink ref="E224" r:id="R2a1583819e344a0b"/>
    <hyperlink ref="I224" r:id="R6eb5f2de87744fa0"/>
    <hyperlink ref="A225" r:id="R94ff8d68df8e4034"/>
    <hyperlink ref="B225" r:id="Re1c791edc04348c9"/>
    <hyperlink ref="E225" r:id="Rd484753fc4f142f3"/>
    <hyperlink ref="I225" r:id="R2ffe61cf49e14865"/>
    <hyperlink ref="A226" r:id="R629ae700cf344025"/>
    <hyperlink ref="B226" r:id="R8e3e9d78802e409b"/>
    <hyperlink ref="E226" r:id="R4f54aa97317f422f"/>
    <hyperlink ref="I226" r:id="R0ca75c9b941a4b21"/>
    <hyperlink ref="A227" r:id="R70fc5ca67ce9407b"/>
    <hyperlink ref="B227" r:id="R16c3fddbac334f63"/>
    <hyperlink ref="E227" r:id="R3b03c23d33f7408a"/>
    <hyperlink ref="I227" r:id="R255dac9023bd4015"/>
    <hyperlink ref="A228" r:id="Rb0ed42cecfd54b4f"/>
    <hyperlink ref="B228" r:id="R579db9c1f7ed4561"/>
    <hyperlink ref="E228" r:id="R878f8257559045de"/>
    <hyperlink ref="I228" r:id="R0280d4c12cf744cb"/>
    <hyperlink ref="A229" r:id="Rd45ed790a8b24f92"/>
    <hyperlink ref="B229" r:id="R478f6a35825d45bd"/>
    <hyperlink ref="E229" r:id="R7e46af02ba2247fe"/>
    <hyperlink ref="I229" r:id="R61d25f2e1c944aa4"/>
    <hyperlink ref="A230" r:id="R6b200d5740814e11"/>
    <hyperlink ref="B230" r:id="R583035082ef54912"/>
    <hyperlink ref="E230" r:id="Rf7fd9b5f490f4f95"/>
    <hyperlink ref="I230" r:id="Rea4afb2c60004200"/>
    <hyperlink ref="A231" r:id="R57ac1d565f604870"/>
    <hyperlink ref="B231" r:id="R9a7af15709d5452d"/>
    <hyperlink ref="E231" r:id="R0b5cdbeb4cef43bc"/>
    <hyperlink ref="I231" r:id="Rd873fcf168c34207"/>
    <hyperlink ref="A232" r:id="R952bd7e7c3a14302"/>
    <hyperlink ref="B232" r:id="Rb4fb25763ade429d"/>
    <hyperlink ref="E232" r:id="R33d6ae58adc0482d"/>
    <hyperlink ref="I232" r:id="R22ed7fd5501c43b2"/>
    <hyperlink ref="A233" r:id="Rdae7135e4ca548c1"/>
    <hyperlink ref="B233" r:id="R42796eeca8e048e6"/>
    <hyperlink ref="E233" r:id="Ra1fa88cf4d2d4bcc"/>
    <hyperlink ref="I233" r:id="R895a5d063fd148b4"/>
    <hyperlink ref="A234" r:id="Rad7f767792b844df"/>
    <hyperlink ref="B234" r:id="R850576658fde4a4f"/>
    <hyperlink ref="E234" r:id="R36dda21b51a94432"/>
    <hyperlink ref="I234" r:id="Rb736bc8651b94665"/>
    <hyperlink ref="A235" r:id="R8e4cc4b00bf545de"/>
    <hyperlink ref="B235" r:id="Rb9c263b5a1bb4efa"/>
    <hyperlink ref="E235" r:id="R6f86f53d1f7741db"/>
    <hyperlink ref="I235" r:id="Ra59116e0ee2b4679"/>
    <hyperlink ref="A236" r:id="Rdfc460df14a04d25"/>
    <hyperlink ref="B236" r:id="Rdcf8e7fa42fe4a60"/>
    <hyperlink ref="E236" r:id="Rc24db68da7a44587"/>
    <hyperlink ref="I236" r:id="R234a3e75bb7644f4"/>
    <hyperlink ref="A237" r:id="R22bd41571ed94a05"/>
    <hyperlink ref="B237" r:id="R9b29ebca764643e3"/>
    <hyperlink ref="E237" r:id="R99eb06db0599470c"/>
    <hyperlink ref="I237" r:id="R27d69f8723334fd4"/>
    <hyperlink ref="A238" r:id="R5cbec4a2529c4d99"/>
    <hyperlink ref="B238" r:id="Rd49fa00910ca405a"/>
    <hyperlink ref="E238" r:id="Rb7b10c46906c4fb2"/>
    <hyperlink ref="I238" r:id="R6369370e0a694c9b"/>
    <hyperlink ref="A239" r:id="Rcec64255c13f4fc6"/>
    <hyperlink ref="B239" r:id="R587a38738cce4d6e"/>
    <hyperlink ref="E239" r:id="Rc66cd9d6185f4754"/>
    <hyperlink ref="I239" r:id="R23196e9c4876445b"/>
    <hyperlink ref="A240" r:id="Rebcc0774c40647d1"/>
    <hyperlink ref="B240" r:id="R185747eb1b9047fe"/>
    <hyperlink ref="E240" r:id="R1ea2b5e3f774417b"/>
    <hyperlink ref="I240" r:id="R5eb474c73ab949ce"/>
    <hyperlink ref="A241" r:id="R601fc573fc33478f"/>
    <hyperlink ref="B241" r:id="R2f0dda72a4764f28"/>
    <hyperlink ref="E241" r:id="R927a66a276c34ad0"/>
    <hyperlink ref="I241" r:id="R16be68f5ec984203"/>
    <hyperlink ref="A242" r:id="Re8956167b9cd45cf"/>
    <hyperlink ref="B242" r:id="R5b04df9dfee64b6b"/>
    <hyperlink ref="E242" r:id="Ra9e1af970ff24021"/>
    <hyperlink ref="I242" r:id="R4f2b198d87754d86"/>
    <hyperlink ref="A243" r:id="Recaecad7d2394296"/>
    <hyperlink ref="B243" r:id="Ra1dcb865125449bc"/>
    <hyperlink ref="E243" r:id="R43602b00cff94a33"/>
    <hyperlink ref="I243" r:id="R263a15d84b00487d"/>
    <hyperlink ref="A244" r:id="R12220e12ffee4063"/>
    <hyperlink ref="B244" r:id="R6962db4b886c4edc"/>
    <hyperlink ref="E244" r:id="Rc8df4639c88c474c"/>
    <hyperlink ref="I244" r:id="Rae0298cd9d6f431a"/>
    <hyperlink ref="A245" r:id="R6dd83e9fb58549ba"/>
    <hyperlink ref="B245" r:id="Re884d0e8bff54211"/>
    <hyperlink ref="E245" r:id="R936b7d3427eb46ff"/>
    <hyperlink ref="I245" r:id="R1bebdac5d62b40e5"/>
    <hyperlink ref="A246" r:id="R039c1251f5d04aaa"/>
    <hyperlink ref="B246" r:id="R2cf63b1c6d7c4738"/>
    <hyperlink ref="E246" r:id="Rf9e32d15120b4386"/>
    <hyperlink ref="I246" r:id="R9021416429794e05"/>
    <hyperlink ref="A247" r:id="R1813957cc5134675"/>
    <hyperlink ref="B247" r:id="R073751d3e2da48b9"/>
    <hyperlink ref="E247" r:id="R0ae600741e1a4f71"/>
    <hyperlink ref="I247" r:id="Ra8de812adfa14f9b"/>
    <hyperlink ref="A248" r:id="Rf17c0211c4664425"/>
    <hyperlink ref="B248" r:id="R9b7014c1a93047b0"/>
    <hyperlink ref="E248" r:id="Rc28766ba83eb40ac"/>
    <hyperlink ref="I248" r:id="R1b7fee1bfbac4906"/>
    <hyperlink ref="A249" r:id="Rb88ad2e316cf42b5"/>
    <hyperlink ref="B249" r:id="Rcd0509fefc304b6b"/>
    <hyperlink ref="E249" r:id="Rf36fc29a7361485d"/>
    <hyperlink ref="I249" r:id="R31bcbc8f52f04501"/>
    <hyperlink ref="A250" r:id="R4a6b24e5b4b04dd3"/>
    <hyperlink ref="B250" r:id="R3d98cc1f8f5844ad"/>
    <hyperlink ref="E250" r:id="R3b77d30342dc4be8"/>
    <hyperlink ref="I250" r:id="Rccffc03ca5024958"/>
    <hyperlink ref="A251" r:id="R8be40a0782574021"/>
    <hyperlink ref="B251" r:id="R05741a6a9d334d5e"/>
    <hyperlink ref="E251" r:id="R1dbcfaa1204143ab"/>
    <hyperlink ref="I251" r:id="R5cbe553c4d074e88"/>
    <hyperlink ref="A252" r:id="Rf948bbdec95446a4"/>
    <hyperlink ref="B252" r:id="R9ef0d3fdd68d4a6c"/>
    <hyperlink ref="E252" r:id="Rdb87b92f355241aa"/>
    <hyperlink ref="I252" r:id="Rab0761be863e47fc"/>
    <hyperlink ref="A253" r:id="Rf3ab18c462164b38"/>
    <hyperlink ref="B253" r:id="R383eb7bcb0854a58"/>
    <hyperlink ref="E253" r:id="Rb6f6619a69f842a2"/>
    <hyperlink ref="I253" r:id="R1e7d8be7fb9646cf"/>
    <hyperlink ref="A254" r:id="Red878299169f4b7a"/>
    <hyperlink ref="B254" r:id="Rdad18c310b634883"/>
    <hyperlink ref="E254" r:id="Re35e231e26074787"/>
    <hyperlink ref="I254" r:id="Rde2e365c1bf14d20"/>
    <hyperlink ref="A255" r:id="R33dba8bde2434e02"/>
    <hyperlink ref="B255" r:id="R3c7a0ffb31124cab"/>
    <hyperlink ref="E255" r:id="Ra715e7fd85f24d3a"/>
    <hyperlink ref="I255" r:id="R50b3828580684a4f"/>
    <hyperlink ref="A256" r:id="R43244f75efa94044"/>
    <hyperlink ref="B256" r:id="R6d7705c0571746cf"/>
    <hyperlink ref="E256" r:id="Rcbb02654099944c7"/>
    <hyperlink ref="I256" r:id="R1c69162ec68f4cf0"/>
    <hyperlink ref="A257" r:id="R1670c1c0b47d4b66"/>
    <hyperlink ref="B257" r:id="Rd0a7b8fedaf24d27"/>
    <hyperlink ref="E257" r:id="R8f4a5030f23b401d"/>
    <hyperlink ref="I257" r:id="Reebc37aa10f44471"/>
    <hyperlink ref="A258" r:id="R287a671a9f50422a"/>
    <hyperlink ref="B258" r:id="R8217e15b8852498e"/>
    <hyperlink ref="E258" r:id="R0f0bac220490405f"/>
    <hyperlink ref="I258" r:id="Ra8e4503df7c64159"/>
    <hyperlink ref="A259" r:id="R8756eda92b5b4d5a"/>
    <hyperlink ref="B259" r:id="Rbb1186b75d5f4b10"/>
    <hyperlink ref="E259" r:id="R5b9c085a50964a15"/>
    <hyperlink ref="I259" r:id="R2b406a9cdcc846a4"/>
    <hyperlink ref="A260" r:id="R09c489484c8046c5"/>
    <hyperlink ref="B260" r:id="R794cf345cb22465d"/>
    <hyperlink ref="E260" r:id="R732e653e3db944cf"/>
    <hyperlink ref="I260" r:id="R58e3775e70664eab"/>
    <hyperlink ref="A261" r:id="R8215ff43533748f1"/>
    <hyperlink ref="B261" r:id="R1d6009e800764baf"/>
    <hyperlink ref="E261" r:id="Rfafe71faa2c940cf"/>
    <hyperlink ref="I261" r:id="Rf00a4dd07af74c09"/>
    <hyperlink ref="A262" r:id="R80a3593f8b154352"/>
    <hyperlink ref="B262" r:id="R8a5a0ee1210f4b6e"/>
    <hyperlink ref="E262" r:id="R475dce190c654b48"/>
    <hyperlink ref="I262" r:id="Rfe2de68c7b294789"/>
    <hyperlink ref="A263" r:id="R75e9ec42a9ab4bce"/>
    <hyperlink ref="B263" r:id="Ra766811ca38a4c40"/>
    <hyperlink ref="E263" r:id="Rcee586d805884116"/>
    <hyperlink ref="I263" r:id="Rcd2fc9bf852d4a64"/>
    <hyperlink ref="A264" r:id="R6b1c040c5b2d4539"/>
    <hyperlink ref="B264" r:id="Rb53f8f3edd684a4f"/>
    <hyperlink ref="E264" r:id="R009d8a8c56764637"/>
    <hyperlink ref="I264" r:id="Rcc0af6a6e9fb4757"/>
    <hyperlink ref="A265" r:id="Rf174e726baa64f6e"/>
    <hyperlink ref="B265" r:id="Rdaa246cc673748a5"/>
    <hyperlink ref="E265" r:id="R5a5fb28f1fe44841"/>
    <hyperlink ref="I265" r:id="R3ccb8d83a45a49c0"/>
    <hyperlink ref="A266" r:id="Rbb1c7b2f2ca14d99"/>
    <hyperlink ref="B266" r:id="R1437c576f469419f"/>
    <hyperlink ref="E266" r:id="R66e3e1773f93440a"/>
    <hyperlink ref="I266" r:id="R3d1ff4bb78bc422b"/>
    <hyperlink ref="A267" r:id="R6dc96bfe61e3418c"/>
    <hyperlink ref="B267" r:id="Rf1fc10ee7d144156"/>
    <hyperlink ref="E267" r:id="R2a8ca97f6db94fdf"/>
    <hyperlink ref="I267" r:id="R442d896d8fb14988"/>
    <hyperlink ref="A268" r:id="R6a122d560b6c479d"/>
    <hyperlink ref="B268" r:id="Rd9b7aaeeb0ac468b"/>
    <hyperlink ref="E268" r:id="Ra58e93e137bd4eaa"/>
    <hyperlink ref="I268" r:id="R6abdcaf9fd1f4897"/>
    <hyperlink ref="A269" r:id="R7768fa529be74105"/>
    <hyperlink ref="B269" r:id="R79a1018605464eaa"/>
    <hyperlink ref="E269" r:id="Rd3e5386410d34af0"/>
    <hyperlink ref="I269" r:id="R3b7a6d1d48f64909"/>
    <hyperlink ref="A270" r:id="R1e3f0f4ede9049de"/>
    <hyperlink ref="B270" r:id="Re72117b74fb745f7"/>
    <hyperlink ref="E270" r:id="R6e47b0c9f06d45a2"/>
    <hyperlink ref="I270" r:id="Rb66f8628aa184603"/>
    <hyperlink ref="A271" r:id="Rb9916378adb54a08"/>
    <hyperlink ref="B271" r:id="R985417f35b9b4fb6"/>
    <hyperlink ref="E271" r:id="R98f1023acc314f2d"/>
    <hyperlink ref="I271" r:id="R44fa7246931d447b"/>
    <hyperlink ref="A272" r:id="Rf469c5f60c8642dd"/>
    <hyperlink ref="B272" r:id="R0cc862135a684f70"/>
    <hyperlink ref="E272" r:id="R01fcc1fb3c384a08"/>
    <hyperlink ref="I272" r:id="R5a54508cac344e80"/>
    <hyperlink ref="A273" r:id="R1068b4b08cbd4cba"/>
    <hyperlink ref="B273" r:id="R058ae737c5834b89"/>
    <hyperlink ref="E273" r:id="Rbe6a99a7ff924d2d"/>
    <hyperlink ref="I273" r:id="R87c2612b577940b5"/>
    <hyperlink ref="A274" r:id="R370698c441ab4538"/>
    <hyperlink ref="B274" r:id="R7a50c49573e04b98"/>
    <hyperlink ref="E274" r:id="R07f08aac39c24d13"/>
    <hyperlink ref="I274" r:id="R09baf9eb259a4ad6"/>
    <hyperlink ref="A275" r:id="R6c07783bb17642c2"/>
    <hyperlink ref="B275" r:id="Rccd4acc59c8a490a"/>
    <hyperlink ref="E275" r:id="R8254c780ec1b4cf9"/>
    <hyperlink ref="I275" r:id="R0dc975b46ab9400f"/>
    <hyperlink ref="A276" r:id="Rc2b825a2590b4e14"/>
    <hyperlink ref="B276" r:id="Rca43332f796a4180"/>
    <hyperlink ref="E276" r:id="R25d8701ec12b4a4d"/>
    <hyperlink ref="I276" r:id="R44050a0de02f4806"/>
    <hyperlink ref="A277" r:id="R0e81960dcd8645f2"/>
    <hyperlink ref="B277" r:id="R29135f0a4b174241"/>
    <hyperlink ref="E277" r:id="Rca29626e3455465c"/>
    <hyperlink ref="I277" r:id="R2396ffbc778344ca"/>
    <hyperlink ref="A278" r:id="R473fde9500904620"/>
    <hyperlink ref="B278" r:id="R4e7ef9778f7e4c0d"/>
    <hyperlink ref="E278" r:id="Refe12f8cd4764e57"/>
    <hyperlink ref="I278" r:id="R5362385cdfbb4f9d"/>
    <hyperlink ref="A279" r:id="Rc21532b67ced4a86"/>
    <hyperlink ref="B279" r:id="R44afa77f5f3f4a8a"/>
    <hyperlink ref="E279" r:id="Rd878eff64fb74ef8"/>
    <hyperlink ref="I279" r:id="Reec03fb2111c4d19"/>
    <hyperlink ref="A280" r:id="R1dbb53a12f614c41"/>
    <hyperlink ref="B280" r:id="R3b1503caffdf41b7"/>
    <hyperlink ref="E280" r:id="R3b7850a844ae4420"/>
    <hyperlink ref="I280" r:id="R9c634b68cab54337"/>
    <hyperlink ref="A281" r:id="Rff96edcf9103474e"/>
    <hyperlink ref="B281" r:id="R066fa7a54e094b57"/>
    <hyperlink ref="E281" r:id="R27b6b653a8994f91"/>
    <hyperlink ref="I281" r:id="Rb22c160cbfa0449b"/>
    <hyperlink ref="A282" r:id="Ra8a6b0888f184f79"/>
    <hyperlink ref="B282" r:id="R2b276649648a44ab"/>
    <hyperlink ref="E282" r:id="R10bd5e79d48f4a96"/>
    <hyperlink ref="I282" r:id="R197c8e9c8fae4ea4"/>
    <hyperlink ref="A283" r:id="R4a068c7645b2455c"/>
    <hyperlink ref="B283" r:id="R931b1cb659eb4fa4"/>
    <hyperlink ref="E283" r:id="R45d281ee13364072"/>
    <hyperlink ref="I283" r:id="R84e5298b3f6449ad"/>
    <hyperlink ref="A284" r:id="Rb8c7069d2c7c486f"/>
    <hyperlink ref="B284" r:id="R36f3a59e008e4dbb"/>
    <hyperlink ref="E284" r:id="Rdd7c243135744add"/>
    <hyperlink ref="I284" r:id="R43da9502a4ce4c31"/>
    <hyperlink ref="A285" r:id="R9217dd59d85641fb"/>
    <hyperlink ref="B285" r:id="Ra9941ef0606040ae"/>
    <hyperlink ref="E285" r:id="Reeedadc1494646cc"/>
    <hyperlink ref="I285" r:id="Rc1d95a40cb9b4b31"/>
    <hyperlink ref="A286" r:id="R7456d1fe287a42e3"/>
    <hyperlink ref="B286" r:id="R909ba1be86ee4009"/>
    <hyperlink ref="E286" r:id="Ra9926d6ee00047df"/>
    <hyperlink ref="I286" r:id="R9009497c2dc74f3f"/>
    <hyperlink ref="A287" r:id="Re583db03e9e94af6"/>
    <hyperlink ref="B287" r:id="Rcf5e10fc4eff4bdd"/>
    <hyperlink ref="E287" r:id="Rb83aa09d29ca4766"/>
    <hyperlink ref="I287" r:id="R6c5c24ab2259437c"/>
    <hyperlink ref="A288" r:id="R145026fd55924217"/>
    <hyperlink ref="B288" r:id="R63c5e5f4729b48d7"/>
    <hyperlink ref="E288" r:id="Rf57b8affaf5d47e2"/>
    <hyperlink ref="I288" r:id="Rd25c38b94f524390"/>
    <hyperlink ref="A289" r:id="R3664040c5d0c4468"/>
    <hyperlink ref="B289" r:id="Rdf4c6a2dd9344d06"/>
    <hyperlink ref="E289" r:id="R0c4882ee3f62413d"/>
    <hyperlink ref="I289" r:id="Rb156c21301b7408f"/>
    <hyperlink ref="A290" r:id="R8cc2e80247bf40b6"/>
    <hyperlink ref="B290" r:id="Rf7efa8656a31478f"/>
    <hyperlink ref="E290" r:id="R11fbfe20f85f4205"/>
    <hyperlink ref="I290" r:id="R7098d6a281084179"/>
    <hyperlink ref="A291" r:id="R6fafebe2c4464232"/>
    <hyperlink ref="B291" r:id="R150cd83a59764f8a"/>
    <hyperlink ref="E291" r:id="R85bd96e282664c36"/>
    <hyperlink ref="I291" r:id="R80a3249f7e2c4c0d"/>
    <hyperlink ref="A292" r:id="Rae88d5ce51784faf"/>
    <hyperlink ref="B292" r:id="R9f81393ee658456a"/>
    <hyperlink ref="E292" r:id="Rd609eba222b04ce3"/>
    <hyperlink ref="I292" r:id="R425d9cd0aebd451b"/>
    <hyperlink ref="A293" r:id="R8ef26d26fa8e44c3"/>
    <hyperlink ref="B293" r:id="R05c7bbe4b4644414"/>
    <hyperlink ref="E293" r:id="Rdc6228c312ec4e73"/>
    <hyperlink ref="I293" r:id="R48f37798cd4f4c2c"/>
    <hyperlink ref="A294" r:id="R73dbf31152394bf7"/>
    <hyperlink ref="B294" r:id="R5eff21e44d204274"/>
    <hyperlink ref="E294" r:id="Rd2562e1c02464ebb"/>
    <hyperlink ref="I294" r:id="Rd458e26ab4584247"/>
    <hyperlink ref="A295" r:id="R7c094aee9798474e"/>
    <hyperlink ref="B295" r:id="Rf4e2cdb3c5004aa9"/>
    <hyperlink ref="E295" r:id="R0b5f3968ce7f4757"/>
    <hyperlink ref="I295" r:id="Ra5e7ea6fc5d847a6"/>
    <hyperlink ref="A296" r:id="R08c065180c514ef5"/>
    <hyperlink ref="B296" r:id="R94297b13c8a44012"/>
    <hyperlink ref="E296" r:id="R3111f50927504287"/>
    <hyperlink ref="I296" r:id="Rd6beca42e3ae4aea"/>
    <hyperlink ref="A297" r:id="Reae9fa887dd446db"/>
    <hyperlink ref="B297" r:id="R72924143c8e54765"/>
    <hyperlink ref="E297" r:id="R056fa14ed2a04e72"/>
    <hyperlink ref="I297" r:id="R2339b0742d964db2"/>
    <hyperlink ref="A298" r:id="Rf348a501953842bd"/>
    <hyperlink ref="B298" r:id="R5a9791f8c0d9401f"/>
    <hyperlink ref="E298" r:id="R514fb39296b44463"/>
    <hyperlink ref="I298" r:id="R1c17ed46c1574ae3"/>
    <hyperlink ref="A299" r:id="Reb071885cb644b41"/>
    <hyperlink ref="B299" r:id="R9bbfcd3115974406"/>
    <hyperlink ref="E299" r:id="R6b04c345b37d43e6"/>
    <hyperlink ref="I299" r:id="Re94bf8d393094333"/>
    <hyperlink ref="A300" r:id="Rc773d7047d5745ff"/>
    <hyperlink ref="B300" r:id="R4fc1571cd02c42ac"/>
    <hyperlink ref="E300" r:id="R6a76082dd720407d"/>
    <hyperlink ref="I300" r:id="R454b1577e70146e3"/>
    <hyperlink ref="A301" r:id="Rb38c5dd9482e4f08"/>
    <hyperlink ref="B301" r:id="R7fa38aabf5d84e97"/>
    <hyperlink ref="E301" r:id="R4b326b6acb5f400b"/>
    <hyperlink ref="I301" r:id="Rd166f4c225a4457a"/>
    <hyperlink ref="A302" r:id="Rd0a4682381034082"/>
    <hyperlink ref="B302" r:id="R0aec91bb0de8413f"/>
    <hyperlink ref="E302" r:id="R42fd57046a994f54"/>
    <hyperlink ref="I302" r:id="R2245ff693cd143c9"/>
    <hyperlink ref="A303" r:id="R072dc251933e400c"/>
    <hyperlink ref="B303" r:id="Rec3c02ae8f464276"/>
    <hyperlink ref="E303" r:id="Rc6b82f75445d4144"/>
    <hyperlink ref="I303" r:id="Rec4157af1b4a45a3"/>
    <hyperlink ref="A304" r:id="R4f8bf1344ef24268"/>
    <hyperlink ref="B304" r:id="R41f75cb0c63d4902"/>
    <hyperlink ref="E304" r:id="Rac6fee6bc6bc4831"/>
    <hyperlink ref="I304" r:id="R5571d7aabba040a3"/>
    <hyperlink ref="A305" r:id="Raa94cfb69d504cab"/>
    <hyperlink ref="B305" r:id="Rab288fb983734ce2"/>
    <hyperlink ref="E305" r:id="R031ce107ae1f4439"/>
    <hyperlink ref="I305" r:id="Rcb68a28eec5c4d0d"/>
    <hyperlink ref="A306" r:id="R66de68eb14764a5d"/>
    <hyperlink ref="B306" r:id="R3f55850f06e24efd"/>
    <hyperlink ref="E306" r:id="R11658d7f179f490e"/>
    <hyperlink ref="I306" r:id="Rb7cda685ceee4c23"/>
    <hyperlink ref="A307" r:id="R24bab2ac25cd45bb"/>
    <hyperlink ref="B307" r:id="R38f01ce8c21a404b"/>
    <hyperlink ref="E307" r:id="R6949641957c54879"/>
    <hyperlink ref="I307" r:id="Rc86a6529a60c482f"/>
    <hyperlink ref="A308" r:id="R85fb0c47b6f646bc"/>
    <hyperlink ref="B308" r:id="Rfc085dcdf04a4198"/>
    <hyperlink ref="E308" r:id="R3de50a877bd54441"/>
    <hyperlink ref="I308" r:id="R2a0b14b53c704b8a"/>
    <hyperlink ref="A309" r:id="R85ac23743f6b4589"/>
    <hyperlink ref="B309" r:id="Raadc71c0ce5a43cc"/>
    <hyperlink ref="E309" r:id="Rd379d91908864274"/>
    <hyperlink ref="I309" r:id="Rdb2f18db979d4472"/>
    <hyperlink ref="A310" r:id="R3c80e588af524817"/>
    <hyperlink ref="B310" r:id="R923b6bc5436b4935"/>
    <hyperlink ref="E310" r:id="R019e2330d4044250"/>
    <hyperlink ref="I310" r:id="Rda4ab3dadaee4bfe"/>
    <hyperlink ref="A311" r:id="Rbe4d8eb0811141a0"/>
    <hyperlink ref="B311" r:id="R216dd96f11ac4e42"/>
    <hyperlink ref="E311" r:id="R25690f8e1c7f4996"/>
    <hyperlink ref="I311" r:id="Rbf2aa78dd35c489d"/>
    <hyperlink ref="A312" r:id="Rdd5d65b8f84f4196"/>
    <hyperlink ref="B312" r:id="R188ababcde144399"/>
    <hyperlink ref="E312" r:id="R5dcd152bcb6342b4"/>
    <hyperlink ref="I312" r:id="R100964813bb64b0f"/>
    <hyperlink ref="A313" r:id="Rf7bc9aca1045478b"/>
    <hyperlink ref="B313" r:id="Rf976271b87a84659"/>
    <hyperlink ref="E313" r:id="Rde1e0e345bfc4cc9"/>
    <hyperlink ref="I313" r:id="Rc748a422375f4101"/>
    <hyperlink ref="A314" r:id="Rc3897882e16b412e"/>
    <hyperlink ref="B314" r:id="Re1a12e8114c04edb"/>
    <hyperlink ref="E314" r:id="R94358ac03f8f4253"/>
    <hyperlink ref="I314" r:id="R18504c23ae7543b8"/>
    <hyperlink ref="A315" r:id="Raa576ff554004247"/>
    <hyperlink ref="B315" r:id="Rcd676f054db04f85"/>
    <hyperlink ref="E315" r:id="R7f1f2e7d328b422a"/>
    <hyperlink ref="I315" r:id="Rb6341b0f83664a9f"/>
    <hyperlink ref="A316" r:id="R1639df0324d14867"/>
    <hyperlink ref="B316" r:id="R1be76ef8698b448f"/>
    <hyperlink ref="E316" r:id="Rd2447ffabee84abc"/>
    <hyperlink ref="I316" r:id="Ra24b120deaf64829"/>
    <hyperlink ref="A317" r:id="R527f85e72c6048d5"/>
    <hyperlink ref="B317" r:id="R396f1d0a18324283"/>
    <hyperlink ref="E317" r:id="R67d61a0b24a34fde"/>
    <hyperlink ref="I317" r:id="Rc9ed06c1d4254771"/>
    <hyperlink ref="A318" r:id="Re64c5583830b42a4"/>
    <hyperlink ref="B318" r:id="R24f0702b01a742da"/>
    <hyperlink ref="E318" r:id="Rbaacbc4aee594c1b"/>
    <hyperlink ref="I318" r:id="R490346bef80e4549"/>
    <hyperlink ref="A319" r:id="Rccd24647a907448e"/>
    <hyperlink ref="B319" r:id="R4d760a3e568549b7"/>
    <hyperlink ref="E319" r:id="Ra537d0dd499b43d3"/>
    <hyperlink ref="I319" r:id="Re4e0ead272b5490c"/>
    <hyperlink ref="A320" r:id="Rfd781e2d1ae24a27"/>
    <hyperlink ref="B320" r:id="R01d3c7a255a74f9f"/>
    <hyperlink ref="E320" r:id="R3d8e4446fa2c4176"/>
    <hyperlink ref="I320" r:id="R0d887cb106de4090"/>
    <hyperlink ref="A321" r:id="R5c0a0b747fa149b5"/>
    <hyperlink ref="B321" r:id="Ra22592916c8a44df"/>
    <hyperlink ref="E321" r:id="R8a6786f0c3fe49fe"/>
    <hyperlink ref="I321" r:id="Rbc4bafc4509b4d37"/>
    <hyperlink ref="A322" r:id="Rd0ec76e7532846c1"/>
    <hyperlink ref="B322" r:id="R614f3bdb4e624749"/>
    <hyperlink ref="E322" r:id="R3cd835c5d4274769"/>
    <hyperlink ref="I322" r:id="Rbc25c614d6454340"/>
    <hyperlink ref="A323" r:id="R5152ce8858bc45d2"/>
    <hyperlink ref="B323" r:id="Rda3b99c18e4a4546"/>
    <hyperlink ref="E323" r:id="R73f197e22fcd4ffc"/>
    <hyperlink ref="I323" r:id="R95e2b7fcd2b84c9e"/>
    <hyperlink ref="A324" r:id="Rcc4c59dca1154049"/>
    <hyperlink ref="B324" r:id="R31e02b2a4b774cc5"/>
    <hyperlink ref="E324" r:id="R706687721d584371"/>
    <hyperlink ref="I324" r:id="Ree558278730e4a66"/>
    <hyperlink ref="A325" r:id="R8e858d5b40df47aa"/>
    <hyperlink ref="B325" r:id="Raf7cf681bdcf4865"/>
    <hyperlink ref="E325" r:id="Rf6223f75786e4961"/>
    <hyperlink ref="I325" r:id="R0bf1b75d68734978"/>
    <hyperlink ref="A326" r:id="R8918baf93ade40ca"/>
    <hyperlink ref="B326" r:id="R9ce1c06e78e44864"/>
    <hyperlink ref="E326" r:id="Ra054baffc9ed48c0"/>
    <hyperlink ref="I326" r:id="Ra554d2abcdac4592"/>
    <hyperlink ref="A327" r:id="R6bb5a73ace654a9f"/>
    <hyperlink ref="B327" r:id="Ra3e1bebf0138496a"/>
    <hyperlink ref="E327" r:id="R5701b61d45334183"/>
    <hyperlink ref="I327" r:id="R269cdb26c3984492"/>
    <hyperlink ref="A328" r:id="R9fda24d242ac47bb"/>
    <hyperlink ref="B328" r:id="Raf03192058894e13"/>
    <hyperlink ref="E328" r:id="R3e25686330e140a0"/>
    <hyperlink ref="I328" r:id="Re15bb33f9b924a95"/>
    <hyperlink ref="A329" r:id="R27a38f54bb4141bb"/>
    <hyperlink ref="B329" r:id="Rcc1113b6735a4db3"/>
    <hyperlink ref="E329" r:id="R383bb634d3b9424f"/>
    <hyperlink ref="I329" r:id="R6e78b6cdac744c4d"/>
    <hyperlink ref="A330" r:id="Ref4e091395d440fb"/>
    <hyperlink ref="B330" r:id="R4105e9096f794f63"/>
    <hyperlink ref="E330" r:id="R1d7f3a07698e4947"/>
    <hyperlink ref="I330" r:id="R037d6e0d27e74fb8"/>
    <hyperlink ref="A331" r:id="Rbdd13f2c02bf4f03"/>
    <hyperlink ref="B331" r:id="Red51e96ae5bf4573"/>
    <hyperlink ref="E331" r:id="R2703594da2394631"/>
    <hyperlink ref="I331" r:id="R68404a1c7e8043e0"/>
    <hyperlink ref="A332" r:id="R1ebe37ff6b2646cb"/>
    <hyperlink ref="B332" r:id="Re98013df5f0f46bf"/>
    <hyperlink ref="E332" r:id="R09528387fc444a82"/>
    <hyperlink ref="I332" r:id="R3eca3d5e61bb4d14"/>
    <hyperlink ref="A333" r:id="R9b6c780e406d4a75"/>
    <hyperlink ref="B333" r:id="Rcb3ea3b7289b490f"/>
    <hyperlink ref="E333" r:id="Rc5010c0108844a8e"/>
    <hyperlink ref="I333" r:id="R4066a3dd71e74c9f"/>
    <hyperlink ref="A334" r:id="Rebe9451a8e624e1c"/>
    <hyperlink ref="B334" r:id="Rdf683af0e2ec4138"/>
    <hyperlink ref="E334" r:id="R78af3727aeef4ac7"/>
    <hyperlink ref="I334" r:id="R830376424fda4696"/>
    <hyperlink ref="A335" r:id="Rf778c8e600a74639"/>
    <hyperlink ref="B335" r:id="R726fc6da5b094f13"/>
    <hyperlink ref="E335" r:id="R84305fab6f2f4e4f"/>
    <hyperlink ref="I335" r:id="Ra8c4ea4226f346d5"/>
    <hyperlink ref="A336" r:id="R0a024746f2f64d9f"/>
    <hyperlink ref="B336" r:id="R4be2b248303e4997"/>
    <hyperlink ref="E336" r:id="R62452fe31dd84e32"/>
    <hyperlink ref="I336" r:id="R8bd6557d87b449f7"/>
    <hyperlink ref="A337" r:id="Rd4d49abb2481471d"/>
    <hyperlink ref="B337" r:id="Rab9960ab1d9548b1"/>
    <hyperlink ref="E337" r:id="R0431338223cf46ed"/>
    <hyperlink ref="I337" r:id="Rbb4cf52c2f054ea0"/>
    <hyperlink ref="A338" r:id="R7b6d769e983841a0"/>
    <hyperlink ref="B338" r:id="R5232a9456b0140ec"/>
    <hyperlink ref="E338" r:id="R7566b9b998d046c0"/>
    <hyperlink ref="I338" r:id="Rf12303683b3e4ad8"/>
    <hyperlink ref="A339" r:id="R89d359cf68b8499c"/>
    <hyperlink ref="B339" r:id="R8c9a092946cc4fc4"/>
    <hyperlink ref="E339" r:id="R2a32a0ef73de4f8d"/>
    <hyperlink ref="I339" r:id="R265d0d872f5641cc"/>
    <hyperlink ref="A340" r:id="R1615e962de7b400e"/>
    <hyperlink ref="B340" r:id="Rc1cac1b1bd844806"/>
    <hyperlink ref="E340" r:id="Re59f46be091c4098"/>
    <hyperlink ref="I340" r:id="Rd52fb1bfe9544a6b"/>
    <hyperlink ref="A341" r:id="R34f3b5888c094d34"/>
    <hyperlink ref="B341" r:id="Ra5f1cefca9104306"/>
    <hyperlink ref="E341" r:id="R8700eafeac204ec5"/>
    <hyperlink ref="I341" r:id="R006bd00e11a042a6"/>
    <hyperlink ref="A342" r:id="R84a5970d81564eea"/>
    <hyperlink ref="B342" r:id="Raeec9722c1044326"/>
    <hyperlink ref="E342" r:id="Ra048c3e9f54844db"/>
    <hyperlink ref="I342" r:id="R9aaec006cfdc4e7f"/>
    <hyperlink ref="A343" r:id="R60d4ff6a50fe423a"/>
    <hyperlink ref="B343" r:id="R3123c0b4cbac4f15"/>
    <hyperlink ref="E343" r:id="Re8bfee4b9481448e"/>
    <hyperlink ref="I343" r:id="R65b80c29f3344190"/>
    <hyperlink ref="A344" r:id="Rf417c776136c417a"/>
    <hyperlink ref="B344" r:id="R3db99904c8c949e0"/>
    <hyperlink ref="E344" r:id="Rd24fd7d8a4c84fcd"/>
    <hyperlink ref="I344" r:id="R837fd14fe57a403e"/>
    <hyperlink ref="A345" r:id="Rce79c89f9b5e49ec"/>
    <hyperlink ref="B345" r:id="R19ea53217d6f4a76"/>
    <hyperlink ref="E345" r:id="R80251863afa2417c"/>
    <hyperlink ref="I345" r:id="R74416dd3636b40a2"/>
    <hyperlink ref="A346" r:id="R602ec9fa03d94682"/>
    <hyperlink ref="B346" r:id="R72948139719e442a"/>
    <hyperlink ref="E346" r:id="Ra1295f6318314015"/>
    <hyperlink ref="I346" r:id="Rfb61259d20e14fb0"/>
    <hyperlink ref="A347" r:id="R00cf59a131b94bbd"/>
    <hyperlink ref="B347" r:id="Rd752a2c1316541b7"/>
    <hyperlink ref="E347" r:id="R4e4ebd72bd824f19"/>
    <hyperlink ref="I347" r:id="R37175df6e2b04476"/>
    <hyperlink ref="A348" r:id="Rafb9278eafba4135"/>
    <hyperlink ref="B348" r:id="Ra035e847b59f477c"/>
    <hyperlink ref="E348" r:id="R34afd2ab09b649b8"/>
    <hyperlink ref="I348" r:id="R1739f298f50c4b06"/>
    <hyperlink ref="A349" r:id="Rdaba057643e3444e"/>
    <hyperlink ref="B349" r:id="R68778832de504c8b"/>
    <hyperlink ref="E349" r:id="Rc2ebc5001ec04c65"/>
    <hyperlink ref="I349" r:id="Ra93766e9579c40ad"/>
    <hyperlink ref="A350" r:id="Rf2ac0f01cc7840c6"/>
    <hyperlink ref="B350" r:id="R703ec9dc99c6465b"/>
    <hyperlink ref="E350" r:id="Rdf65ebc024154d85"/>
    <hyperlink ref="I350" r:id="R143420e7c90b4bc8"/>
    <hyperlink ref="A351" r:id="Rd69ba81b7b9b44d7"/>
    <hyperlink ref="B351" r:id="R35a558565af7449f"/>
    <hyperlink ref="E351" r:id="R070634b7d528444c"/>
    <hyperlink ref="I351" r:id="R2d06339a29df4671"/>
    <hyperlink ref="A352" r:id="R72f760ac774642c3"/>
    <hyperlink ref="B352" r:id="R4cdc705a745a4056"/>
    <hyperlink ref="E352" r:id="R7ab5cfd2731845cc"/>
    <hyperlink ref="I352" r:id="Raaa4e3d4080f4ee1"/>
    <hyperlink ref="A353" r:id="Rc9bda4ca96404a5f"/>
    <hyperlink ref="B353" r:id="R527fbfef1c154ade"/>
    <hyperlink ref="E353" r:id="R3a1c57af497440c3"/>
    <hyperlink ref="I353" r:id="Rda422f08048541e9"/>
    <hyperlink ref="A354" r:id="Rd9274180169940a1"/>
    <hyperlink ref="B354" r:id="R9ceaa8568ed84463"/>
    <hyperlink ref="E354" r:id="Rd1ee35e0b9cc42b7"/>
    <hyperlink ref="I354" r:id="R2e322668a05f4027"/>
    <hyperlink ref="A355" r:id="R8aa7105d00784426"/>
    <hyperlink ref="B355" r:id="Rc01e5de9932f4b99"/>
    <hyperlink ref="E355" r:id="R3f7245c6a7b04bbc"/>
    <hyperlink ref="I355" r:id="Rce658d3fce05479d"/>
    <hyperlink ref="A356" r:id="R5d8be46e284c4fe9"/>
    <hyperlink ref="B356" r:id="R23d7ef597a8d4e58"/>
    <hyperlink ref="E356" r:id="Rc72644062e444359"/>
    <hyperlink ref="I356" r:id="R0ecc647cf21e4839"/>
    <hyperlink ref="A357" r:id="Rc858714dcee34f80"/>
    <hyperlink ref="B357" r:id="R849a5a538bff4624"/>
    <hyperlink ref="E357" r:id="Reba7c58c0d7a457b"/>
    <hyperlink ref="I357" r:id="R52e4e0cdd2284858"/>
    <hyperlink ref="A358" r:id="R4848ad2f0c9d465c"/>
    <hyperlink ref="B358" r:id="R2aed8c52dbe349ac"/>
    <hyperlink ref="E358" r:id="R7e8f31f4bfef4665"/>
    <hyperlink ref="I358" r:id="Rdb1be91cbca9487a"/>
    <hyperlink ref="A359" r:id="R9c97c342336d4a3c"/>
    <hyperlink ref="B359" r:id="Rd89cd3a2c4654fb2"/>
    <hyperlink ref="E359" r:id="Rc5487d9610c946cf"/>
    <hyperlink ref="I359" r:id="Rc512901f4c344f90"/>
    <hyperlink ref="A360" r:id="R26aadfaa86304ef5"/>
    <hyperlink ref="B360" r:id="R26ecd820e3774eae"/>
    <hyperlink ref="E360" r:id="R2d289959e4b94330"/>
    <hyperlink ref="I360" r:id="R1c53c3dd2d904c8e"/>
    <hyperlink ref="A361" r:id="Reb9c0041627a414d"/>
    <hyperlink ref="B361" r:id="R1c69832dbca34d7f"/>
    <hyperlink ref="E361" r:id="Rfc7a87d4678b4517"/>
    <hyperlink ref="I361" r:id="R597105e4cf144979"/>
    <hyperlink ref="A362" r:id="R71dc028840a44dc4"/>
    <hyperlink ref="B362" r:id="Refa2c962a7954687"/>
    <hyperlink ref="E362" r:id="R14f86fdaf42b40e3"/>
    <hyperlink ref="I362" r:id="R3240de23e8e74870"/>
    <hyperlink ref="A363" r:id="Rf133ca7d03484507"/>
    <hyperlink ref="B363" r:id="Rfee3886d630d4128"/>
    <hyperlink ref="E363" r:id="Re4cfeef863a84118"/>
    <hyperlink ref="I363" r:id="Rf05bae6dcca44b8f"/>
    <hyperlink ref="A364" r:id="R481cc07b417843fe"/>
    <hyperlink ref="B364" r:id="R76f8c907630e447d"/>
    <hyperlink ref="E364" r:id="R47d1fc5a6a044a03"/>
    <hyperlink ref="I364" r:id="Rdb96b5ed8cf8486b"/>
    <hyperlink ref="A365" r:id="Rbe262c1b26ed44f3"/>
    <hyperlink ref="B365" r:id="R0722e8c8205d4914"/>
    <hyperlink ref="E365" r:id="Rcf2188434f4f4c27"/>
    <hyperlink ref="I365" r:id="R01595bf0e9584039"/>
    <hyperlink ref="A366" r:id="Rcd3ea269f6964e6f"/>
    <hyperlink ref="B366" r:id="R9b2c5ae97f134dbb"/>
    <hyperlink ref="E366" r:id="Rc8ab7b0dab574987"/>
    <hyperlink ref="I366" r:id="Rf81008ad63c84839"/>
    <hyperlink ref="A367" r:id="R0b1a84b6131a40c9"/>
    <hyperlink ref="B367" r:id="R3ec3503f29be4645"/>
    <hyperlink ref="E367" r:id="R2f2abf8b774648d6"/>
    <hyperlink ref="I367" r:id="R3a458a7691614b8e"/>
    <hyperlink ref="A368" r:id="Rdf58426f9ac34ea4"/>
    <hyperlink ref="B368" r:id="R96508bf604b24d2a"/>
    <hyperlink ref="E368" r:id="Rd4db6e8cf7934996"/>
    <hyperlink ref="I368" r:id="R80626fad9d644d9e"/>
    <hyperlink ref="A369" r:id="Rdc68de6da8a3444b"/>
    <hyperlink ref="B369" r:id="R01b2bd9245b84266"/>
    <hyperlink ref="E369" r:id="R1a46bd3a49124cd9"/>
    <hyperlink ref="I369" r:id="R5cfca8e08b014abb"/>
    <hyperlink ref="A370" r:id="Rd4ef2e378db247cc"/>
    <hyperlink ref="B370" r:id="R4eda9e3e079147c4"/>
    <hyperlink ref="E370" r:id="R69f86d37c7db4e81"/>
    <hyperlink ref="I370" r:id="R9831ac58d767411f"/>
    <hyperlink ref="A371" r:id="R7c03f837249f4ef2"/>
    <hyperlink ref="B371" r:id="R9ffc79408de84309"/>
    <hyperlink ref="E371" r:id="R536dfd26092a4c44"/>
    <hyperlink ref="I371" r:id="R5a3d0c58bd944280"/>
    <hyperlink ref="A372" r:id="R674f1c2a08204e75"/>
    <hyperlink ref="B372" r:id="Rc9b40e5a42894d69"/>
    <hyperlink ref="E372" r:id="Rc3909bebcb2c4761"/>
    <hyperlink ref="I372" r:id="R9124a7bb0ccb425c"/>
    <hyperlink ref="A373" r:id="Rbf262b8498f94168"/>
    <hyperlink ref="B373" r:id="R5b645e36c1bb44f3"/>
    <hyperlink ref="E373" r:id="Radb89372b8584915"/>
    <hyperlink ref="I373" r:id="R8a68ac5ce0d543c2"/>
    <hyperlink ref="A374" r:id="R07cffeb689dd428c"/>
    <hyperlink ref="B374" r:id="R35caec34d9f145d3"/>
    <hyperlink ref="E374" r:id="R7688e4a30b944e41"/>
    <hyperlink ref="I374" r:id="Rde9f257a2bce482d"/>
    <hyperlink ref="A375" r:id="Ra11adf3a18064288"/>
    <hyperlink ref="B375" r:id="R00c8069d2fa643c3"/>
    <hyperlink ref="E375" r:id="R6e451d6c1f2443ff"/>
    <hyperlink ref="I375" r:id="R1d125ac04d164079"/>
    <hyperlink ref="A376" r:id="R2cbb6c7e5051477c"/>
    <hyperlink ref="B376" r:id="Rf3f6ef209f3d475c"/>
    <hyperlink ref="E376" r:id="Rd01d86c560964f89"/>
    <hyperlink ref="I376" r:id="Rb5f5ea25497547b9"/>
    <hyperlink ref="A377" r:id="Rd6a94c5b483d494e"/>
    <hyperlink ref="B377" r:id="R8feb7aaeb6cd49b1"/>
    <hyperlink ref="E377" r:id="Rd054647e3c93499c"/>
    <hyperlink ref="I377" r:id="R7c18c65f38ec4135"/>
    <hyperlink ref="A378" r:id="R97c6ae45dc13463c"/>
    <hyperlink ref="B378" r:id="Rb15f2d9f93c049a0"/>
    <hyperlink ref="E378" r:id="R5f671f5b1e0343fd"/>
    <hyperlink ref="I378" r:id="R7d987fd9becc432f"/>
    <hyperlink ref="A379" r:id="Rda54102cac164cc5"/>
    <hyperlink ref="B379" r:id="R19f14dd67d8649a4"/>
    <hyperlink ref="E379" r:id="Rff38e6eb24ab4ed0"/>
    <hyperlink ref="I379" r:id="R419e8f3571074983"/>
    <hyperlink ref="A380" r:id="Rbb0a44cddd934c24"/>
    <hyperlink ref="B380" r:id="R769184cba8f84c3c"/>
    <hyperlink ref="E380" r:id="Rdfb347694c644769"/>
    <hyperlink ref="I380" r:id="R1c7db47b966640a1"/>
    <hyperlink ref="A381" r:id="R956271b99efb4784"/>
    <hyperlink ref="B381" r:id="R8ff0d1746065481b"/>
    <hyperlink ref="E381" r:id="R1c34cf46244540ae"/>
    <hyperlink ref="I381" r:id="Ref2ba5420f444341"/>
    <hyperlink ref="A382" r:id="R1cc4d354968040b6"/>
    <hyperlink ref="B382" r:id="R8f704d27c5284376"/>
    <hyperlink ref="E382" r:id="R6b70c92e38014294"/>
    <hyperlink ref="I382" r:id="R1af56633ef134c26"/>
    <hyperlink ref="A383" r:id="R6812dc121711441c"/>
    <hyperlink ref="B383" r:id="R5273b74e84334966"/>
    <hyperlink ref="E383" r:id="Rd182cdc555a64732"/>
    <hyperlink ref="I383" r:id="R23fe69a966f847a7"/>
    <hyperlink ref="A384" r:id="R8b8183acb8164339"/>
    <hyperlink ref="B384" r:id="R760bc4aab0dc4552"/>
    <hyperlink ref="E384" r:id="Rca9acd14bab74cc1"/>
    <hyperlink ref="I384" r:id="Rd28e11de52914fb7"/>
    <hyperlink ref="A385" r:id="R9530a1690e0a4dea"/>
    <hyperlink ref="B385" r:id="R076ad49da1a041c5"/>
    <hyperlink ref="E385" r:id="Rfcfe71d992514b90"/>
    <hyperlink ref="I385" r:id="R59ec3c5dd2524ba0"/>
    <hyperlink ref="A386" r:id="R4b62bd4b78d84e3e"/>
    <hyperlink ref="B386" r:id="R070c719325fa4325"/>
    <hyperlink ref="E386" r:id="R0953919d645148d6"/>
    <hyperlink ref="I386" r:id="Rd88cf91860374c3d"/>
    <hyperlink ref="A387" r:id="R5291c9a5f1b247eb"/>
    <hyperlink ref="B387" r:id="R512abc45987e4496"/>
    <hyperlink ref="E387" r:id="Rea83d8c6e91b4331"/>
    <hyperlink ref="I387" r:id="Rff4c5ddf8ec8457e"/>
    <hyperlink ref="A388" r:id="R207bd6aca09647de"/>
    <hyperlink ref="B388" r:id="Rabed976711f040b4"/>
    <hyperlink ref="E388" r:id="Rc5f82bef81314c91"/>
    <hyperlink ref="I388" r:id="R5169d5eaff1b48d7"/>
    <hyperlink ref="A389" r:id="Ra74d8f0865b94421"/>
    <hyperlink ref="B389" r:id="Ra16fd23d7c39481f"/>
    <hyperlink ref="E389" r:id="R5ba565d4c31e42dc"/>
    <hyperlink ref="I389" r:id="R95671c347fe14b60"/>
    <hyperlink ref="A390" r:id="Rb5ccc2bc232e46ee"/>
    <hyperlink ref="B390" r:id="R57a4650a152d4fd2"/>
    <hyperlink ref="E390" r:id="R46afc38dbdef4991"/>
    <hyperlink ref="I390" r:id="R91851542128144ae"/>
    <hyperlink ref="A391" r:id="R8215a7c51feb4787"/>
    <hyperlink ref="B391" r:id="R9f36efd52b14420d"/>
    <hyperlink ref="E391" r:id="Rf7c2436f1cd94d2c"/>
    <hyperlink ref="I391" r:id="R9a5a7b05ef204f51"/>
    <hyperlink ref="A392" r:id="R4ff107dae8b24d3f"/>
    <hyperlink ref="B392" r:id="R9eae3d07810746e7"/>
    <hyperlink ref="E392" r:id="R3050c87a5a82457c"/>
    <hyperlink ref="I392" r:id="R68096959b49d4334"/>
    <hyperlink ref="A393" r:id="R43a398aca3504b5c"/>
    <hyperlink ref="B393" r:id="R64ccccfab4e44f7f"/>
    <hyperlink ref="E393" r:id="R66c40fac0cd640c1"/>
    <hyperlink ref="I393" r:id="R12e816106c8b43e9"/>
    <hyperlink ref="A394" r:id="R0d55893c0782477d"/>
    <hyperlink ref="B394" r:id="Re7f761195b5a4c15"/>
    <hyperlink ref="E394" r:id="R4892a7f541d744c9"/>
    <hyperlink ref="I394" r:id="Rec38d656181e4d7c"/>
    <hyperlink ref="A395" r:id="R01c7d0bb01e045ba"/>
    <hyperlink ref="B395" r:id="R754a68efe47c4b6d"/>
    <hyperlink ref="E395" r:id="Rb9025d67eb474116"/>
    <hyperlink ref="I395" r:id="Rcd0bcdfddeff4b45"/>
    <hyperlink ref="A396" r:id="R591a78d5aebf4093"/>
    <hyperlink ref="B396" r:id="R4d2ddc07aa884dc8"/>
    <hyperlink ref="E396" r:id="Re941232dc12249f2"/>
    <hyperlink ref="I396" r:id="R5ab75db89e6b48c0"/>
    <hyperlink ref="A397" r:id="R2801be8d92304da4"/>
    <hyperlink ref="B397" r:id="Rcfa1d1847ad24d5d"/>
    <hyperlink ref="E397" r:id="Rf5f0ead3369b412f"/>
    <hyperlink ref="I397" r:id="R46bd1f58b9ce4c9a"/>
    <hyperlink ref="A398" r:id="Rd7cd295e62b448cb"/>
    <hyperlink ref="B398" r:id="Rcce2e82d0bec4aa8"/>
    <hyperlink ref="E398" r:id="R96cb36288be24843"/>
    <hyperlink ref="I398" r:id="R1c3a9ac9ad364cef"/>
    <hyperlink ref="A399" r:id="R85f42fa4b05b42c0"/>
    <hyperlink ref="B399" r:id="R246fd401fb624648"/>
    <hyperlink ref="E399" r:id="R3d6d450c4128471e"/>
    <hyperlink ref="I399" r:id="R0d9ede4f8c9f41a9"/>
    <hyperlink ref="A400" r:id="R9dada92f6ea7441d"/>
    <hyperlink ref="B400" r:id="Rba8dd6300e654354"/>
    <hyperlink ref="E400" r:id="R412757a4d6814710"/>
    <hyperlink ref="I400" r:id="R2cf6c1d8fa5c4a4e"/>
    <hyperlink ref="A401" r:id="R7317be64854e4c59"/>
    <hyperlink ref="B401" r:id="Ra13373d701f04488"/>
    <hyperlink ref="E401" r:id="R34b88cc271f24393"/>
    <hyperlink ref="I401" r:id="R01698a43b0384feb"/>
    <hyperlink ref="A402" r:id="R9cf7aefcc6614ce0"/>
    <hyperlink ref="B402" r:id="R6f3a2afac9d1434b"/>
    <hyperlink ref="E402" r:id="Rd23da5c032284d0c"/>
    <hyperlink ref="I402" r:id="R90da889fe67d4a4b"/>
    <hyperlink ref="A403" r:id="Re65ababf30884adb"/>
    <hyperlink ref="B403" r:id="R9576f8f611ac4e24"/>
    <hyperlink ref="E403" r:id="Rf59866d66fd14474"/>
    <hyperlink ref="I403" r:id="Rc6fd68401dbd47e1"/>
    <hyperlink ref="A404" r:id="Ra40722e5a858446f"/>
    <hyperlink ref="B404" r:id="R3d2c1804345d444a"/>
    <hyperlink ref="E404" r:id="R794878cc76be4efa"/>
    <hyperlink ref="I404" r:id="R72fa5169ec1f43e1"/>
    <hyperlink ref="A405" r:id="R1c2eb7ca6371457c"/>
    <hyperlink ref="B405" r:id="Reabd0f736bb645bf"/>
    <hyperlink ref="E405" r:id="R8c4682f32d2241ff"/>
    <hyperlink ref="I405" r:id="R3724c14758f248f7"/>
    <hyperlink ref="A406" r:id="R477652e5fe7e436f"/>
    <hyperlink ref="B406" r:id="R5a407e8fafd74682"/>
    <hyperlink ref="E406" r:id="R78431f31ed3a43a0"/>
    <hyperlink ref="I406" r:id="Ra58d8864e5b246b4"/>
    <hyperlink ref="A407" r:id="R3d633a303d074e75"/>
    <hyperlink ref="B407" r:id="R0ede7db770d64218"/>
    <hyperlink ref="E407" r:id="Rdb93214b265e4225"/>
    <hyperlink ref="I407" r:id="R8dc0ae9942cb46bc"/>
    <hyperlink ref="A408" r:id="R80bf8d680c7244f2"/>
    <hyperlink ref="B408" r:id="R87deae06fc8c48ff"/>
    <hyperlink ref="E408" r:id="R61ea06c4c56f47e0"/>
    <hyperlink ref="I408" r:id="R1fad55e6afa447a8"/>
    <hyperlink ref="A409" r:id="R1c0a7131bb41415b"/>
    <hyperlink ref="B409" r:id="R2f4e2662ea244bde"/>
    <hyperlink ref="E409" r:id="R43c01f4658dd4a73"/>
    <hyperlink ref="I409" r:id="R77d555f917894644"/>
    <hyperlink ref="A410" r:id="R61e9955ac07b479f"/>
    <hyperlink ref="B410" r:id="R049141e51186449a"/>
    <hyperlink ref="E410" r:id="R5cf28e69428f4922"/>
    <hyperlink ref="I410" r:id="Rbaf0335678cb4361"/>
    <hyperlink ref="A411" r:id="R85abe40f722e4faf"/>
    <hyperlink ref="B411" r:id="Rafeac0339d5c4050"/>
    <hyperlink ref="E411" r:id="R8bd05ab80be448a0"/>
    <hyperlink ref="I411" r:id="R48203a29769e4e37"/>
    <hyperlink ref="A412" r:id="Rf32cd5f2dad54818"/>
    <hyperlink ref="B412" r:id="R5eef3454c5344bee"/>
    <hyperlink ref="E412" r:id="R14d7e1e9dac84d12"/>
    <hyperlink ref="I412" r:id="Rf56db22edb31460e"/>
    <hyperlink ref="A413" r:id="Rf4fc565cd4524baf"/>
    <hyperlink ref="B413" r:id="R343946b1c82d42c2"/>
    <hyperlink ref="E413" r:id="R0aef08323e9d4126"/>
    <hyperlink ref="I413" r:id="R413449c6a0a94355"/>
    <hyperlink ref="A414" r:id="Rb178dc6f1620452e"/>
    <hyperlink ref="B414" r:id="R4f75bae39ef14c3d"/>
    <hyperlink ref="E414" r:id="Rad6749192d674e37"/>
    <hyperlink ref="I414" r:id="R2bdbe4d6a269413e"/>
    <hyperlink ref="A415" r:id="Rd816139049ca46ae"/>
    <hyperlink ref="B415" r:id="Ra1723e0e4b6b4d99"/>
    <hyperlink ref="E415" r:id="R61f85e6d62104933"/>
    <hyperlink ref="I415" r:id="R496e0cc7911e406e"/>
    <hyperlink ref="A416" r:id="R86581276502e4d04"/>
    <hyperlink ref="B416" r:id="R3e06ce80d4a643af"/>
    <hyperlink ref="E416" r:id="Ref2de3004b724439"/>
    <hyperlink ref="I416" r:id="R2637ce5b41e142b6"/>
    <hyperlink ref="A417" r:id="R4ed50891804d4c9b"/>
    <hyperlink ref="B417" r:id="Rd718d74975f34952"/>
    <hyperlink ref="E417" r:id="R9cdbb9df46fa4c0b"/>
    <hyperlink ref="I417" r:id="Ra114ef9d4adf4bd4"/>
    <hyperlink ref="A418" r:id="R7461f35db92c40eb"/>
    <hyperlink ref="B418" r:id="R13be7b9dfbe84624"/>
    <hyperlink ref="E418" r:id="R7f622decdcc349e3"/>
    <hyperlink ref="I418" r:id="R8c9dd9eb8ec242d1"/>
    <hyperlink ref="A419" r:id="R60d5c19637024c87"/>
    <hyperlink ref="B419" r:id="R50964c1e48ed4974"/>
    <hyperlink ref="E419" r:id="R9985431a5f4f43c4"/>
    <hyperlink ref="I419" r:id="R5410b5db63774892"/>
    <hyperlink ref="A420" r:id="R618fea4171a54279"/>
    <hyperlink ref="B420" r:id="Re4a223ee6093411b"/>
    <hyperlink ref="E420" r:id="Rdc2c5fcbbc324ead"/>
    <hyperlink ref="I420" r:id="Rb7f004331d1c43ca"/>
    <hyperlink ref="A421" r:id="R41336da0d48b4d6a"/>
    <hyperlink ref="B421" r:id="Rfeac069ce0154b0a"/>
    <hyperlink ref="E421" r:id="Rfe1c641a33c64bdd"/>
    <hyperlink ref="I421" r:id="Rb82f5c46ca304fc8"/>
    <hyperlink ref="A422" r:id="Racbd69d4fb0d49e8"/>
    <hyperlink ref="B422" r:id="R02b8b6f6e4a94dcf"/>
    <hyperlink ref="E422" r:id="R0b38f18877b548ec"/>
    <hyperlink ref="I422" r:id="Rf25265ff90724929"/>
    <hyperlink ref="A423" r:id="R44931c0e6ece423d"/>
    <hyperlink ref="B423" r:id="Rd7c8ab70b9f94b3c"/>
    <hyperlink ref="E423" r:id="Rb4421269ca274683"/>
    <hyperlink ref="I423" r:id="Re85d3d338ba34cbe"/>
    <hyperlink ref="A424" r:id="R7ebebe319d0c4f0c"/>
    <hyperlink ref="B424" r:id="Rc1a9f618cae64e9f"/>
    <hyperlink ref="E424" r:id="R909be50204e64f7b"/>
    <hyperlink ref="I424" r:id="R27e45126d4f041f3"/>
    <hyperlink ref="A425" r:id="R9e25a5c5397641e3"/>
    <hyperlink ref="B425" r:id="Rc0a804ba59c949b1"/>
    <hyperlink ref="E425" r:id="R644892932d754d35"/>
    <hyperlink ref="I425" r:id="R609cd0e064b24c71"/>
    <hyperlink ref="A426" r:id="R4ce1e43ad6e5419e"/>
    <hyperlink ref="B426" r:id="R04b190ca2e154c5c"/>
    <hyperlink ref="E426" r:id="R1cd51d8508174aca"/>
    <hyperlink ref="I426" r:id="Rec50c67564104f65"/>
    <hyperlink ref="A427" r:id="R2a7170b3aadd452c"/>
    <hyperlink ref="B427" r:id="Ref69c2186e7e4997"/>
    <hyperlink ref="E427" r:id="R252be7d8c71a4db2"/>
    <hyperlink ref="I427" r:id="Rbc3f6fbd85c449dc"/>
    <hyperlink ref="A428" r:id="R3c91a1e0723d4e85"/>
    <hyperlink ref="B428" r:id="R79eb5c37974447af"/>
    <hyperlink ref="E428" r:id="R0f6bec5a1cff4124"/>
    <hyperlink ref="I428" r:id="R51eca34081ab43da"/>
    <hyperlink ref="A429" r:id="R3ad60d249e30414a"/>
    <hyperlink ref="B429" r:id="Rab1bf4ddf40749fb"/>
    <hyperlink ref="E429" r:id="Rc3aa0cc928084fea"/>
    <hyperlink ref="I429" r:id="R09a9cc1e6e5942fd"/>
    <hyperlink ref="A430" r:id="R9f4b5638e28941f4"/>
    <hyperlink ref="B430" r:id="R4ffddd96b5f04e92"/>
    <hyperlink ref="E430" r:id="R5fb914c603184548"/>
    <hyperlink ref="I430" r:id="Rfeabaf9f482d498a"/>
    <hyperlink ref="A431" r:id="R941990fde1904d81"/>
    <hyperlink ref="B431" r:id="Re7760f04dccb4101"/>
    <hyperlink ref="E431" r:id="R036c74f99e6b462b"/>
    <hyperlink ref="I431" r:id="Ra971a1e872114a3a"/>
    <hyperlink ref="A432" r:id="R43db9b75720a4a87"/>
    <hyperlink ref="B432" r:id="R2c1290985646495f"/>
    <hyperlink ref="E432" r:id="R0653cac11d024830"/>
    <hyperlink ref="I432" r:id="Rf8d7500ea7824665"/>
    <hyperlink ref="A433" r:id="Rcd765bd662f3490b"/>
    <hyperlink ref="B433" r:id="Rae0e3446d791415f"/>
    <hyperlink ref="E433" r:id="R3dcde952ed7e4cd2"/>
    <hyperlink ref="I433" r:id="Re24fda7fff9b44e4"/>
    <hyperlink ref="A434" r:id="R3f32070aba0e44fa"/>
    <hyperlink ref="B434" r:id="Rb87c2b18f55b4772"/>
    <hyperlink ref="E434" r:id="Rb136a6736bd045a5"/>
    <hyperlink ref="I434" r:id="Ra38ddf845a2e47a0"/>
    <hyperlink ref="A435" r:id="Rbb302f01a4894721"/>
    <hyperlink ref="B435" r:id="Rf888ec1c20a948d4"/>
    <hyperlink ref="E435" r:id="Ra525bcc1c4cc49df"/>
    <hyperlink ref="I435" r:id="R4dbe848c1ade4cb4"/>
    <hyperlink ref="A436" r:id="R72e213bca7904fd5"/>
    <hyperlink ref="B436" r:id="Re042b45209814b98"/>
    <hyperlink ref="E436" r:id="Rf5fe2bcd13b34896"/>
    <hyperlink ref="I436" r:id="Rad37b15f58e54ea0"/>
    <hyperlink ref="A437" r:id="R34f8971d7dc04de6"/>
    <hyperlink ref="B437" r:id="R449f8cf1048d43da"/>
    <hyperlink ref="E437" r:id="Rfac99cae91724d3f"/>
    <hyperlink ref="I437" r:id="R055e4a160a7c44cb"/>
    <hyperlink ref="A438" r:id="R9f192e89542f4ca0"/>
    <hyperlink ref="B438" r:id="Re8208010baf14f2e"/>
    <hyperlink ref="E438" r:id="R7fa593fe3b2f4496"/>
    <hyperlink ref="I438" r:id="R91049cdbbdc34a9e"/>
    <hyperlink ref="A439" r:id="Rade5a897275149ce"/>
    <hyperlink ref="B439" r:id="Rf6ce3e90627049f7"/>
    <hyperlink ref="E439" r:id="Rd596252b427c4bee"/>
    <hyperlink ref="I439" r:id="R1a8b59a5ae554467"/>
    <hyperlink ref="A440" r:id="R4e8190e4d19f45b5"/>
    <hyperlink ref="B440" r:id="R4ad7d0893ce941d6"/>
    <hyperlink ref="E440" r:id="R16aa3b85b2694541"/>
    <hyperlink ref="I440" r:id="Rf46a207284a0476c"/>
    <hyperlink ref="A441" r:id="Rabf66cf976474488"/>
    <hyperlink ref="B441" r:id="R828a975fac7d4bbb"/>
    <hyperlink ref="E441" r:id="R6f0ed4629ce94a2d"/>
    <hyperlink ref="I441" r:id="Rb2d90559eb4a4c7d"/>
    <hyperlink ref="A442" r:id="R98f539cb76594ae7"/>
    <hyperlink ref="B442" r:id="Rc4029ba94b344889"/>
    <hyperlink ref="E442" r:id="Rd8c6f83912b04732"/>
    <hyperlink ref="I442" r:id="R1ef9981e7ceb43bc"/>
    <hyperlink ref="A443" r:id="R731f2a9fe8c340b5"/>
    <hyperlink ref="B443" r:id="Re8eda3ed397c4a2e"/>
    <hyperlink ref="E443" r:id="Rebd48bcefb284235"/>
    <hyperlink ref="I443" r:id="R08b19fdb1a0c4bf2"/>
    <hyperlink ref="A444" r:id="R82cabab0d0b141bc"/>
    <hyperlink ref="B444" r:id="R5c54aa59883e4967"/>
    <hyperlink ref="E444" r:id="R56abe3e1db384832"/>
    <hyperlink ref="I444" r:id="R59b1064792d44f33"/>
    <hyperlink ref="A445" r:id="R1a9e3f394eb248c5"/>
    <hyperlink ref="B445" r:id="R5439e4e667154aa0"/>
    <hyperlink ref="E445" r:id="Rb7d686a849cb40ed"/>
    <hyperlink ref="I445" r:id="Rbf7508d2da2e4268"/>
    <hyperlink ref="A446" r:id="R8b05e038dfa84c1d"/>
    <hyperlink ref="B446" r:id="R956fb5a764554c9a"/>
    <hyperlink ref="E446" r:id="R4ad229d77bdb46fd"/>
    <hyperlink ref="I446" r:id="Rfb97c693400b41e1"/>
    <hyperlink ref="A447" r:id="R09b0d9b35e2841b7"/>
    <hyperlink ref="B447" r:id="R67ad1f2dd2b542ec"/>
    <hyperlink ref="E447" r:id="Rf80af4cf88464316"/>
    <hyperlink ref="I447" r:id="R911cefbc3b4d466e"/>
    <hyperlink ref="A448" r:id="Rf07fbe3b257444f2"/>
    <hyperlink ref="B448" r:id="Rb12f5b2f566744c6"/>
    <hyperlink ref="E448" r:id="R0d789383d6104eb9"/>
    <hyperlink ref="I448" r:id="Rd0501b6df78d48d4"/>
    <hyperlink ref="A449" r:id="R49f5f64866044da4"/>
    <hyperlink ref="B449" r:id="R274ae06acf814c03"/>
    <hyperlink ref="E449" r:id="R372029b455a34bf7"/>
    <hyperlink ref="I449" r:id="R40f998e5a9344e86"/>
    <hyperlink ref="A450" r:id="Rfdba95db04a64f24"/>
    <hyperlink ref="B450" r:id="Raad1e5b2dbf84a60"/>
    <hyperlink ref="E450" r:id="Rbc0cc6b3c9424a27"/>
    <hyperlink ref="I450" r:id="R655f2fd14890416e"/>
    <hyperlink ref="A451" r:id="Rbcec8c753ef94806"/>
    <hyperlink ref="B451" r:id="R67be3b1e40754f23"/>
    <hyperlink ref="E451" r:id="R90e1918a9e1d42cb"/>
    <hyperlink ref="I451" r:id="R455c40aa5d594f20"/>
    <hyperlink ref="A452" r:id="R7ec9c3b6919a4b72"/>
    <hyperlink ref="B452" r:id="R9211c42927d1454c"/>
    <hyperlink ref="E452" r:id="R6e2d81f37c284071"/>
    <hyperlink ref="I452" r:id="Rab5aacbae8d34ccb"/>
    <hyperlink ref="A453" r:id="R8850d96205bf4534"/>
    <hyperlink ref="B453" r:id="R62ab42a5ed1140cc"/>
    <hyperlink ref="E453" r:id="R29683dba1534432a"/>
    <hyperlink ref="I453" r:id="Rccc945a14f6745c3"/>
    <hyperlink ref="A454" r:id="R07bf6ddd12f549d8"/>
    <hyperlink ref="B454" r:id="R9fd53283a42942e6"/>
    <hyperlink ref="E454" r:id="Rbf34c6784f1c4452"/>
    <hyperlink ref="I454" r:id="R310896456e6d4f29"/>
    <hyperlink ref="A455" r:id="R0c99bb191b0e477d"/>
    <hyperlink ref="B455" r:id="Rc45c840e0b484100"/>
    <hyperlink ref="E455" r:id="R0904e1b5d0c845e3"/>
    <hyperlink ref="I455" r:id="R060b6f9a20a54a92"/>
    <hyperlink ref="A456" r:id="R5f5286424c2846ff"/>
    <hyperlink ref="B456" r:id="Re2b720230c6b4481"/>
    <hyperlink ref="E456" r:id="R61b5fa8cc87548a0"/>
    <hyperlink ref="I456" r:id="R722a3458e1724690"/>
    <hyperlink ref="A457" r:id="R97e1df85207d42e2"/>
    <hyperlink ref="B457" r:id="R968c4ea0e33f4e5c"/>
    <hyperlink ref="E457" r:id="R3431c14d63b44aa1"/>
    <hyperlink ref="I457" r:id="R8095405b52c34e69"/>
    <hyperlink ref="A458" r:id="R5b02165cec09451a"/>
    <hyperlink ref="B458" r:id="Re72ae132627c465a"/>
    <hyperlink ref="E458" r:id="Rb524d8c187ba4188"/>
    <hyperlink ref="I458" r:id="Re5708b8e9430416e"/>
    <hyperlink ref="A459" r:id="R7471058f784f43b1"/>
    <hyperlink ref="B459" r:id="R572b11066b614102"/>
    <hyperlink ref="E459" r:id="R1a13238f40b04bf7"/>
    <hyperlink ref="I459" r:id="R687d7168f4c640cf"/>
    <hyperlink ref="A460" r:id="Rd08a08a9729a49cf"/>
    <hyperlink ref="B460" r:id="R524832746f6649fd"/>
    <hyperlink ref="E460" r:id="Re9e5d4b826e746cd"/>
    <hyperlink ref="I460" r:id="R547770a08ae94b8e"/>
    <hyperlink ref="A461" r:id="R9f249b3bf9804b55"/>
    <hyperlink ref="B461" r:id="Rd7b40b3fe54e45b5"/>
    <hyperlink ref="E461" r:id="R37d83b05fac342fc"/>
    <hyperlink ref="I461" r:id="R5612a895fd3b403f"/>
    <hyperlink ref="A462" r:id="R426dc3ec9c404078"/>
    <hyperlink ref="B462" r:id="R10518f1cdad8409f"/>
    <hyperlink ref="E462" r:id="R88ab621eaca14d7d"/>
    <hyperlink ref="I462" r:id="R298bddfd41304e61"/>
    <hyperlink ref="A463" r:id="R72ecc884cc6f4a87"/>
    <hyperlink ref="B463" r:id="R86fa63b57885449c"/>
    <hyperlink ref="E463" r:id="R99af52c8342a4dc5"/>
    <hyperlink ref="I463" r:id="Raf71b445cbc8411e"/>
    <hyperlink ref="A464" r:id="R0a5c2b7e4eb84988"/>
    <hyperlink ref="B464" r:id="R06626af598e74f31"/>
    <hyperlink ref="E464" r:id="Rc6850b2164444f18"/>
    <hyperlink ref="I464" r:id="R671f913937974285"/>
    <hyperlink ref="A465" r:id="R613fa01176404d05"/>
    <hyperlink ref="B465" r:id="Ra9f4dbfa1f7d4250"/>
    <hyperlink ref="E465" r:id="R2c22098423ef49a3"/>
    <hyperlink ref="I465" r:id="Rcaa44426cac14a40"/>
    <hyperlink ref="A466" r:id="R0c15d09c8c444350"/>
    <hyperlink ref="B466" r:id="Rb5344dc548014100"/>
    <hyperlink ref="E466" r:id="R7ed3b540c9fe4267"/>
    <hyperlink ref="I466" r:id="Rb7566917eb7e40fd"/>
    <hyperlink ref="A467" r:id="R7c87d81d772d42f4"/>
    <hyperlink ref="B467" r:id="R7da92321323540a9"/>
    <hyperlink ref="E467" r:id="R1593fe844475466c"/>
    <hyperlink ref="I467" r:id="R896bb5e8fe6342b5"/>
    <hyperlink ref="A468" r:id="R06955bf3b8f540b6"/>
    <hyperlink ref="B468" r:id="R8e4de8bf75e44de7"/>
    <hyperlink ref="E468" r:id="R565dea9a70eb4dc5"/>
    <hyperlink ref="I468" r:id="Rcde43eb7ab3d4cde"/>
    <hyperlink ref="A469" r:id="R7eeaf27d732d42a7"/>
    <hyperlink ref="B469" r:id="R33949a1f73d14164"/>
    <hyperlink ref="E469" r:id="R5156c37a52ae44cd"/>
    <hyperlink ref="I469" r:id="Rc04e119b148947ec"/>
    <hyperlink ref="A470" r:id="Rc5042be8cab046b1"/>
    <hyperlink ref="B470" r:id="R20c14a28e35a44db"/>
    <hyperlink ref="E470" r:id="R4a89a20fef5c46b6"/>
    <hyperlink ref="I470" r:id="R26e395b9c37347bc"/>
    <hyperlink ref="A471" r:id="R2d56042a9e9e4f92"/>
    <hyperlink ref="B471" r:id="Ra8927ac77e354047"/>
    <hyperlink ref="E471" r:id="R00dc284aff2b4830"/>
    <hyperlink ref="I471" r:id="R7e702926aba54a0b"/>
    <hyperlink ref="A472" r:id="R1a2fbc9b792d4163"/>
    <hyperlink ref="B472" r:id="R349b47e7c6fe42cf"/>
    <hyperlink ref="E472" r:id="R3a0667edd95144a4"/>
    <hyperlink ref="I472" r:id="R0061c3f51c7c4103"/>
    <hyperlink ref="A473" r:id="R3590bef0b3d14481"/>
    <hyperlink ref="B473" r:id="Rc6e3c37f1c28453d"/>
    <hyperlink ref="E473" r:id="Rd85a3045b3794ebb"/>
    <hyperlink ref="I473" r:id="R4419e633665a4074"/>
    <hyperlink ref="A474" r:id="R5a8b87ab1ea04f72"/>
    <hyperlink ref="B474" r:id="Ra0871e06d7ff4905"/>
    <hyperlink ref="E474" r:id="R178938c4234e45c6"/>
    <hyperlink ref="I474" r:id="R2e5c99d0a7fc4047"/>
    <hyperlink ref="A475" r:id="R57d2194af11b4aab"/>
    <hyperlink ref="B475" r:id="R88929eaf3f2a4bc8"/>
    <hyperlink ref="E475" r:id="R69628317a5794652"/>
    <hyperlink ref="I475" r:id="Rf00fa71abb9342eb"/>
    <hyperlink ref="A476" r:id="Rfb8cb5742df54fea"/>
    <hyperlink ref="B476" r:id="R1e8fb37d20f14fd0"/>
    <hyperlink ref="E476" r:id="Rde9572c0cb76429c"/>
    <hyperlink ref="I476" r:id="R0345b5c580af446d"/>
    <hyperlink ref="A477" r:id="Rfd1b3d3881794d11"/>
    <hyperlink ref="B477" r:id="Red60c410467e4e69"/>
    <hyperlink ref="E477" r:id="R1af61ca7a4a144b3"/>
    <hyperlink ref="I477" r:id="R897b215cb26c43da"/>
    <hyperlink ref="A478" r:id="R19c11f1c42754bea"/>
    <hyperlink ref="B478" r:id="R1e5280ab5a98467e"/>
    <hyperlink ref="E478" r:id="Rba55d8bef7ba4a83"/>
    <hyperlink ref="I478" r:id="R2f6cefdb124b4672"/>
    <hyperlink ref="A479" r:id="R8a056e7315c94ec2"/>
    <hyperlink ref="B479" r:id="R19ef6bc6fa494c3e"/>
    <hyperlink ref="E479" r:id="R0c1a0c105aad446b"/>
    <hyperlink ref="I479" r:id="R60f1e1e6a4414dac"/>
    <hyperlink ref="A480" r:id="R1df0b46c7c5f49c3"/>
    <hyperlink ref="B480" r:id="Rce3e43a47dd349d5"/>
    <hyperlink ref="E480" r:id="R45833187681e439c"/>
    <hyperlink ref="I480" r:id="R4a547015d2f044dd"/>
    <hyperlink ref="A481" r:id="R400c1f02fe2f4234"/>
    <hyperlink ref="B481" r:id="R080d93eb36d54bcf"/>
    <hyperlink ref="E481" r:id="Reb5ed39043774f32"/>
    <hyperlink ref="I481" r:id="R768c361c2272499e"/>
    <hyperlink ref="A482" r:id="R14cdf55790764823"/>
    <hyperlink ref="B482" r:id="R6fdc96170c454faf"/>
    <hyperlink ref="E482" r:id="R22721d61b2154c11"/>
    <hyperlink ref="I482" r:id="R183ff4f2509c41cb"/>
    <hyperlink ref="A483" r:id="R1efdc22fb4004d1c"/>
    <hyperlink ref="B483" r:id="R72cef71e07d444c7"/>
    <hyperlink ref="E483" r:id="R0ccd5e109c494922"/>
    <hyperlink ref="I483" r:id="R27cd8e684a2f479f"/>
    <hyperlink ref="A484" r:id="R02f2cdcf5b394b67"/>
    <hyperlink ref="B484" r:id="Rbe50d9dc351440ee"/>
    <hyperlink ref="E484" r:id="R2b9815939b784406"/>
    <hyperlink ref="I484" r:id="R5013abc64b07449a"/>
    <hyperlink ref="A485" r:id="Rcf85ccb71ece42ec"/>
    <hyperlink ref="B485" r:id="R479db747a51e49de"/>
    <hyperlink ref="E485" r:id="Rb333266fc1614528"/>
    <hyperlink ref="I485" r:id="R51273e9115b44a37"/>
    <hyperlink ref="A486" r:id="Rf7c2456e30e54ccf"/>
    <hyperlink ref="B486" r:id="R7cc40c880eb04fc2"/>
    <hyperlink ref="E486" r:id="R0467fd6a67534ecc"/>
    <hyperlink ref="I486" r:id="Rdee834da5c09422b"/>
    <hyperlink ref="A487" r:id="R44921197b53e4339"/>
    <hyperlink ref="B487" r:id="R016e93894dce4995"/>
    <hyperlink ref="E487" r:id="R53be2bbb4ab64f6c"/>
    <hyperlink ref="I487" r:id="Rabb39714a7304a50"/>
    <hyperlink ref="A488" r:id="Rf85207ce20fc45de"/>
    <hyperlink ref="B488" r:id="R1387ab2977ac4b0e"/>
    <hyperlink ref="E488" r:id="R7af28db6370b4f00"/>
    <hyperlink ref="I488" r:id="R114cdb835bf94ece"/>
    <hyperlink ref="A489" r:id="R6d2bee95bad24b32"/>
    <hyperlink ref="B489" r:id="Rfb68bcd28c0443ec"/>
    <hyperlink ref="E489" r:id="Rcfc8a115d99247e0"/>
    <hyperlink ref="I489" r:id="Rd6ba7b16a9504a78"/>
    <hyperlink ref="A490" r:id="R0cf0be170d0b49e8"/>
    <hyperlink ref="B490" r:id="R7e73724eb6c04741"/>
    <hyperlink ref="E490" r:id="Re50e3bef9c7c44ac"/>
    <hyperlink ref="I490" r:id="R10df4f8714aa408c"/>
    <hyperlink ref="A491" r:id="Re44cbec9525a4ed2"/>
    <hyperlink ref="B491" r:id="R9202b2bd628d4a43"/>
    <hyperlink ref="E491" r:id="R4428841ed4d54e17"/>
    <hyperlink ref="I491" r:id="R3a764ae18d5741b1"/>
    <hyperlink ref="A492" r:id="Ref79756cd4f64a6d"/>
    <hyperlink ref="B492" r:id="R94636f2e29744f19"/>
    <hyperlink ref="E492" r:id="R7833049f46dd47f4"/>
    <hyperlink ref="I492" r:id="R2d9e498df91b44c8"/>
    <hyperlink ref="A493" r:id="Rf7f6ab841f9942a0"/>
    <hyperlink ref="B493" r:id="R32f0814422044143"/>
    <hyperlink ref="E493" r:id="Ra0928d2ba6b04c80"/>
    <hyperlink ref="I493" r:id="R5b8deceba8984a16"/>
    <hyperlink ref="A494" r:id="Rcb7b3dd35044419a"/>
    <hyperlink ref="B494" r:id="R19bc10e4e7c1493a"/>
    <hyperlink ref="E494" r:id="R89775668a7354fe6"/>
    <hyperlink ref="I494" r:id="R87437ca60bbb4eee"/>
    <hyperlink ref="A495" r:id="Re16bd3d0c0924525"/>
    <hyperlink ref="B495" r:id="Rd5ecbe777ccc49fa"/>
    <hyperlink ref="E495" r:id="Rcdde51827ded43af"/>
    <hyperlink ref="I495" r:id="Rcdf271666a3e44f8"/>
    <hyperlink ref="A496" r:id="R20508036ec214802"/>
    <hyperlink ref="B496" r:id="R9bfee50be2eb4bf1"/>
    <hyperlink ref="E496" r:id="R6ba454c97e8c415f"/>
    <hyperlink ref="I496" r:id="Rcc26ee8d064b4f31"/>
    <hyperlink ref="A497" r:id="Re146e1cea8754494"/>
    <hyperlink ref="B497" r:id="R4abe46b4cabf449e"/>
    <hyperlink ref="E497" r:id="R866dd5f51c694cc5"/>
    <hyperlink ref="I497" r:id="R25847dbbcf5d4eb1"/>
    <hyperlink ref="A498" r:id="Rf6ce5b7e25d640ef"/>
    <hyperlink ref="B498" r:id="Rc98edd9024fb4df1"/>
    <hyperlink ref="E498" r:id="R12bc8b90c0d34a0a"/>
    <hyperlink ref="I498" r:id="R1ce48543ea434f8d"/>
    <hyperlink ref="A499" r:id="R976d3daa93c44789"/>
    <hyperlink ref="B499" r:id="R74de4fd8ac734844"/>
    <hyperlink ref="E499" r:id="R146e2674199449bb"/>
    <hyperlink ref="I499" r:id="Ra958dfba6d7d4177"/>
    <hyperlink ref="A500" r:id="R4f9f0fb1ba974c00"/>
    <hyperlink ref="B500" r:id="R5ee4b08326dd4f40"/>
    <hyperlink ref="E500" r:id="Rf00bd6f0efab4401"/>
    <hyperlink ref="I500" r:id="R7a89c606e77c4207"/>
    <hyperlink ref="A501" r:id="Rbc3c784f00654e15"/>
    <hyperlink ref="B501" r:id="Rd8526a9458194974"/>
    <hyperlink ref="E501" r:id="Rc43341af26c749ea"/>
    <hyperlink ref="I501" r:id="R6a612d2debde4cb3"/>
    <hyperlink ref="A502" r:id="R15fe66ab002f4347"/>
    <hyperlink ref="B502" r:id="R18e843510a704643"/>
    <hyperlink ref="E502" r:id="Re80cd084f7b84b3e"/>
    <hyperlink ref="I502" r:id="R31f4d6573dd94759"/>
    <hyperlink ref="A503" r:id="R298fb91dce074412"/>
    <hyperlink ref="B503" r:id="R3daeebe1dee34f3d"/>
    <hyperlink ref="E503" r:id="R62368abf4f814a29"/>
    <hyperlink ref="I503" r:id="R90a24c0a61bc4db9"/>
    <hyperlink ref="A504" r:id="R7a2d5c33b5e6469f"/>
    <hyperlink ref="B504" r:id="R6ad5b57c4776413c"/>
    <hyperlink ref="E504" r:id="R93b61d2551e74931"/>
    <hyperlink ref="I504" r:id="R8236978379154662"/>
    <hyperlink ref="A505" r:id="R0f34c0f4c7c24544"/>
    <hyperlink ref="B505" r:id="R708dcb3394484313"/>
    <hyperlink ref="E505" r:id="R600a2561b98f4e49"/>
    <hyperlink ref="I505" r:id="Rcd50e99a4dcc49a5"/>
    <hyperlink ref="A506" r:id="Rce96e6db38624eb7"/>
    <hyperlink ref="B506" r:id="R928684ff8c9a40d1"/>
    <hyperlink ref="E506" r:id="Rdb1cb14853194337"/>
    <hyperlink ref="I506" r:id="Ree89f5a4e3b94403"/>
    <hyperlink ref="A507" r:id="R60885fac0bb94be6"/>
    <hyperlink ref="B507" r:id="Rf2dc2409201740dc"/>
    <hyperlink ref="E507" r:id="R339ee0c33f104e1e"/>
    <hyperlink ref="I507" r:id="Rc7aa11cd8c254a00"/>
    <hyperlink ref="A508" r:id="R33c2a250827143b0"/>
    <hyperlink ref="B508" r:id="R86a08fb2a30f4c5a"/>
    <hyperlink ref="E508" r:id="R14b77c27c05e4813"/>
    <hyperlink ref="I508" r:id="Rf8ec15816e134063"/>
    <hyperlink ref="A509" r:id="R7055166113e8487f"/>
    <hyperlink ref="B509" r:id="Rb8b95a3d26804020"/>
    <hyperlink ref="E509" r:id="R214bedd5c6d044be"/>
    <hyperlink ref="I509" r:id="R72d241c1003547d7"/>
    <hyperlink ref="A510" r:id="R20d789c0002249c6"/>
    <hyperlink ref="B510" r:id="Rf0fbd79af1a54b10"/>
    <hyperlink ref="E510" r:id="R2e2ab15a4d38471b"/>
    <hyperlink ref="I510" r:id="Rb4c01e5261a64aa1"/>
    <hyperlink ref="A511" r:id="R9ecea6cf75344107"/>
    <hyperlink ref="B511" r:id="R4600c41a3da940d7"/>
    <hyperlink ref="E511" r:id="Rddd48831ea2d487b"/>
    <hyperlink ref="I511" r:id="Rab194287f8e54247"/>
    <hyperlink ref="A512" r:id="Red03142c4ecb4a9c"/>
    <hyperlink ref="B512" r:id="R65265d4b4aa54e63"/>
    <hyperlink ref="E512" r:id="R7784c684ce7146bc"/>
    <hyperlink ref="I512" r:id="Rdb2860843773444a"/>
    <hyperlink ref="A513" r:id="R9396e074f8ef4663"/>
    <hyperlink ref="B513" r:id="R4a838e7e7c35478b"/>
    <hyperlink ref="E513" r:id="R6ab72d272c244d8d"/>
    <hyperlink ref="I513" r:id="Rdfc13b5ad98f4226"/>
    <hyperlink ref="A514" r:id="R7b80ea6dbe374116"/>
    <hyperlink ref="B514" r:id="R74b53f1908e9482d"/>
    <hyperlink ref="E514" r:id="R489ada3a89bd4f34"/>
    <hyperlink ref="I514" r:id="R8222c1ecbbc44018"/>
    <hyperlink ref="A515" r:id="Re05c8733bde44721"/>
    <hyperlink ref="B515" r:id="R697fbbd1aa6f4b12"/>
    <hyperlink ref="E515" r:id="R3a9c16050c6b47ac"/>
    <hyperlink ref="I515" r:id="R5b28af2b3d2847dd"/>
    <hyperlink ref="A516" r:id="R1cfdf032e3f5419c"/>
    <hyperlink ref="B516" r:id="R7e57408ce4bc4fc8"/>
    <hyperlink ref="E516" r:id="R29db3edc71424fe0"/>
    <hyperlink ref="I516" r:id="Rf3313f3604f24c8e"/>
    <hyperlink ref="A517" r:id="Rc7399961b1134c5d"/>
    <hyperlink ref="B517" r:id="R479453cbe043400d"/>
    <hyperlink ref="E517" r:id="R6e0f58b504d846d3"/>
    <hyperlink ref="I517" r:id="Rebcff56f62314531"/>
    <hyperlink ref="A518" r:id="R4587d498b42d4395"/>
    <hyperlink ref="B518" r:id="R33d6b09ee4784303"/>
    <hyperlink ref="E518" r:id="Rcfef503718c24ed9"/>
    <hyperlink ref="I518" r:id="R504d99ef47ed42cb"/>
    <hyperlink ref="A519" r:id="Rbfffd5b2dcf1447b"/>
    <hyperlink ref="B519" r:id="Rf826f8c836d94f08"/>
    <hyperlink ref="E519" r:id="R7f7b21add8db4465"/>
    <hyperlink ref="I519" r:id="R093734e948de4f59"/>
    <hyperlink ref="A520" r:id="R3521b2f404be4f68"/>
    <hyperlink ref="B520" r:id="R060147bdaf2e4aaf"/>
    <hyperlink ref="E520" r:id="Rd9cdfd087b394adf"/>
    <hyperlink ref="I520" r:id="R8142892a5bd04de2"/>
    <hyperlink ref="A521" r:id="R0033fab61c9146fb"/>
    <hyperlink ref="B521" r:id="R4a31010b4e7847a8"/>
    <hyperlink ref="E521" r:id="Rd9dad066d9da4f06"/>
    <hyperlink ref="I521" r:id="R03ac4fce66f540c6"/>
    <hyperlink ref="A522" r:id="Rc25904cbb1ca4e2a"/>
    <hyperlink ref="B522" r:id="Ree6b4cc530354a9a"/>
    <hyperlink ref="E522" r:id="R45ad141e50a64e80"/>
    <hyperlink ref="I522" r:id="R750eada432c6488c"/>
    <hyperlink ref="A523" r:id="Re952d46a24844d74"/>
    <hyperlink ref="B523" r:id="Re57b30a2199b4c69"/>
    <hyperlink ref="E523" r:id="R8f56b39f73854db6"/>
    <hyperlink ref="I523" r:id="R74237a3acfc44733"/>
    <hyperlink ref="A524" r:id="R01acd70a15f944d2"/>
    <hyperlink ref="B524" r:id="Rc18f735177054391"/>
    <hyperlink ref="E524" r:id="R2bb4edf4adc94393"/>
    <hyperlink ref="I524" r:id="R2e6a5da6b28f43b8"/>
    <hyperlink ref="A525" r:id="Ra80221f3eaea4223"/>
    <hyperlink ref="B525" r:id="R8065022fae2740ec"/>
    <hyperlink ref="E525" r:id="R78c1c51077604e11"/>
    <hyperlink ref="I525" r:id="Ra0653586a6304391"/>
    <hyperlink ref="A526" r:id="Rad8a1238626a4eec"/>
    <hyperlink ref="B526" r:id="R1157f828e5324e38"/>
    <hyperlink ref="E526" r:id="Rb723a6371a6047c9"/>
    <hyperlink ref="I526" r:id="R1beb5717701e401c"/>
    <hyperlink ref="A527" r:id="R83bf78473a2e421c"/>
    <hyperlink ref="B527" r:id="R0cb376b697ca4d37"/>
    <hyperlink ref="E527" r:id="Rc9c4cdf4120744fe"/>
    <hyperlink ref="I527" r:id="Rffb84ba1ea034464"/>
    <hyperlink ref="A528" r:id="Rd3a15373cdd648c1"/>
    <hyperlink ref="B528" r:id="Rbc22ce45daac4eff"/>
    <hyperlink ref="E528" r:id="R1eb562756e3d4ddf"/>
    <hyperlink ref="I528" r:id="R8649be8a15034eeb"/>
    <hyperlink ref="A529" r:id="R36f00ff811284120"/>
    <hyperlink ref="B529" r:id="Rc539800477f74da0"/>
    <hyperlink ref="E529" r:id="R1f754d81ccf84751"/>
    <hyperlink ref="I529" r:id="R72639a0f7b6f48c6"/>
    <hyperlink ref="A530" r:id="Redc8c1f90c854cf0"/>
    <hyperlink ref="B530" r:id="R55baf9bcb44c4dc6"/>
    <hyperlink ref="E530" r:id="R6ce0d446a7014089"/>
    <hyperlink ref="I530" r:id="R62ea1624ca714306"/>
    <hyperlink ref="A531" r:id="Ra27e90c9fea9420e"/>
    <hyperlink ref="B531" r:id="R57b5e21487684a71"/>
    <hyperlink ref="E531" r:id="R703d394225e041ea"/>
    <hyperlink ref="I531" r:id="R222a2b3c77574a7d"/>
    <hyperlink ref="A532" r:id="R581bb09d70e04720"/>
    <hyperlink ref="B532" r:id="Rb239689f610f4ec3"/>
    <hyperlink ref="E532" r:id="Rcff38db4411941df"/>
    <hyperlink ref="I532" r:id="Ra4e9ea24341d4ee5"/>
    <hyperlink ref="A533" r:id="R97cddec4e7694b8e"/>
    <hyperlink ref="B533" r:id="Rc2da6f31b58449df"/>
    <hyperlink ref="E533" r:id="Rf8ef8f12c20744ae"/>
    <hyperlink ref="I533" r:id="R6e7f9391bc514cf6"/>
    <hyperlink ref="A534" r:id="R83575d71beb94024"/>
    <hyperlink ref="B534" r:id="Rcf3114b1c3bc4f73"/>
    <hyperlink ref="E534" r:id="R8cffba044254499a"/>
    <hyperlink ref="I534" r:id="R336d8d7b660e4104"/>
    <hyperlink ref="A535" r:id="Rd536d5a5e7b14798"/>
    <hyperlink ref="B535" r:id="R5062314467864823"/>
    <hyperlink ref="E535" r:id="R2ed61ae7328b4b28"/>
    <hyperlink ref="I535" r:id="R2693b9474b4b41dd"/>
    <hyperlink ref="A536" r:id="R8a82e01dd855407b"/>
    <hyperlink ref="B536" r:id="R742887d4a9204629"/>
    <hyperlink ref="E536" r:id="R3b4890b84b0b4dae"/>
    <hyperlink ref="I536" r:id="Rc8936d737add4192"/>
    <hyperlink ref="A537" r:id="R05b0924e2b244512"/>
    <hyperlink ref="B537" r:id="R2121c7ff0ea14e35"/>
    <hyperlink ref="E537" r:id="R13a7bd8511ee4881"/>
    <hyperlink ref="I537" r:id="R3ccf0dbfb7774cac"/>
    <hyperlink ref="A538" r:id="Ra7409c43e7224a90"/>
    <hyperlink ref="B538" r:id="R1c4b0e6b59af475a"/>
    <hyperlink ref="E538" r:id="Rec922a80911d44c5"/>
    <hyperlink ref="I538" r:id="R2ff25bc7330949ea"/>
    <hyperlink ref="A539" r:id="R707b492f0e824a03"/>
    <hyperlink ref="B539" r:id="R777e8812e7b8444c"/>
    <hyperlink ref="E539" r:id="R19bea8f549874c8d"/>
    <hyperlink ref="I539" r:id="R852d4d0bb8074c24"/>
    <hyperlink ref="A540" r:id="Rb7a6c2451298474c"/>
    <hyperlink ref="B540" r:id="R339b7aa3a20c4227"/>
    <hyperlink ref="E540" r:id="R57cc33c4913c4dc2"/>
    <hyperlink ref="I540" r:id="R738d778019ac4acf"/>
    <hyperlink ref="A541" r:id="R0e19998d804941bf"/>
    <hyperlink ref="B541" r:id="R405ea98cd62f4e1c"/>
    <hyperlink ref="E541" r:id="R1a9910984b9b4154"/>
    <hyperlink ref="I541" r:id="R8046064dd6af4720"/>
    <hyperlink ref="A542" r:id="Rca49d12584d64e6a"/>
    <hyperlink ref="B542" r:id="Rdd762194643144b9"/>
    <hyperlink ref="E542" r:id="R6ae45cd9ffd44446"/>
    <hyperlink ref="I542" r:id="R6baa2909755e4f96"/>
    <hyperlink ref="A543" r:id="R2c12f658a74a46de"/>
    <hyperlink ref="B543" r:id="Ra1c8ed6edf3f480c"/>
    <hyperlink ref="E543" r:id="R82870b69e9734f54"/>
    <hyperlink ref="I543" r:id="Rd2c7e522ac5a4336"/>
    <hyperlink ref="A544" r:id="R685149fbaef746f0"/>
    <hyperlink ref="B544" r:id="R4a8ca0c172564cac"/>
    <hyperlink ref="E544" r:id="Re1b463e54e544428"/>
    <hyperlink ref="I544" r:id="Rf44ff33abbbe4730"/>
    <hyperlink ref="A545" r:id="Ra407ec6bdfab4dde"/>
    <hyperlink ref="B545" r:id="R366b6e9f87254d06"/>
    <hyperlink ref="E545" r:id="Rc4eceb1d4b014dca"/>
    <hyperlink ref="I545" r:id="Ra2d1bbde2dec42dd"/>
    <hyperlink ref="A546" r:id="Rc09cdc41d1274903"/>
    <hyperlink ref="B546" r:id="R1a0832de37234a48"/>
    <hyperlink ref="E546" r:id="R8ede755065ae460c"/>
    <hyperlink ref="I546" r:id="R0698147e5b0e4b27"/>
    <hyperlink ref="A547" r:id="R66a69df2e81f42ec"/>
    <hyperlink ref="B547" r:id="Re84be2bf2af84f61"/>
    <hyperlink ref="E547" r:id="Redd6f0b949814ec0"/>
    <hyperlink ref="I547" r:id="R45db703cb9984e95"/>
    <hyperlink ref="A548" r:id="Rdde7c7275e034703"/>
    <hyperlink ref="B548" r:id="Reed4ee913e844dd2"/>
    <hyperlink ref="E548" r:id="R8c415e97aed94ada"/>
    <hyperlink ref="I548" r:id="Re2c362dadadc4f25"/>
    <hyperlink ref="A549" r:id="R07c28bf4eef44735"/>
    <hyperlink ref="B549" r:id="Rff66f691bf914f24"/>
    <hyperlink ref="E549" r:id="Rf50c6c215b2d4618"/>
    <hyperlink ref="I549" r:id="R21c448ec247543c6"/>
    <hyperlink ref="A550" r:id="Rfcfe76e1348c4045"/>
    <hyperlink ref="B550" r:id="Ra6049d9b43c945da"/>
    <hyperlink ref="E550" r:id="Rcf70595f846d4937"/>
    <hyperlink ref="I550" r:id="Rd708c75020144aa6"/>
    <hyperlink ref="A551" r:id="R60ca40ec22474979"/>
    <hyperlink ref="B551" r:id="Recdf9e050c924a62"/>
    <hyperlink ref="E551" r:id="Rd2cc060adf40409c"/>
    <hyperlink ref="I551" r:id="R123f791a3225405d"/>
    <hyperlink ref="A552" r:id="R8d45812c1c4e47c6"/>
    <hyperlink ref="B552" r:id="R876c5aa17b884181"/>
    <hyperlink ref="E552" r:id="R66b4d062c34a4cee"/>
    <hyperlink ref="I552" r:id="R7aab7539bfee483e"/>
    <hyperlink ref="A553" r:id="R98f325baf0534e76"/>
    <hyperlink ref="B553" r:id="R10b0072d0aca450b"/>
    <hyperlink ref="E553" r:id="Rf317537307c54341"/>
    <hyperlink ref="I553" r:id="Rd45c9b22f68a42f4"/>
    <hyperlink ref="A554" r:id="R3aa9e42a58624981"/>
    <hyperlink ref="B554" r:id="Rb728c81e85f24ef5"/>
    <hyperlink ref="E554" r:id="Rf49e39f862ce488f"/>
    <hyperlink ref="I554" r:id="Rbdfa402bf4124d3c"/>
    <hyperlink ref="A555" r:id="Ra41ce7d10df74103"/>
    <hyperlink ref="B555" r:id="Re72dfeb653de4d3e"/>
    <hyperlink ref="E555" r:id="R65ab975cbe554d23"/>
    <hyperlink ref="I555" r:id="Rdb631a9047b64aca"/>
    <hyperlink ref="A556" r:id="R540bb8c90428431c"/>
    <hyperlink ref="B556" r:id="R10bb5a29107b4a0e"/>
    <hyperlink ref="E556" r:id="Re075f68e2fce42f0"/>
    <hyperlink ref="I556" r:id="R94daa34d89464a2a"/>
    <hyperlink ref="A557" r:id="Ra5025382f66a4a82"/>
    <hyperlink ref="B557" r:id="R2bcfca0662ac4c12"/>
    <hyperlink ref="E557" r:id="Rae7df52e6f944c90"/>
    <hyperlink ref="I557" r:id="R994f660a56444e2e"/>
    <hyperlink ref="A558" r:id="R4951083c230b40d9"/>
    <hyperlink ref="B558" r:id="Rf7ba201c17da48f7"/>
    <hyperlink ref="E558" r:id="R4234617934cd415c"/>
    <hyperlink ref="I558" r:id="Ra97007813fc2427c"/>
    <hyperlink ref="A559" r:id="R0c69c4776fe64d81"/>
    <hyperlink ref="B559" r:id="R19aec5eadaff4786"/>
    <hyperlink ref="E559" r:id="Re66262d6c39343f8"/>
    <hyperlink ref="I559" r:id="R741cd91c190442d8"/>
    <hyperlink ref="A560" r:id="R07cc0b5a22ce4686"/>
    <hyperlink ref="B560" r:id="R5748bd184ffa495f"/>
    <hyperlink ref="E560" r:id="Rec3ccab569ba48d1"/>
    <hyperlink ref="I560" r:id="R3ad4c49eed394a75"/>
    <hyperlink ref="A561" r:id="R2cc38ce6839f47b5"/>
    <hyperlink ref="B561" r:id="R3699f75ed11f40b5"/>
    <hyperlink ref="E561" r:id="R8ccebfc46b99409b"/>
    <hyperlink ref="I561" r:id="R2999815c04774ad1"/>
    <hyperlink ref="A562" r:id="Rf8e3bd03c88d405f"/>
    <hyperlink ref="B562" r:id="R7e98096654de43f5"/>
    <hyperlink ref="E562" r:id="R872d23a33a9e4729"/>
    <hyperlink ref="I562" r:id="R58c927f71d5848d8"/>
    <hyperlink ref="A563" r:id="R2019d2a2125b4918"/>
    <hyperlink ref="B563" r:id="R564438aaf1814c70"/>
    <hyperlink ref="E563" r:id="Rbe6638cb6f9c475b"/>
    <hyperlink ref="I563" r:id="Rbe3b659431e64ee6"/>
    <hyperlink ref="A564" r:id="Rbfd49a91cb9e4bb6"/>
    <hyperlink ref="B564" r:id="Rc512dbd9d1e34369"/>
    <hyperlink ref="E564" r:id="R6fbe13e3338e4c6e"/>
    <hyperlink ref="I564" r:id="R7fbfab416aa64ac3"/>
    <hyperlink ref="A565" r:id="Rb94d27ab93ae40ce"/>
    <hyperlink ref="B565" r:id="R5c9b53f2dd934fdb"/>
    <hyperlink ref="E565" r:id="R55e87b0c64574945"/>
    <hyperlink ref="I565" r:id="Rfa9087ab787943ac"/>
    <hyperlink ref="A566" r:id="R0717c9fe508a4fbd"/>
    <hyperlink ref="B566" r:id="R42db73509d0246a5"/>
    <hyperlink ref="E566" r:id="R259522a65d1c4969"/>
    <hyperlink ref="I566" r:id="Rb6a98bc3066a473e"/>
    <hyperlink ref="A567" r:id="R3deb13a51a9b4f68"/>
    <hyperlink ref="B567" r:id="Re1c2423f8d764cac"/>
    <hyperlink ref="E567" r:id="R7661c22209c94a1e"/>
    <hyperlink ref="I567" r:id="Ra9f4efe775354f70"/>
    <hyperlink ref="A568" r:id="R4a934bad78074117"/>
    <hyperlink ref="B568" r:id="Rbad00b8446ef487f"/>
    <hyperlink ref="E568" r:id="R2654b626529942f2"/>
    <hyperlink ref="I568" r:id="R475e45c425d64330"/>
    <hyperlink ref="A569" r:id="R86ba901595d048d9"/>
    <hyperlink ref="B569" r:id="R41650431b5804852"/>
    <hyperlink ref="E569" r:id="Rad1b7b2bdb774619"/>
    <hyperlink ref="I569" r:id="Rf9aaefbd4f244aa1"/>
    <hyperlink ref="A570" r:id="R523367f20251451e"/>
    <hyperlink ref="B570" r:id="Rf6c54a888b2941db"/>
    <hyperlink ref="E570" r:id="R976987e2e0264c19"/>
    <hyperlink ref="I570" r:id="Ra57b2057d1254deb"/>
    <hyperlink ref="A571" r:id="Rd2ac6659a62d4dc8"/>
    <hyperlink ref="B571" r:id="Rbf9eb20db7bf4490"/>
    <hyperlink ref="E571" r:id="R27ab56c7543b43bc"/>
    <hyperlink ref="I571" r:id="Rcca284f90bf540b2"/>
    <hyperlink ref="A572" r:id="R6d3819eed08b448a"/>
    <hyperlink ref="B572" r:id="R3f2607b1656e4c13"/>
    <hyperlink ref="E572" r:id="R1b50be8ff7d2407a"/>
    <hyperlink ref="I572" r:id="R8839016157584dad"/>
    <hyperlink ref="A573" r:id="Rf4a388a6da634fff"/>
    <hyperlink ref="B573" r:id="R20ba0625a22e44e2"/>
    <hyperlink ref="E573" r:id="Rd033e6801c574fa5"/>
    <hyperlink ref="I573" r:id="Ra155ac767aa74c19"/>
    <hyperlink ref="A574" r:id="R725cb4423f2a4c65"/>
    <hyperlink ref="B574" r:id="R8067f9321e4d42d6"/>
    <hyperlink ref="E574" r:id="R471ed81abbf349c2"/>
    <hyperlink ref="I574" r:id="Rd7ec5f39b88c430b"/>
    <hyperlink ref="A575" r:id="R9b284cffe1194bac"/>
    <hyperlink ref="B575" r:id="R47df6db9512b47d8"/>
    <hyperlink ref="E575" r:id="R1fd4311b040e4d75"/>
    <hyperlink ref="I575" r:id="R02d2c932ccb54868"/>
    <hyperlink ref="A576" r:id="Rff90952c22e94c2e"/>
    <hyperlink ref="B576" r:id="Recaa8ef6bd424322"/>
    <hyperlink ref="E576" r:id="Re0854aa967ee4f35"/>
    <hyperlink ref="I576" r:id="R4308dd448ce642b7"/>
    <hyperlink ref="A577" r:id="Rbdc940325377466e"/>
    <hyperlink ref="B577" r:id="R58a5c060c0904781"/>
    <hyperlink ref="E577" r:id="R58ff0fc83cd24d3c"/>
    <hyperlink ref="I577" r:id="R2680eb16a1204769"/>
    <hyperlink ref="A578" r:id="R7ad2c467ba4f4022"/>
    <hyperlink ref="B578" r:id="R14bf05e58a6943ca"/>
    <hyperlink ref="E578" r:id="R9edd37567a4b47e2"/>
    <hyperlink ref="I578" r:id="R67fb0658491440ff"/>
    <hyperlink ref="A579" r:id="R29cae010db714e0d"/>
    <hyperlink ref="B579" r:id="R157fa4bdfdd847ad"/>
    <hyperlink ref="E579" r:id="Ra98b0a58a10a435d"/>
    <hyperlink ref="I579" r:id="R0554696418fb49f6"/>
    <hyperlink ref="A580" r:id="R151187fd6e7e4f6a"/>
    <hyperlink ref="B580" r:id="R0ca7f151e515472f"/>
    <hyperlink ref="E580" r:id="R33ec176d51a84a4f"/>
    <hyperlink ref="I580" r:id="R2b224b624b0d4cbc"/>
    <hyperlink ref="A581" r:id="Rc0156243f18e4e19"/>
    <hyperlink ref="B581" r:id="R73b5760c4acc4838"/>
    <hyperlink ref="E581" r:id="R5af95a4f551e4033"/>
    <hyperlink ref="I581" r:id="R20cbca3b2cd84124"/>
    <hyperlink ref="A582" r:id="Rd5ca3b563f174fdf"/>
    <hyperlink ref="B582" r:id="R6f73f5c20d824151"/>
    <hyperlink ref="E582" r:id="Rc136f888ab084546"/>
    <hyperlink ref="I582" r:id="R8b4a7f9a502a4234"/>
    <hyperlink ref="A583" r:id="Rfb67cc7bba3e48b3"/>
    <hyperlink ref="B583" r:id="R8ff8f437cd1b4ecf"/>
    <hyperlink ref="E583" r:id="R0043b2b3f13547ed"/>
    <hyperlink ref="I583" r:id="R4ae49357246d412e"/>
    <hyperlink ref="A584" r:id="R06421b6556a44e58"/>
    <hyperlink ref="B584" r:id="Raa94d6f03439466e"/>
    <hyperlink ref="E584" r:id="R9662cbab94e64e1e"/>
    <hyperlink ref="I584" r:id="Rfffbcdc63a084289"/>
    <hyperlink ref="A585" r:id="R7718ec20b4eb4607"/>
    <hyperlink ref="B585" r:id="Re8afe572bf604ff9"/>
    <hyperlink ref="E585" r:id="Ra72d49c1ea2345a4"/>
    <hyperlink ref="I585" r:id="R3caf0402e0094f3e"/>
    <hyperlink ref="A586" r:id="Rb3e56a51c960407d"/>
    <hyperlink ref="B586" r:id="R6ff34059c8014bdb"/>
    <hyperlink ref="E586" r:id="R5acedebc5abc49cd"/>
    <hyperlink ref="I586" r:id="R2917cd34b18740df"/>
    <hyperlink ref="A587" r:id="R3046ee301b044e2e"/>
    <hyperlink ref="B587" r:id="Rf136f726149e4b37"/>
    <hyperlink ref="E587" r:id="Ra8881d5c5fad40ff"/>
    <hyperlink ref="I587" r:id="R28587d6565744d2d"/>
    <hyperlink ref="A588" r:id="R0c5716274071426d"/>
    <hyperlink ref="B588" r:id="Ra8b3752c26d649f4"/>
    <hyperlink ref="E588" r:id="Radfb2300bafa4eee"/>
    <hyperlink ref="I588" r:id="Ra318b72a4aef4520"/>
    <hyperlink ref="A589" r:id="Rf8c48c8bca514375"/>
    <hyperlink ref="B589" r:id="R8584cee069164647"/>
    <hyperlink ref="E589" r:id="R015a1ef615164718"/>
    <hyperlink ref="I589" r:id="Rc8d723c574ba4c6d"/>
    <hyperlink ref="A590" r:id="Reab076345b19406c"/>
    <hyperlink ref="B590" r:id="R6ee75d6d811d4722"/>
    <hyperlink ref="E590" r:id="Ra7379ca98b8c4a83"/>
    <hyperlink ref="I590" r:id="Rd3fa8f5562e845f2"/>
    <hyperlink ref="A591" r:id="R2d8a7ad0db2b4060"/>
    <hyperlink ref="B591" r:id="R936624e7623748d9"/>
    <hyperlink ref="E591" r:id="Rddcd6b03153149c7"/>
    <hyperlink ref="I591" r:id="R3446f42ba4d941cc"/>
    <hyperlink ref="A592" r:id="Rd809def4388346ac"/>
    <hyperlink ref="B592" r:id="Rfa8ae9b484e347bd"/>
    <hyperlink ref="E592" r:id="R79dcb0c8e2914e41"/>
    <hyperlink ref="I592" r:id="R93877671fcc44429"/>
    <hyperlink ref="A593" r:id="Re302874a75ad4edd"/>
    <hyperlink ref="B593" r:id="Rba61a9135671442f"/>
    <hyperlink ref="E593" r:id="R87a0b92f8abf4519"/>
    <hyperlink ref="I593" r:id="Ra11442023dcb4003"/>
    <hyperlink ref="A594" r:id="Ra93f071718094747"/>
    <hyperlink ref="B594" r:id="R22366db9f5424947"/>
    <hyperlink ref="E594" r:id="Re9068ef5485348a1"/>
    <hyperlink ref="I594" r:id="R4e74efcfda3c404d"/>
    <hyperlink ref="A595" r:id="Ra6764497bbd34662"/>
    <hyperlink ref="B595" r:id="R8d85bfb8ef834455"/>
    <hyperlink ref="E595" r:id="R0acaf72c4cf34d1a"/>
    <hyperlink ref="I595" r:id="R3c712faa5e734518"/>
    <hyperlink ref="A596" r:id="Rfd28d272be8748d5"/>
    <hyperlink ref="B596" r:id="R48b3babd6be84648"/>
    <hyperlink ref="E596" r:id="R371a63c9e6f44865"/>
    <hyperlink ref="I596" r:id="R9398b8591e9a4f9f"/>
    <hyperlink ref="A597" r:id="R69821fc8f9254515"/>
    <hyperlink ref="B597" r:id="R70ade73e99534ab8"/>
    <hyperlink ref="E597" r:id="Rf6aec900c37f4a61"/>
    <hyperlink ref="I597" r:id="R34b54e4aee394815"/>
    <hyperlink ref="A598" r:id="R3121ad435e08426a"/>
    <hyperlink ref="B598" r:id="R456a9e30e8114fd1"/>
    <hyperlink ref="E598" r:id="R20f5023b9a5c424f"/>
    <hyperlink ref="I598" r:id="R8861306e7a144996"/>
    <hyperlink ref="A599" r:id="Re28b0c2ba4a74dfb"/>
    <hyperlink ref="B599" r:id="Re7399746926849eb"/>
    <hyperlink ref="E599" r:id="R5aa7329b4bd54718"/>
    <hyperlink ref="I599" r:id="R76d7827751bb4585"/>
    <hyperlink ref="A600" r:id="R2fd2a21e98814551"/>
    <hyperlink ref="B600" r:id="R99f889959e4c47be"/>
    <hyperlink ref="E600" r:id="Rfb1cbeed9edf46d7"/>
    <hyperlink ref="I600" r:id="R54b5a49b46bc429f"/>
    <hyperlink ref="A601" r:id="Rb7ab0286e9ff4ce0"/>
    <hyperlink ref="B601" r:id="Rfaaa0cfd477744bb"/>
    <hyperlink ref="E601" r:id="R11cddada0d224989"/>
    <hyperlink ref="I601" r:id="Re7920ff9aaef41a8"/>
    <hyperlink ref="A602" r:id="Rdbe3075c42124088"/>
    <hyperlink ref="B602" r:id="Rbcae02c0e119417b"/>
    <hyperlink ref="E602" r:id="Rd9f848c55d7a462f"/>
    <hyperlink ref="I602" r:id="R1050d0daca534d9c"/>
    <hyperlink ref="A603" r:id="R5908cfbe01c247b3"/>
    <hyperlink ref="B603" r:id="R60b53777113a423e"/>
    <hyperlink ref="E603" r:id="Rd6924d267ff5493c"/>
    <hyperlink ref="I603" r:id="R2af92b37e32b48e1"/>
    <hyperlink ref="A604" r:id="Rb1dd17c8673647f3"/>
    <hyperlink ref="B604" r:id="R4eaf018bbb594c20"/>
    <hyperlink ref="E604" r:id="Ref8b539582a44527"/>
    <hyperlink ref="I604" r:id="R64839e1b495046c9"/>
    <hyperlink ref="A605" r:id="R513cfafa2ac648ea"/>
    <hyperlink ref="B605" r:id="Rb8ec9fd39d704e63"/>
    <hyperlink ref="E605" r:id="R87815e333a7643e2"/>
    <hyperlink ref="I605" r:id="Rcf08b609b8fe48b4"/>
    <hyperlink ref="A606" r:id="Ra7d61ec9d7c44eb8"/>
    <hyperlink ref="B606" r:id="R51faa119d2494a22"/>
    <hyperlink ref="E606" r:id="R0b5dbf5b84c447c7"/>
    <hyperlink ref="I606" r:id="R7c5c300259ad418b"/>
    <hyperlink ref="A607" r:id="Rcc7afd5a1d5e45fe"/>
    <hyperlink ref="B607" r:id="Rd8603eff503d4516"/>
    <hyperlink ref="E607" r:id="Rdcb6ce5b1fb2400a"/>
    <hyperlink ref="I607" r:id="R0d761296a02e4e0d"/>
    <hyperlink ref="A608" r:id="R8a271d7800034879"/>
    <hyperlink ref="B608" r:id="Rf86648f96b06480c"/>
    <hyperlink ref="E608" r:id="R7a68f65b9e4f49da"/>
    <hyperlink ref="I608" r:id="R4235c824db0b4443"/>
    <hyperlink ref="A609" r:id="Rb5d695860ef8409a"/>
    <hyperlink ref="B609" r:id="Rd350ed1a388c4dbf"/>
    <hyperlink ref="E609" r:id="R588a35d5dc2143e7"/>
    <hyperlink ref="I609" r:id="Rd46fce74ed9c4fe2"/>
    <hyperlink ref="A610" r:id="R9f28275dc419442a"/>
    <hyperlink ref="B610" r:id="R12368ad21f0941ce"/>
    <hyperlink ref="E610" r:id="R384d2ef934694508"/>
    <hyperlink ref="I610" r:id="Re4a1db795dc34194"/>
    <hyperlink ref="A611" r:id="R20a348baffc04dae"/>
    <hyperlink ref="B611" r:id="Rfcb1b360f603432f"/>
    <hyperlink ref="E611" r:id="Rae704f9d4c81427d"/>
    <hyperlink ref="I611" r:id="R4ee0150a0c8d4008"/>
    <hyperlink ref="A612" r:id="R1f90c2556e4d4a7d"/>
    <hyperlink ref="B612" r:id="R42fe79ff08ca45e5"/>
    <hyperlink ref="E612" r:id="Ra26c96595cde4300"/>
    <hyperlink ref="I612" r:id="R9fa90f503f7140e4"/>
    <hyperlink ref="A613" r:id="Rde5fbc5795fe4c10"/>
    <hyperlink ref="B613" r:id="R709b2e87e6944b55"/>
    <hyperlink ref="E613" r:id="Rd18e8cb3575a4279"/>
    <hyperlink ref="I613" r:id="Rbf7b2915f202468d"/>
    <hyperlink ref="A614" r:id="R76f055a98ddc4592"/>
    <hyperlink ref="B614" r:id="R3174b876909745c1"/>
    <hyperlink ref="E614" r:id="R280200169ea54976"/>
    <hyperlink ref="I614" r:id="R0ce2a5968421494c"/>
    <hyperlink ref="A615" r:id="Rc24796cecbea4d40"/>
    <hyperlink ref="B615" r:id="Rd0b9257be23446ae"/>
    <hyperlink ref="E615" r:id="Ra182ca37b6f14984"/>
    <hyperlink ref="I615" r:id="R7d68144a99b9438a"/>
    <hyperlink ref="A616" r:id="R6a1d8ce3dca343ed"/>
    <hyperlink ref="B616" r:id="R5921d683fb6e47b6"/>
    <hyperlink ref="E616" r:id="R6d936fbf5c9e47ca"/>
    <hyperlink ref="I616" r:id="R2763412b6f734926"/>
    <hyperlink ref="A617" r:id="R1e1e4d7d36b34184"/>
    <hyperlink ref="B617" r:id="R1f32ffc5c7024a04"/>
    <hyperlink ref="E617" r:id="Rdd2c7843f95b44cc"/>
    <hyperlink ref="I617" r:id="Rbc10ab8478654d43"/>
    <hyperlink ref="A618" r:id="R37f7036de4644514"/>
    <hyperlink ref="B618" r:id="R693171ea9fda4b05"/>
    <hyperlink ref="E618" r:id="Rff013525f97942a8"/>
    <hyperlink ref="I618" r:id="Rfa46abc4a8f04981"/>
    <hyperlink ref="A619" r:id="Rbe3413283ce3443c"/>
    <hyperlink ref="B619" r:id="R44cd0cd2fc7c4579"/>
    <hyperlink ref="E619" r:id="Rd77b708cce0646b7"/>
    <hyperlink ref="I619" r:id="R6c7121c0c2aa4bf9"/>
    <hyperlink ref="A620" r:id="R1d6843b7945e4c49"/>
    <hyperlink ref="B620" r:id="Re31d2175e6ca4c31"/>
    <hyperlink ref="E620" r:id="Rd1b01efa28804c02"/>
    <hyperlink ref="I620" r:id="R1ad0b34128ca4331"/>
    <hyperlink ref="A621" r:id="R5777d3987eaa4c45"/>
    <hyperlink ref="B621" r:id="Rd221a340e63745ef"/>
    <hyperlink ref="E621" r:id="R86d982e188df4468"/>
    <hyperlink ref="I621" r:id="R4bf50124e76f442b"/>
    <hyperlink ref="A622" r:id="R6499929674c94c96"/>
    <hyperlink ref="B622" r:id="R96aba07adee948f9"/>
    <hyperlink ref="E622" r:id="Rd05db1c10ceb4d34"/>
    <hyperlink ref="I622" r:id="R78a462b8cffd4147"/>
    <hyperlink ref="A623" r:id="Rebf897d2557e4d80"/>
    <hyperlink ref="B623" r:id="Rc1a101349ccc4882"/>
    <hyperlink ref="E623" r:id="Rdc63b2a64fa1488a"/>
    <hyperlink ref="I623" r:id="Rd6122784d13a4aef"/>
    <hyperlink ref="A624" r:id="R0e195a68245b40a1"/>
    <hyperlink ref="B624" r:id="Rf6dbbff169e44c4c"/>
    <hyperlink ref="E624" r:id="Rc92b54ede61043ef"/>
    <hyperlink ref="I624" r:id="R9b25d466975c490d"/>
    <hyperlink ref="A625" r:id="R61740b16bb82491e"/>
    <hyperlink ref="B625" r:id="R642d2aa8bf934a0a"/>
    <hyperlink ref="E625" r:id="R17abf53119584d12"/>
    <hyperlink ref="I625" r:id="R9057f376627d40a2"/>
    <hyperlink ref="A626" r:id="R3452a5e349ca44b3"/>
    <hyperlink ref="B626" r:id="R0b45af8ec77f49cc"/>
    <hyperlink ref="E626" r:id="Rc04efd94e8af4344"/>
    <hyperlink ref="I626" r:id="Rc9428ec200d64a7c"/>
    <hyperlink ref="A627" r:id="Rf88471303a0845a7"/>
    <hyperlink ref="B627" r:id="R5ff61e9b094e4c52"/>
    <hyperlink ref="E627" r:id="R265a853ba5c8420d"/>
    <hyperlink ref="I627" r:id="R079712685d674366"/>
    <hyperlink ref="A628" r:id="R174aefb49dda4b62"/>
    <hyperlink ref="B628" r:id="Rfbf956b95698479d"/>
    <hyperlink ref="E628" r:id="Re6a89118648345cd"/>
    <hyperlink ref="I628" r:id="R46db040df7de42d6"/>
    <hyperlink ref="A629" r:id="Rf3f6e1fd949b49e6"/>
    <hyperlink ref="B629" r:id="Rb9c1ae79bc0c45ca"/>
    <hyperlink ref="E629" r:id="Rec0f7083140e4faf"/>
    <hyperlink ref="I629" r:id="R38c3f8843950454d"/>
    <hyperlink ref="A630" r:id="R1bb49a75c4054423"/>
    <hyperlink ref="B630" r:id="R87c3f3af4f674f7c"/>
    <hyperlink ref="E630" r:id="R85f45d08d2bd491a"/>
    <hyperlink ref="I630" r:id="Reb5811ca0ecd438f"/>
    <hyperlink ref="A631" r:id="R23ab1666555148c8"/>
    <hyperlink ref="B631" r:id="R76a60a0e530d4ba4"/>
    <hyperlink ref="E631" r:id="Rbc51bd74ee374f4f"/>
    <hyperlink ref="I631" r:id="Rd49d1800534a4e58"/>
    <hyperlink ref="A632" r:id="R9b4d814c96954da9"/>
    <hyperlink ref="B632" r:id="Rc71cd97f6f164f8e"/>
    <hyperlink ref="E632" r:id="R339f11c354de494c"/>
    <hyperlink ref="I632" r:id="R8383495a53bc4725"/>
    <hyperlink ref="A633" r:id="R465c59d53a5943fb"/>
    <hyperlink ref="B633" r:id="R56ff75d53800429c"/>
    <hyperlink ref="E633" r:id="R24f154715ffb47c4"/>
    <hyperlink ref="I633" r:id="Ra69e84a9eb9a4b36"/>
    <hyperlink ref="A634" r:id="R653d0a361ab045f0"/>
    <hyperlink ref="B634" r:id="R78c2c807ce03497b"/>
    <hyperlink ref="E634" r:id="R6e25892c12194e0e"/>
    <hyperlink ref="I634" r:id="Rf9d90e65495d420a"/>
    <hyperlink ref="A635" r:id="R8317fd6a9d834597"/>
    <hyperlink ref="B635" r:id="R4346e4ce25ad4150"/>
    <hyperlink ref="E635" r:id="R996f0934ba1c4e8b"/>
    <hyperlink ref="I635" r:id="R52c00d87dca441f2"/>
    <hyperlink ref="A636" r:id="R4ae8532d4cda4150"/>
    <hyperlink ref="B636" r:id="R478d28af22314723"/>
    <hyperlink ref="E636" r:id="R2a8cc721ff7041aa"/>
    <hyperlink ref="I636" r:id="Rb34f805a349f4b59"/>
    <hyperlink ref="A637" r:id="R05334e15737e4c7e"/>
    <hyperlink ref="B637" r:id="Rc2f2a61ca26c4c21"/>
    <hyperlink ref="E637" r:id="Re72d32696134450a"/>
    <hyperlink ref="I637" r:id="R6614c201149b40f3"/>
    <hyperlink ref="A638" r:id="R355dc4442aa54756"/>
    <hyperlink ref="B638" r:id="R62c85030f2c04163"/>
    <hyperlink ref="E638" r:id="Rd139616703954718"/>
    <hyperlink ref="I638" r:id="Reb7509b0cd064cba"/>
    <hyperlink ref="A639" r:id="R36c0004b030a48fd"/>
    <hyperlink ref="B639" r:id="R316f4012c1684fba"/>
    <hyperlink ref="E639" r:id="R1345fe8616354ecf"/>
    <hyperlink ref="I639" r:id="R0223e7ec3f1e41d2"/>
    <hyperlink ref="A640" r:id="Rb37a4f51c5fe4931"/>
    <hyperlink ref="B640" r:id="R5ceebf793a594c5b"/>
    <hyperlink ref="E640" r:id="R99993b5e179646ff"/>
    <hyperlink ref="I640" r:id="R71f8526fc36b4881"/>
    <hyperlink ref="A641" r:id="Re04c0f7027224b7b"/>
    <hyperlink ref="B641" r:id="Rad0b530f13f24b53"/>
    <hyperlink ref="E641" r:id="R6a03a0f2f6db4558"/>
    <hyperlink ref="I641" r:id="R7b78bdede2c94418"/>
    <hyperlink ref="A642" r:id="R6a32f47524374554"/>
    <hyperlink ref="B642" r:id="Re9cca39ad3564622"/>
    <hyperlink ref="E642" r:id="R2ef6e4f4c4a04fdb"/>
    <hyperlink ref="I642" r:id="R8d690272316f4a05"/>
    <hyperlink ref="A643" r:id="Rbdb0e950cc1b483a"/>
    <hyperlink ref="B643" r:id="Rebcb3bf7c9f24c05"/>
    <hyperlink ref="E643" r:id="R3ed14a7dd88f451c"/>
    <hyperlink ref="I643" r:id="R6269bcd1339944b3"/>
    <hyperlink ref="A644" r:id="Rb37c06c9286543d6"/>
    <hyperlink ref="B644" r:id="R88ae8a857a5a44c2"/>
    <hyperlink ref="E644" r:id="R53da3be3b10e4f91"/>
    <hyperlink ref="I644" r:id="R65e8f64f37ae4c05"/>
    <hyperlink ref="A645" r:id="R6bc543e6b23b4078"/>
    <hyperlink ref="B645" r:id="R5297160c8fa1447e"/>
    <hyperlink ref="E645" r:id="R681d24a55a424b39"/>
    <hyperlink ref="I645" r:id="Rf878f419faf24441"/>
    <hyperlink ref="A646" r:id="R3334eb7425364d8f"/>
    <hyperlink ref="B646" r:id="Rca9841b796b54c0a"/>
    <hyperlink ref="E646" r:id="Rad0d20ea431f466c"/>
    <hyperlink ref="I646" r:id="Re9f8c095f73a4cf2"/>
    <hyperlink ref="A647" r:id="Rf9d767cb4f094f8f"/>
    <hyperlink ref="B647" r:id="Rafaf1d58ab1b432b"/>
    <hyperlink ref="E647" r:id="R4fdd6a348bfb4ce9"/>
    <hyperlink ref="I647" r:id="Ra94223dbe35f4949"/>
    <hyperlink ref="A648" r:id="R2ecf0a1f24274b48"/>
    <hyperlink ref="B648" r:id="R20441086d19a4e5b"/>
    <hyperlink ref="E648" r:id="Rb799c58fffc943f3"/>
    <hyperlink ref="I648" r:id="R359d3292a11f4bc8"/>
    <hyperlink ref="A649" r:id="Rae3fe7fcf91a4093"/>
    <hyperlink ref="B649" r:id="Re5767882e312440a"/>
    <hyperlink ref="E649" r:id="R6e2fe2e5ccee4181"/>
    <hyperlink ref="I649" r:id="Ra7dfae29662f4e0a"/>
    <hyperlink ref="A650" r:id="Rda032f01ad5b4280"/>
    <hyperlink ref="B650" r:id="Rbdc9448d95e64ba3"/>
    <hyperlink ref="E650" r:id="Ra2b2fbaaf75a4f88"/>
    <hyperlink ref="I650" r:id="Ra0b199e3f4eb4e83"/>
    <hyperlink ref="A651" r:id="Rd8069e2aeced4c63"/>
    <hyperlink ref="B651" r:id="R9aebdc53e60b4ad6"/>
    <hyperlink ref="E651" r:id="R9c3642d638a0480f"/>
    <hyperlink ref="I651" r:id="Ra7b4a51515a446e1"/>
    <hyperlink ref="A652" r:id="R278e04a0046f4191"/>
    <hyperlink ref="B652" r:id="R2130c7eabc664ef6"/>
    <hyperlink ref="E652" r:id="R45205d490d864c1a"/>
    <hyperlink ref="I652" r:id="Rcb6e8bbce32c4d35"/>
    <hyperlink ref="A653" r:id="R9f82dc2d0a2842ce"/>
    <hyperlink ref="B653" r:id="Rb363a80387bc4905"/>
    <hyperlink ref="E653" r:id="Re6d541d8ab234ba0"/>
    <hyperlink ref="I653" r:id="Rfbeac566c561410b"/>
    <hyperlink ref="A654" r:id="R23f79cab5c9f4ba8"/>
    <hyperlink ref="B654" r:id="R9c4207a1c78b4b76"/>
    <hyperlink ref="E654" r:id="R9c1e812370ae4fe5"/>
    <hyperlink ref="I654" r:id="R488852b1129f4dfc"/>
    <hyperlink ref="A655" r:id="Ra0ad37d6f3a24c6b"/>
    <hyperlink ref="B655" r:id="Rd226cb46a08b4b2f"/>
    <hyperlink ref="E655" r:id="R673fcca24c1c4a4a"/>
    <hyperlink ref="I655" r:id="R7a5d1380866d4962"/>
    <hyperlink ref="A656" r:id="R443a67260d7b4ed2"/>
    <hyperlink ref="B656" r:id="Refe0bc186d9448e6"/>
    <hyperlink ref="E656" r:id="R81ef3db56cf24cec"/>
    <hyperlink ref="I656" r:id="R67bc1a290b8341fc"/>
    <hyperlink ref="A657" r:id="Rca30dbae0c024cfa"/>
    <hyperlink ref="B657" r:id="Rf6bc3304b52f4714"/>
    <hyperlink ref="E657" r:id="R22565f5642474e3e"/>
    <hyperlink ref="I657" r:id="Rd12810e887764fce"/>
    <hyperlink ref="A658" r:id="Rc76cb0f43e0a4673"/>
    <hyperlink ref="B658" r:id="Rb991a041915d406f"/>
    <hyperlink ref="E658" r:id="R2877f2fabe23433d"/>
    <hyperlink ref="I658" r:id="R913c78832eb34b84"/>
    <hyperlink ref="A659" r:id="R0c877fb51f9d4e8c"/>
    <hyperlink ref="B659" r:id="R07d71f5990a74f10"/>
    <hyperlink ref="E659" r:id="R5f188863d9df4f0e"/>
    <hyperlink ref="I659" r:id="R0f3fc2b2c26e4533"/>
    <hyperlink ref="A660" r:id="R48ee399e4c0049c8"/>
    <hyperlink ref="B660" r:id="Ra5d35432c9374d93"/>
    <hyperlink ref="E660" r:id="Rc584d13e595747e7"/>
    <hyperlink ref="I660" r:id="Rc2a6a402eadb4b10"/>
    <hyperlink ref="A661" r:id="R7ebda2fe6719432f"/>
    <hyperlink ref="B661" r:id="Re769040f75d1408f"/>
    <hyperlink ref="E661" r:id="R8dce4906351a4a88"/>
    <hyperlink ref="I661" r:id="R05249d1037324c21"/>
    <hyperlink ref="A662" r:id="R1d3cdfff4e724687"/>
    <hyperlink ref="B662" r:id="R00ae798eccc746f5"/>
    <hyperlink ref="E662" r:id="Rc0336376a5fe47ab"/>
    <hyperlink ref="I662" r:id="Rb058c20038a54bd7"/>
    <hyperlink ref="A663" r:id="R3b8033a36c8a4569"/>
    <hyperlink ref="B663" r:id="Re776f33edacc4fe0"/>
    <hyperlink ref="E663" r:id="Redf0abc5fcda4c50"/>
    <hyperlink ref="I663" r:id="Ra591845a51f34d45"/>
    <hyperlink ref="A664" r:id="R1758bb7cd00e4af3"/>
    <hyperlink ref="B664" r:id="R860f2ff72b934397"/>
    <hyperlink ref="E664" r:id="R2039c93d526945f7"/>
    <hyperlink ref="I664" r:id="R8fe0695dd512407f"/>
    <hyperlink ref="A665" r:id="Rd4d98fda84fc4617"/>
    <hyperlink ref="B665" r:id="R8faeaae5adac4b7b"/>
    <hyperlink ref="E665" r:id="Rd1b5220a1c464d07"/>
    <hyperlink ref="I665" r:id="R5d10985113094e2b"/>
    <hyperlink ref="A666" r:id="R2b18f0086a6944bb"/>
    <hyperlink ref="B666" r:id="R6d45363ddc654153"/>
    <hyperlink ref="E666" r:id="R74c43df8147c487c"/>
    <hyperlink ref="I666" r:id="R06cee606eed24015"/>
    <hyperlink ref="A667" r:id="Rb3005d8fe5f94709"/>
    <hyperlink ref="B667" r:id="R1d28a5ea57c946da"/>
    <hyperlink ref="E667" r:id="R82c66e9551924209"/>
    <hyperlink ref="I667" r:id="R5d2a7c7cbe044830"/>
    <hyperlink ref="A668" r:id="R10a4f80da6704e6f"/>
    <hyperlink ref="B668" r:id="R86bc0651e4c047a7"/>
    <hyperlink ref="E668" r:id="R2152ab29c6d64369"/>
    <hyperlink ref="I668" r:id="R45ac877485974e39"/>
    <hyperlink ref="A669" r:id="R2768281b86374306"/>
    <hyperlink ref="B669" r:id="R57ec5a1619b640ca"/>
    <hyperlink ref="E669" r:id="Rbb55e9339b004149"/>
    <hyperlink ref="I669" r:id="R7392c5d74df34f46"/>
    <hyperlink ref="A670" r:id="Ra8ea1bb58557455a"/>
    <hyperlink ref="B670" r:id="R108aa404ff8445b3"/>
    <hyperlink ref="E670" r:id="R006930eb881e46bc"/>
    <hyperlink ref="I670" r:id="R52bd87f60bd045eb"/>
    <hyperlink ref="A671" r:id="R59e1cecbf3f24d33"/>
    <hyperlink ref="B671" r:id="R3d4927476f8b45b1"/>
    <hyperlink ref="E671" r:id="Rf858f9fb77584952"/>
    <hyperlink ref="I671" r:id="Ra8c5bd79c9594f72"/>
    <hyperlink ref="A672" r:id="R676609a48a1a45f3"/>
    <hyperlink ref="B672" r:id="R3c782bc0b491450c"/>
    <hyperlink ref="E672" r:id="Rf6ae0f1ee9384d05"/>
    <hyperlink ref="I672" r:id="R36587ffca5de4abe"/>
    <hyperlink ref="A673" r:id="R2871ba8f7a0f4153"/>
    <hyperlink ref="B673" r:id="Ra3f9d97554224d59"/>
    <hyperlink ref="E673" r:id="R86155261ad0845c4"/>
    <hyperlink ref="I673" r:id="Rdd4b46179d284c1c"/>
    <hyperlink ref="A674" r:id="Ra78fe3a0ab3b4705"/>
    <hyperlink ref="B674" r:id="R85f0d7e666494aba"/>
    <hyperlink ref="E674" r:id="Ra14851e7216349ed"/>
    <hyperlink ref="I674" r:id="Rd0dae63be8674afb"/>
    <hyperlink ref="A675" r:id="R684799fda7c34ebf"/>
    <hyperlink ref="B675" r:id="Rf5a74ba614fe4456"/>
    <hyperlink ref="E675" r:id="R1d6ab046813e4737"/>
    <hyperlink ref="I675" r:id="R92082ff8a0724694"/>
    <hyperlink ref="A676" r:id="R53513bc6d38d4e87"/>
    <hyperlink ref="B676" r:id="R9e4ab5858fd842a8"/>
    <hyperlink ref="E676" r:id="Re66bc16f2e2c4227"/>
    <hyperlink ref="I676" r:id="Ra057c8f284f24913"/>
    <hyperlink ref="A677" r:id="Rfa9b80e37ee54b6a"/>
    <hyperlink ref="B677" r:id="R491c2c16ab594466"/>
    <hyperlink ref="E677" r:id="Rb7efa5909bc14617"/>
    <hyperlink ref="I677" r:id="R87362f9673c2447a"/>
    <hyperlink ref="A678" r:id="Rd6d6dc3badf44c1f"/>
    <hyperlink ref="B678" r:id="Rbe5d6ce4fa2f41bd"/>
    <hyperlink ref="E678" r:id="Rfcc95eb5d4124adb"/>
    <hyperlink ref="I678" r:id="R5926b2c0fa3d472b"/>
    <hyperlink ref="A679" r:id="R7dd9f788d21e47c9"/>
    <hyperlink ref="B679" r:id="R774baeed547248b9"/>
    <hyperlink ref="E679" r:id="Re9af8a0df97d431c"/>
    <hyperlink ref="I679" r:id="R560b1585851344dd"/>
    <hyperlink ref="A680" r:id="Rc8a0e6259a274f9a"/>
    <hyperlink ref="B680" r:id="Rfe0594a7de7441f5"/>
    <hyperlink ref="E680" r:id="Rff0697b370f64c98"/>
    <hyperlink ref="I680" r:id="R049b246517de4a5d"/>
    <hyperlink ref="A681" r:id="R66e1a4ec02284c65"/>
    <hyperlink ref="B681" r:id="Rb2356048a1f04709"/>
    <hyperlink ref="E681" r:id="Rf0732bf5697546b3"/>
    <hyperlink ref="I681" r:id="R50e3e7fd15724b4e"/>
    <hyperlink ref="A682" r:id="Rc68c362181d543b6"/>
    <hyperlink ref="B682" r:id="R4e9ab3ce3e344391"/>
    <hyperlink ref="E682" r:id="R0c2602eaaaee42c1"/>
    <hyperlink ref="I682" r:id="Rd29d220523144973"/>
    <hyperlink ref="A683" r:id="R590f401411784ce5"/>
    <hyperlink ref="B683" r:id="R4abf3a789c254ffe"/>
    <hyperlink ref="E683" r:id="Rbd4ea4015e5f4de8"/>
    <hyperlink ref="I683" r:id="R2ff623e0f6d44ff9"/>
    <hyperlink ref="A684" r:id="R7bed83f114904566"/>
    <hyperlink ref="B684" r:id="Rdda93ffd816e48a7"/>
    <hyperlink ref="E684" r:id="R92f522b289d0415f"/>
    <hyperlink ref="I684" r:id="R0a5c45d5bd6e4fb6"/>
    <hyperlink ref="A685" r:id="Rf8ea0e499e3b4788"/>
    <hyperlink ref="B685" r:id="Rea216516e9114dea"/>
    <hyperlink ref="E685" r:id="R53990a85e002427b"/>
    <hyperlink ref="I685" r:id="Rf91ae2a616694582"/>
    <hyperlink ref="A686" r:id="R026c7533e43446d0"/>
    <hyperlink ref="B686" r:id="Rc3b1cf0373b34323"/>
    <hyperlink ref="E686" r:id="R579cc78a00704dc7"/>
    <hyperlink ref="I686" r:id="R27a2eb6b8fb84009"/>
    <hyperlink ref="A687" r:id="R845053e4a31d4816"/>
    <hyperlink ref="B687" r:id="Reb0cb1f28ea54669"/>
    <hyperlink ref="E687" r:id="R045d756da26a4bff"/>
    <hyperlink ref="I687" r:id="R669e1780150040d8"/>
    <hyperlink ref="A688" r:id="R0e7af515832a4f27"/>
    <hyperlink ref="B688" r:id="R76d6ae7fd0f54a7d"/>
    <hyperlink ref="E688" r:id="R2db658f405d041ec"/>
    <hyperlink ref="I688" r:id="Rf8c7cbc05cf34344"/>
    <hyperlink ref="A689" r:id="R5601f4e6824f494e"/>
    <hyperlink ref="B689" r:id="R82789e1791d84a11"/>
    <hyperlink ref="E689" r:id="R62a0f8c762f8466d"/>
    <hyperlink ref="I689" r:id="R2095c1d7dc564276"/>
    <hyperlink ref="A690" r:id="R3cf010b4ba004eb1"/>
    <hyperlink ref="B690" r:id="Rb559a7f0b4884cec"/>
    <hyperlink ref="E690" r:id="R55d6d17a225b41de"/>
    <hyperlink ref="I690" r:id="R0c27370386ef4f52"/>
    <hyperlink ref="A691" r:id="Rca7cfbed93b44cd4"/>
    <hyperlink ref="B691" r:id="Rb248e24199164d48"/>
    <hyperlink ref="E691" r:id="R177046a24a3e418c"/>
    <hyperlink ref="I691" r:id="Rd910e5c3e9494840"/>
    <hyperlink ref="A692" r:id="Rdb76d6b9e09a444f"/>
    <hyperlink ref="B692" r:id="R2d1fd739e4a845a2"/>
    <hyperlink ref="E692" r:id="R5c4c1bbe97fe45a7"/>
    <hyperlink ref="I692" r:id="Rbc82a172e4954e98"/>
    <hyperlink ref="A693" r:id="R499a7ee6202d4b4e"/>
    <hyperlink ref="B693" r:id="R2d79a5af9da9416c"/>
    <hyperlink ref="E693" r:id="Rb554ec65538c4fa6"/>
    <hyperlink ref="I693" r:id="R7e53c44f3e94410f"/>
    <hyperlink ref="A694" r:id="R550e193dcc6340d1"/>
    <hyperlink ref="B694" r:id="Red5a7f4a27224faa"/>
    <hyperlink ref="E694" r:id="R610fba8db66e4ddd"/>
    <hyperlink ref="I694" r:id="Recb37b58e63f4d98"/>
    <hyperlink ref="A695" r:id="R0f440c8f7b814545"/>
    <hyperlink ref="B695" r:id="Rf8910594a5cf4bb9"/>
    <hyperlink ref="E695" r:id="R258b7b9057a14042"/>
    <hyperlink ref="I695" r:id="R5e4e9523b28742e1"/>
    <hyperlink ref="A696" r:id="R290ea817b0024e2c"/>
    <hyperlink ref="B696" r:id="Rd77c0c3847db4528"/>
    <hyperlink ref="E696" r:id="Rf6da834189604228"/>
    <hyperlink ref="I696" r:id="Rc3da735943144a2f"/>
    <hyperlink ref="A697" r:id="Rd6618dfc46ab4856"/>
    <hyperlink ref="B697" r:id="R515c948c9ca34f28"/>
    <hyperlink ref="E697" r:id="R14f37a8759414350"/>
    <hyperlink ref="I697" r:id="R175ab09678e94b1a"/>
    <hyperlink ref="A698" r:id="R2c24040f394944d7"/>
    <hyperlink ref="B698" r:id="R60a07163982b4b39"/>
    <hyperlink ref="E698" r:id="R1a128182f8bf4795"/>
    <hyperlink ref="I698" r:id="Rdd92a858104d4f89"/>
    <hyperlink ref="A699" r:id="R7d9c338426434fed"/>
    <hyperlink ref="B699" r:id="R8fe6285466a045ed"/>
    <hyperlink ref="E699" r:id="Rd35ee89242eb470f"/>
    <hyperlink ref="I699" r:id="Rb54162c8385c4731"/>
    <hyperlink ref="A700" r:id="R0caf1038ea124dfc"/>
    <hyperlink ref="B700" r:id="Reb09c53eb2c34275"/>
    <hyperlink ref="E700" r:id="R0815143a40f94a89"/>
    <hyperlink ref="I700" r:id="Rd810bc76a1dc4997"/>
    <hyperlink ref="A701" r:id="R912304b943b0419e"/>
    <hyperlink ref="B701" r:id="R31a7e38fda634fff"/>
    <hyperlink ref="E701" r:id="R67ea239dec6e49d7"/>
    <hyperlink ref="I701" r:id="R057824e1998045f8"/>
    <hyperlink ref="A702" r:id="R9c8df95074c24616"/>
    <hyperlink ref="B702" r:id="R17284feda5ef40f4"/>
    <hyperlink ref="E702" r:id="R4ddb465262f9491f"/>
    <hyperlink ref="I702" r:id="Rb0bd79f5c2424ce0"/>
    <hyperlink ref="A703" r:id="Rd059efada4754627"/>
    <hyperlink ref="B703" r:id="R55ab32bd005d476e"/>
    <hyperlink ref="E703" r:id="R27a06821c69a41d0"/>
    <hyperlink ref="I703" r:id="R11028cf796e943cf"/>
    <hyperlink ref="A704" r:id="R60d6a840358c4d98"/>
    <hyperlink ref="B704" r:id="R8912c266726f4c9f"/>
    <hyperlink ref="E704" r:id="R1eec4f9babb54ccb"/>
    <hyperlink ref="I704" r:id="Rd986d5b1c1584b0e"/>
    <hyperlink ref="A705" r:id="R73ccfcf746164901"/>
    <hyperlink ref="B705" r:id="R965d588821174f0f"/>
    <hyperlink ref="E705" r:id="R6c639cb5970b46e4"/>
    <hyperlink ref="I705" r:id="R6963047f7d104765"/>
    <hyperlink ref="A706" r:id="R0e988d506ae945bf"/>
    <hyperlink ref="B706" r:id="Ra18b66cce6d0490c"/>
    <hyperlink ref="E706" r:id="R37f4ccb28f5a4f25"/>
    <hyperlink ref="I706" r:id="R72e27dd3a7a241fe"/>
    <hyperlink ref="A707" r:id="Rd0aadc5ee4254365"/>
    <hyperlink ref="B707" r:id="R89fb9202fc784e13"/>
    <hyperlink ref="E707" r:id="Rda2cd259e78a4319"/>
    <hyperlink ref="I707" r:id="Rf1fe9e81570647f8"/>
    <hyperlink ref="A708" r:id="Reaeab72089cf4660"/>
    <hyperlink ref="B708" r:id="R8e6afd652c12493d"/>
    <hyperlink ref="E708" r:id="R2ac6cd5e70c646cf"/>
    <hyperlink ref="I708" r:id="Rdc3aab90783f43d6"/>
    <hyperlink ref="A709" r:id="R96e12e96ba0b4b04"/>
    <hyperlink ref="B709" r:id="Rc9d6fc3a7b0c4512"/>
    <hyperlink ref="E709" r:id="R3777eb9060f948a9"/>
    <hyperlink ref="I709" r:id="R834d8a44a8614128"/>
    <hyperlink ref="A710" r:id="Rff9a60b1d5794da8"/>
    <hyperlink ref="B710" r:id="Re660d1b33942412c"/>
    <hyperlink ref="E710" r:id="R50b92d9006fd445c"/>
    <hyperlink ref="I710" r:id="R50a3001e353b4ca7"/>
    <hyperlink ref="A711" r:id="R3e6eb06322b34482"/>
    <hyperlink ref="B711" r:id="Rc954f0583adb45c0"/>
    <hyperlink ref="E711" r:id="Rdd65b584099940ad"/>
    <hyperlink ref="I711" r:id="Readce422ac7a4102"/>
    <hyperlink ref="A712" r:id="R7121737624da47e6"/>
    <hyperlink ref="B712" r:id="R04b5a73eac3849b8"/>
    <hyperlink ref="E712" r:id="Rd6c187a1ffcd427f"/>
    <hyperlink ref="I712" r:id="R5defea187d6a41dd"/>
    <hyperlink ref="A713" r:id="R2d71214a29a4441e"/>
    <hyperlink ref="B713" r:id="R8b25b3b3f3b44c9d"/>
    <hyperlink ref="E713" r:id="R42fd2ce1321b4765"/>
    <hyperlink ref="I713" r:id="Ra4807f11b8a74674"/>
    <hyperlink ref="A714" r:id="R9b6a34ddb88746e0"/>
    <hyperlink ref="B714" r:id="R151edb036cc64c3d"/>
    <hyperlink ref="E714" r:id="R3ab5ac18acb24247"/>
    <hyperlink ref="I714" r:id="Rb1bd4bf5a5ff4fa7"/>
    <hyperlink ref="A715" r:id="Rf9e9af84d2d5401f"/>
    <hyperlink ref="B715" r:id="R0e1855845bbf4b8a"/>
    <hyperlink ref="E715" r:id="Rd48dd814667447c4"/>
    <hyperlink ref="I715" r:id="R1cc61a8177ed41d9"/>
    <hyperlink ref="A716" r:id="R54f0532d6c33441f"/>
    <hyperlink ref="B716" r:id="R021f259f6a99498d"/>
    <hyperlink ref="E716" r:id="Re30aed875c98451a"/>
    <hyperlink ref="I716" r:id="R047f77b917ad4984"/>
    <hyperlink ref="A717" r:id="Re20df6566d3847ab"/>
    <hyperlink ref="B717" r:id="R069c98427c6f410d"/>
    <hyperlink ref="E717" r:id="R9c7aa0ae55e94716"/>
    <hyperlink ref="I717" r:id="R1d122d3ffda64b2b"/>
    <hyperlink ref="A718" r:id="R0e7db6df8c084bc7"/>
    <hyperlink ref="B718" r:id="R65725fc4577a4055"/>
    <hyperlink ref="E718" r:id="Racb4efdd48254d4e"/>
    <hyperlink ref="I718" r:id="Rabded451d11d474a"/>
    <hyperlink ref="A719" r:id="Rba951afbd5444388"/>
    <hyperlink ref="B719" r:id="R93a69997551045cf"/>
    <hyperlink ref="E719" r:id="Rb13177b3be8e4aca"/>
    <hyperlink ref="I719" r:id="R2e340fac49ea4f8b"/>
    <hyperlink ref="A720" r:id="R93ec0b19e6524556"/>
    <hyperlink ref="B720" r:id="R24cc90c7688d4694"/>
    <hyperlink ref="E720" r:id="R9c66642cf32a408e"/>
    <hyperlink ref="I720" r:id="Re9b60746f0b14336"/>
    <hyperlink ref="A721" r:id="R32704329b4f84ffc"/>
    <hyperlink ref="B721" r:id="R732eb173be734bc1"/>
    <hyperlink ref="E721" r:id="R76e38e34022f4524"/>
    <hyperlink ref="I721" r:id="R4b6e6ee3becf4bc0"/>
    <hyperlink ref="A722" r:id="Ra611de536aad44e8"/>
    <hyperlink ref="B722" r:id="R9c7d92217d4f4c6f"/>
    <hyperlink ref="E722" r:id="R6778d6114d904302"/>
    <hyperlink ref="I722" r:id="R238465e6528f476c"/>
    <hyperlink ref="A723" r:id="Rdb6ed4b7c441480a"/>
    <hyperlink ref="B723" r:id="Rd1fb8d6679f442af"/>
    <hyperlink ref="E723" r:id="R3a69b83c80544b8d"/>
    <hyperlink ref="I723" r:id="R6e7218d6e5224b60"/>
    <hyperlink ref="A724" r:id="Raa09c84bb4354f7d"/>
    <hyperlink ref="B724" r:id="R544b5133dde84b3e"/>
    <hyperlink ref="E724" r:id="R8d624487dffe4fee"/>
    <hyperlink ref="I724" r:id="Re3cb9ec2e6c14d47"/>
    <hyperlink ref="A725" r:id="R424ebeeb5ed149e0"/>
    <hyperlink ref="B725" r:id="Ref99733569774c7c"/>
    <hyperlink ref="E725" r:id="R5627ebdd57984729"/>
    <hyperlink ref="I725" r:id="Rbf60ac165cc44478"/>
    <hyperlink ref="A726" r:id="Redd989eb9c26426c"/>
    <hyperlink ref="B726" r:id="Re4931dc2bc454046"/>
    <hyperlink ref="E726" r:id="R7c2e6b14bbad45eb"/>
    <hyperlink ref="I726" r:id="R94a06d8beb5541eb"/>
    <hyperlink ref="A727" r:id="R85a2b3d5009e4cf6"/>
    <hyperlink ref="B727" r:id="R914ffbfe4d694758"/>
    <hyperlink ref="E727" r:id="R6e6250ad0cbb4bec"/>
    <hyperlink ref="I727" r:id="Ra222086c4f35445f"/>
    <hyperlink ref="A728" r:id="R75fa50e0cf4f4116"/>
    <hyperlink ref="B728" r:id="R42a68fc194364a18"/>
    <hyperlink ref="E728" r:id="Rad2667dd619f488c"/>
    <hyperlink ref="I728" r:id="Rf6ebbc1cc245408e"/>
    <hyperlink ref="A729" r:id="R92fbef2f0187416a"/>
    <hyperlink ref="B729" r:id="R9404c475881a4629"/>
    <hyperlink ref="E729" r:id="Rd865c34636a24065"/>
    <hyperlink ref="I729" r:id="R88152d375ff74a0a"/>
    <hyperlink ref="A730" r:id="R9848e397c0184b0d"/>
    <hyperlink ref="B730" r:id="Rc83efadb21fe4173"/>
    <hyperlink ref="E730" r:id="Rebb40cad7fb445cc"/>
    <hyperlink ref="I730" r:id="R707032b1fc4944db"/>
    <hyperlink ref="A731" r:id="Rc50919b5aca44211"/>
    <hyperlink ref="B731" r:id="R3b493abdb6da4449"/>
    <hyperlink ref="E731" r:id="Rb4d0fe4313b64547"/>
    <hyperlink ref="I731" r:id="R6bc721e01092405a"/>
    <hyperlink ref="A732" r:id="R00aa29d6de8c476b"/>
    <hyperlink ref="B732" r:id="Rbe5a7df6f8e7429c"/>
    <hyperlink ref="E732" r:id="R1bed7853e5314e9b"/>
    <hyperlink ref="I732" r:id="R43d38c1d01024c70"/>
    <hyperlink ref="A733" r:id="R2a466f3043b741f6"/>
    <hyperlink ref="B733" r:id="R89fca2f867654faf"/>
    <hyperlink ref="E733" r:id="R9ad5aa1fa689441e"/>
    <hyperlink ref="I733" r:id="Re0e60c8bfe26415e"/>
    <hyperlink ref="A734" r:id="R10fd13b8227949d0"/>
    <hyperlink ref="B734" r:id="Ra1845f24a6aa4a87"/>
    <hyperlink ref="E734" r:id="R6a3491735b8f4b92"/>
    <hyperlink ref="I734" r:id="Rcc766cf3426a4553"/>
    <hyperlink ref="A735" r:id="R8975af683404413d"/>
    <hyperlink ref="B735" r:id="Rdab42dd532424fe6"/>
    <hyperlink ref="E735" r:id="R3ca86332aeab45b7"/>
    <hyperlink ref="I735" r:id="Ree4d079f1eac460c"/>
    <hyperlink ref="A736" r:id="R715b5b346bf14dc5"/>
    <hyperlink ref="B736" r:id="R3db906ce4c5a4670"/>
    <hyperlink ref="E736" r:id="R735f5ca126b14db3"/>
    <hyperlink ref="I736" r:id="Rcf51234284274e3c"/>
    <hyperlink ref="A737" r:id="R0eb327bb26634dce"/>
    <hyperlink ref="B737" r:id="Rb5415c2bc093438d"/>
    <hyperlink ref="E737" r:id="Rb1d0c3bf6ab74370"/>
    <hyperlink ref="I737" r:id="R14e69fd1a04741e0"/>
    <hyperlink ref="A738" r:id="R45ef90ea818d4ab9"/>
    <hyperlink ref="B738" r:id="R78c99b5ecc7946b5"/>
    <hyperlink ref="E738" r:id="Rd53a04b2b23f47b9"/>
    <hyperlink ref="I738" r:id="R8484145e6bb74917"/>
    <hyperlink ref="A739" r:id="R28c864eb8c65417a"/>
    <hyperlink ref="B739" r:id="Re98995566a9d4da7"/>
    <hyperlink ref="E739" r:id="R6e7f9bc397994773"/>
    <hyperlink ref="I739" r:id="R0f017d916fcb481a"/>
    <hyperlink ref="A740" r:id="R511328c98cf84a62"/>
    <hyperlink ref="B740" r:id="Rbb3a7599cab1498f"/>
    <hyperlink ref="E740" r:id="R705f788987104fd6"/>
    <hyperlink ref="I740" r:id="R582f48b5aa1e4e5a"/>
    <hyperlink ref="A741" r:id="R9776f2cba04b4631"/>
    <hyperlink ref="B741" r:id="R0abd0c39c5ca48dc"/>
    <hyperlink ref="E741" r:id="R28821972ff034edc"/>
    <hyperlink ref="I741" r:id="Ra5ae5a2e466847eb"/>
    <hyperlink ref="A742" r:id="R39530de7ef9b4d23"/>
    <hyperlink ref="B742" r:id="R0939f7145cd84bf2"/>
    <hyperlink ref="E742" r:id="Re407d62236b94c21"/>
    <hyperlink ref="I742" r:id="R14cffbd77b2a4958"/>
    <hyperlink ref="A743" r:id="R17816c0abf6d4ec9"/>
    <hyperlink ref="B743" r:id="Rcb7a49f71a554072"/>
    <hyperlink ref="E743" r:id="R0c6333f8b8554975"/>
    <hyperlink ref="I743" r:id="R3c4078cd6d934f00"/>
    <hyperlink ref="A744" r:id="R020d6bf3add14dc0"/>
    <hyperlink ref="B744" r:id="R08a6b441eee2434a"/>
    <hyperlink ref="E744" r:id="R5f90cebec69f4a64"/>
    <hyperlink ref="I744" r:id="R845a5ed949ee41c0"/>
    <hyperlink ref="A745" r:id="R364e17a2367348c1"/>
    <hyperlink ref="B745" r:id="R5b5bb79da3a3487b"/>
    <hyperlink ref="E745" r:id="R7d14c72e4ed04ae7"/>
    <hyperlink ref="I745" r:id="R85841803622d4f54"/>
    <hyperlink ref="A746" r:id="R926d96f91bc34043"/>
    <hyperlink ref="B746" r:id="R52a3cb95b373488b"/>
    <hyperlink ref="E746" r:id="R703aa84e5277425e"/>
    <hyperlink ref="I746" r:id="R070378d84d314f4a"/>
    <hyperlink ref="A747" r:id="Rb592eccdbb134a27"/>
    <hyperlink ref="B747" r:id="R7b35c30ccd0949c9"/>
    <hyperlink ref="E747" r:id="R8cb80725036344b1"/>
    <hyperlink ref="I747" r:id="R6f42d984f8594c82"/>
    <hyperlink ref="A748" r:id="R9903c47ecf6c46d4"/>
    <hyperlink ref="B748" r:id="R0094bcc26af84a70"/>
    <hyperlink ref="E748" r:id="Rb16c183c57c54ad4"/>
    <hyperlink ref="I748" r:id="Rc601c8707f354546"/>
    <hyperlink ref="A749" r:id="Rf3937f9ce9764d12"/>
    <hyperlink ref="B749" r:id="R902b2c21e9c34f7a"/>
    <hyperlink ref="E749" r:id="R2be5554dda864ff8"/>
    <hyperlink ref="I749" r:id="R526d994524a84475"/>
    <hyperlink ref="A750" r:id="R33258a5fbf814827"/>
    <hyperlink ref="B750" r:id="R772e5768bf2c423c"/>
    <hyperlink ref="E750" r:id="R1496b85474bc4317"/>
    <hyperlink ref="I750" r:id="R98de015f02234277"/>
    <hyperlink ref="A751" r:id="R905407497e62469f"/>
    <hyperlink ref="B751" r:id="R8fd512ba82c749e3"/>
    <hyperlink ref="E751" r:id="Rf7a583881f8248d1"/>
    <hyperlink ref="I751" r:id="Rdbeb2eb3329644d7"/>
    <hyperlink ref="A752" r:id="R4a370908b4554387"/>
    <hyperlink ref="B752" r:id="R837fc606cbc446bd"/>
    <hyperlink ref="E752" r:id="R7d1bc2d867364d72"/>
    <hyperlink ref="I752" r:id="Rdd68b7d39b2c4985"/>
    <hyperlink ref="A753" r:id="R7421e7cef940429f"/>
    <hyperlink ref="B753" r:id="R322160d4aea24c6c"/>
    <hyperlink ref="E753" r:id="R2d1058381978482c"/>
    <hyperlink ref="I753" r:id="Rd945ede1a3cf42d0"/>
    <hyperlink ref="A754" r:id="R32916fb0bda04acc"/>
    <hyperlink ref="B754" r:id="R0475db0a9f0e4a5b"/>
    <hyperlink ref="E754" r:id="R37df8ed0f095458c"/>
    <hyperlink ref="I754" r:id="Rf0326a20d5674d09"/>
    <hyperlink ref="A755" r:id="R2f20ed8425794f4c"/>
    <hyperlink ref="B755" r:id="Rf28c3bc2975647d8"/>
    <hyperlink ref="E755" r:id="Rd488d718e39845cf"/>
    <hyperlink ref="I755" r:id="R4835fecc18224635"/>
    <hyperlink ref="A756" r:id="R42ec2e8466a94d4f"/>
    <hyperlink ref="B756" r:id="Rf68ec5ab7a2d48df"/>
    <hyperlink ref="E756" r:id="Rfdaf0a20fbc5411e"/>
    <hyperlink ref="I756" r:id="R6a39014d4f1741d1"/>
    <hyperlink ref="A757" r:id="Rc87564d7c4fd4418"/>
    <hyperlink ref="B757" r:id="R7ebc87d3f9a5405f"/>
    <hyperlink ref="E757" r:id="Rf711d9b02db544ff"/>
    <hyperlink ref="I757" r:id="R06c001d209794efc"/>
    <hyperlink ref="A758" r:id="R3acd3a5fb96a49d0"/>
    <hyperlink ref="B758" r:id="R54493bb54e4f4089"/>
    <hyperlink ref="E758" r:id="Rc2329abd7f5746c8"/>
    <hyperlink ref="I758" r:id="R64a9f61f344a46dd"/>
    <hyperlink ref="A759" r:id="Re0aeebff83d14fe2"/>
    <hyperlink ref="B759" r:id="Ra4ba5f551d40483d"/>
    <hyperlink ref="E759" r:id="Rf8fb79656da1466f"/>
    <hyperlink ref="I759" r:id="R0dc3d45d002748e8"/>
    <hyperlink ref="A760" r:id="R7becf753007a41b7"/>
    <hyperlink ref="B760" r:id="R0de9f243e6204d8b"/>
    <hyperlink ref="E760" r:id="R17bc71f9e36742fb"/>
    <hyperlink ref="I760" r:id="R979ebdc4fbed4781"/>
    <hyperlink ref="A761" r:id="R0d4aaa38f2204e5f"/>
    <hyperlink ref="B761" r:id="Re2dc6123210e4755"/>
    <hyperlink ref="E761" r:id="Rc62950dd82fe4625"/>
    <hyperlink ref="I761" r:id="R02507b860e7846f4"/>
    <hyperlink ref="A762" r:id="R4d49bf253cff4df4"/>
    <hyperlink ref="B762" r:id="R9e3ab3934f874f82"/>
    <hyperlink ref="E762" r:id="R277d749dcf96499c"/>
    <hyperlink ref="I762" r:id="R2ea429839b2e492e"/>
    <hyperlink ref="A763" r:id="Rbfe228499bd04e9a"/>
    <hyperlink ref="B763" r:id="Rb8f49ab8a3a04483"/>
    <hyperlink ref="E763" r:id="R112330c268444e60"/>
    <hyperlink ref="I763" r:id="Re2eec613abd045a7"/>
    <hyperlink ref="A764" r:id="Rda809022c04340ee"/>
    <hyperlink ref="B764" r:id="R2b130d5a62ed41de"/>
    <hyperlink ref="E764" r:id="Re836309de5ed4336"/>
    <hyperlink ref="I764" r:id="Rdad03970537f4256"/>
    <hyperlink ref="A765" r:id="Rd2bcebab333942c4"/>
    <hyperlink ref="B765" r:id="R9e98238324a4469b"/>
    <hyperlink ref="E765" r:id="R79bb1db6dd14480e"/>
    <hyperlink ref="I765" r:id="R9a9ab604e13a4c56"/>
    <hyperlink ref="A766" r:id="R0874247979e74997"/>
    <hyperlink ref="B766" r:id="R9fb55e75e64d41b8"/>
    <hyperlink ref="E766" r:id="R9c1368f387974f9e"/>
    <hyperlink ref="I766" r:id="R4a8c7a03e58d4fcf"/>
    <hyperlink ref="A767" r:id="R60af105e6eb24cfc"/>
    <hyperlink ref="B767" r:id="R03dc5098c1464c93"/>
    <hyperlink ref="E767" r:id="Ra08615a186774dad"/>
    <hyperlink ref="I767" r:id="Rc9a4e26f3cf647e8"/>
    <hyperlink ref="A768" r:id="R98eca412c86a43c1"/>
    <hyperlink ref="B768" r:id="R02426a5ac1ef4dcd"/>
    <hyperlink ref="E768" r:id="R0d5d283935c54231"/>
    <hyperlink ref="I768" r:id="R479c80ce7298484c"/>
    <hyperlink ref="A769" r:id="Rdebfa66ab26b40f8"/>
    <hyperlink ref="B769" r:id="R389ac6b7319e419e"/>
    <hyperlink ref="E769" r:id="R80e46248dfc545f3"/>
    <hyperlink ref="I769" r:id="R9c3efe6b5e484eff"/>
    <hyperlink ref="A770" r:id="Race97a94a7af46ed"/>
    <hyperlink ref="B770" r:id="Rd33e1937ee6d4235"/>
    <hyperlink ref="E770" r:id="R4f74ec79e64e473a"/>
    <hyperlink ref="I770" r:id="Ra419054275ff40ba"/>
    <hyperlink ref="A771" r:id="R9f6e60aecc9c43ed"/>
    <hyperlink ref="B771" r:id="R6a450f159a2e4ee3"/>
    <hyperlink ref="E771" r:id="Rb4d9c309138c42e4"/>
    <hyperlink ref="I771" r:id="R3765607eb97a424c"/>
    <hyperlink ref="A772" r:id="Rb76b710b4d9b4e50"/>
    <hyperlink ref="B772" r:id="R289c1ff12e754015"/>
    <hyperlink ref="E772" r:id="R266425f13ab240da"/>
    <hyperlink ref="I772" r:id="R576c1f0ce2c84996"/>
    <hyperlink ref="A773" r:id="R35d73bf7f9034332"/>
    <hyperlink ref="B773" r:id="R12f527402b904c1d"/>
    <hyperlink ref="E773" r:id="Red68dea95790496e"/>
    <hyperlink ref="I773" r:id="R81daed21c6c84510"/>
    <hyperlink ref="A774" r:id="R05d4244235164b52"/>
    <hyperlink ref="B774" r:id="R95de2132de3f4ae1"/>
    <hyperlink ref="E774" r:id="R1659b0a15e774872"/>
    <hyperlink ref="I774" r:id="R63fd5eee095b403b"/>
    <hyperlink ref="A775" r:id="R35830547c9fc42c9"/>
    <hyperlink ref="B775" r:id="R22f0d8a042c448cc"/>
    <hyperlink ref="E775" r:id="R5b496b3ed81b476f"/>
    <hyperlink ref="I775" r:id="R71b1bf2f056e4fbd"/>
    <hyperlink ref="A776" r:id="R1851d900b9f64d50"/>
    <hyperlink ref="B776" r:id="R9f1e59946fe04c6a"/>
    <hyperlink ref="E776" r:id="R9063e2e3427c4af7"/>
    <hyperlink ref="I776" r:id="R90621e8657154f62"/>
    <hyperlink ref="A777" r:id="R99578df2865144b4"/>
    <hyperlink ref="B777" r:id="R3f94d65a6db24db3"/>
    <hyperlink ref="E777" r:id="R07071410a20a4c4a"/>
    <hyperlink ref="I777" r:id="R84f21fda0d0a4ea3"/>
    <hyperlink ref="A778" r:id="R872af8d7611b4f36"/>
    <hyperlink ref="B778" r:id="Recb2b3d4eef54aee"/>
    <hyperlink ref="E778" r:id="Redf073c97b0c4a72"/>
    <hyperlink ref="I778" r:id="R8ea30195159b4e81"/>
    <hyperlink ref="A779" r:id="Re6c4edc3758c49f9"/>
    <hyperlink ref="B779" r:id="Re79e17febf1645c4"/>
    <hyperlink ref="E779" r:id="R1216c70ef73a4d01"/>
    <hyperlink ref="I779" r:id="R1f08e46743274d02"/>
    <hyperlink ref="A780" r:id="Rdb03555942ef48af"/>
    <hyperlink ref="B780" r:id="Rf790313f39ba40f0"/>
    <hyperlink ref="E780" r:id="R35497063847d45c0"/>
    <hyperlink ref="I780" r:id="Rc85b77cd71f841ee"/>
    <hyperlink ref="A781" r:id="Re8083fa62fb94db1"/>
    <hyperlink ref="B781" r:id="Rc5c3886926cd4ef2"/>
    <hyperlink ref="E781" r:id="R987a50c578e94363"/>
    <hyperlink ref="I781" r:id="Rfc5319d0718a4e11"/>
    <hyperlink ref="A782" r:id="R98a611c6d7a944be"/>
    <hyperlink ref="B782" r:id="Rfb0574b69efe4fe3"/>
    <hyperlink ref="E782" r:id="Rb212ad818f8b4278"/>
    <hyperlink ref="I782" r:id="Rfb79dd4cae634189"/>
    <hyperlink ref="A783" r:id="R2f8514c5f66c405b"/>
    <hyperlink ref="B783" r:id="Rd51b8ff5e54f4e31"/>
    <hyperlink ref="E783" r:id="Rea5f64f96f7c488b"/>
    <hyperlink ref="I783" r:id="R4528254476dd4ca2"/>
    <hyperlink ref="A784" r:id="R6fe6bfe472384ab7"/>
    <hyperlink ref="B784" r:id="R950c5e4c97804f98"/>
    <hyperlink ref="E784" r:id="R43c86ff7188141b7"/>
    <hyperlink ref="I784" r:id="R65f861d251fd48cd"/>
    <hyperlink ref="A785" r:id="Rbe21c743d32d41c8"/>
    <hyperlink ref="B785" r:id="Rd152da266b0b4ef7"/>
    <hyperlink ref="E785" r:id="R56aa33604725486f"/>
    <hyperlink ref="I785" r:id="R92987310503a4187"/>
    <hyperlink ref="A786" r:id="R26d9cacce99341c4"/>
    <hyperlink ref="B786" r:id="R132a93aa36f542b1"/>
    <hyperlink ref="E786" r:id="Rb839670b589344fb"/>
    <hyperlink ref="I786" r:id="R63e3bceb4c904b98"/>
    <hyperlink ref="A787" r:id="R1881f7f251f8418b"/>
    <hyperlink ref="B787" r:id="R8b2f8326e0f947d2"/>
    <hyperlink ref="E787" r:id="R4fa40b76ef7141a8"/>
    <hyperlink ref="I787" r:id="Rb4a8487960584897"/>
    <hyperlink ref="A788" r:id="R9ba53e4a6f5946fd"/>
    <hyperlink ref="B788" r:id="R17830611c76f411a"/>
    <hyperlink ref="E788" r:id="R1eb8c7c8af16430e"/>
    <hyperlink ref="I788" r:id="Rc2a235f0d6aa4dd8"/>
    <hyperlink ref="A789" r:id="Rb939b92135fe4474"/>
    <hyperlink ref="B789" r:id="R112fe5be8d364ad6"/>
    <hyperlink ref="E789" r:id="R3eb1bd18543d415e"/>
    <hyperlink ref="I789" r:id="R624025b4fc0641bf"/>
    <hyperlink ref="A790" r:id="Re55833ffa9ba4dfc"/>
    <hyperlink ref="B790" r:id="R46575f4096034e19"/>
    <hyperlink ref="E790" r:id="R9f74ccedc1c44f49"/>
    <hyperlink ref="I790" r:id="R2b226925748d4003"/>
    <hyperlink ref="A791" r:id="R14ed53c870c94367"/>
    <hyperlink ref="B791" r:id="R5146c88139e54e67"/>
    <hyperlink ref="E791" r:id="R98c31c396f104db3"/>
    <hyperlink ref="I791" r:id="R9729ba6426b24ca7"/>
    <hyperlink ref="A792" r:id="R717979e69438442f"/>
    <hyperlink ref="B792" r:id="R1e0bf2f62e894c6f"/>
    <hyperlink ref="E792" r:id="R639b71242f514197"/>
    <hyperlink ref="I792" r:id="R54c1731eec254397"/>
    <hyperlink ref="A793" r:id="Rc279a0bb0d174da7"/>
    <hyperlink ref="B793" r:id="R13bcd07129ad43f2"/>
    <hyperlink ref="E793" r:id="R374e83ee8ce84ca6"/>
    <hyperlink ref="I793" r:id="Re68e540e4d1b455d"/>
    <hyperlink ref="A794" r:id="R4f7b2a7df3fe499e"/>
    <hyperlink ref="B794" r:id="R2f3b86b1a1fd48e7"/>
    <hyperlink ref="E794" r:id="Re3b294e622224716"/>
    <hyperlink ref="I794" r:id="R183d8d43bb4e4d9f"/>
    <hyperlink ref="A795" r:id="Rab3fbe8a9a764a45"/>
    <hyperlink ref="B795" r:id="Re1bc59f582c74302"/>
    <hyperlink ref="E795" r:id="R75f9c61a823d404b"/>
    <hyperlink ref="I795" r:id="Rc55f62dc99f94013"/>
    <hyperlink ref="A796" r:id="R1894bac49eb14981"/>
    <hyperlink ref="B796" r:id="R073194f3f0bd499d"/>
    <hyperlink ref="E796" r:id="Re2feefb14b894544"/>
    <hyperlink ref="I796" r:id="R855a0ad34fd24ab6"/>
    <hyperlink ref="A797" r:id="Rd4c988943f174bcb"/>
    <hyperlink ref="B797" r:id="R96513be6db1248ae"/>
    <hyperlink ref="E797" r:id="R8653375fc79f4a4a"/>
    <hyperlink ref="I797" r:id="R7d47859f16c3402d"/>
    <hyperlink ref="A798" r:id="Rab18c3d38aec4679"/>
    <hyperlink ref="B798" r:id="R0c6776fefc0c4e42"/>
    <hyperlink ref="E798" r:id="Rb9b0f8c5b9374f02"/>
    <hyperlink ref="I798" r:id="R178789be4b024125"/>
    <hyperlink ref="A799" r:id="R45d5ca2dd79c4267"/>
    <hyperlink ref="B799" r:id="Raec0bff9734241cb"/>
    <hyperlink ref="E799" r:id="R72cca6f7f30c4b4b"/>
    <hyperlink ref="I799" r:id="R8114b4cf95f443e5"/>
    <hyperlink ref="A800" r:id="Rba7c84617bfc4506"/>
    <hyperlink ref="B800" r:id="R279c8a93104d4c4d"/>
    <hyperlink ref="E800" r:id="R3c88434948cb4e1d"/>
    <hyperlink ref="I800" r:id="Rf314a4c151f74d40"/>
    <hyperlink ref="A801" r:id="Rb3d16a621c034283"/>
    <hyperlink ref="B801" r:id="Rf88c0868115c4eaa"/>
    <hyperlink ref="E801" r:id="R41fd11bb00e3467c"/>
    <hyperlink ref="I801" r:id="R04e6c853d53d4de2"/>
    <hyperlink ref="A802" r:id="R34adeab180b64507"/>
    <hyperlink ref="B802" r:id="Rbee879903ae44337"/>
    <hyperlink ref="E802" r:id="R0bb17af86e8f496d"/>
    <hyperlink ref="I802" r:id="R5c23b7e05d7a4848"/>
    <hyperlink ref="A803" r:id="Ra8273777853a4125"/>
    <hyperlink ref="B803" r:id="R3445af3cd7cb42a5"/>
    <hyperlink ref="E803" r:id="Rf2ced6f05e9646e9"/>
    <hyperlink ref="I803" r:id="R458ae18d14ca4518"/>
    <hyperlink ref="A804" r:id="Rf30568aa3a9b4768"/>
    <hyperlink ref="B804" r:id="R5f13e36ef4114b48"/>
    <hyperlink ref="E804" r:id="Rb847d19bb03340c7"/>
    <hyperlink ref="I804" r:id="R948a60102595462a"/>
    <hyperlink ref="A805" r:id="R82b40734d97f46bc"/>
    <hyperlink ref="B805" r:id="Ra757a831a7334894"/>
    <hyperlink ref="E805" r:id="R3c3b934212de4f6c"/>
    <hyperlink ref="I805" r:id="R07664034f310490b"/>
    <hyperlink ref="A806" r:id="R6f2c871042a744a9"/>
    <hyperlink ref="B806" r:id="R1829bf6bb24b435a"/>
    <hyperlink ref="E806" r:id="R2be50562beae48bf"/>
    <hyperlink ref="I806" r:id="R10406629c91b4897"/>
    <hyperlink ref="A807" r:id="Rc5435b10ac644758"/>
    <hyperlink ref="B807" r:id="R26cd9cdaaa764e9f"/>
    <hyperlink ref="E807" r:id="R82ddc63a5df14de1"/>
    <hyperlink ref="I807" r:id="R2e419f8e434e41cb"/>
    <hyperlink ref="A808" r:id="R2c8b877236b44d20"/>
    <hyperlink ref="B808" r:id="R3a12c9a340104313"/>
    <hyperlink ref="E808" r:id="Rdac21c611650423d"/>
    <hyperlink ref="I808" r:id="R4083f30bb9a74047"/>
    <hyperlink ref="A809" r:id="Rb5334073eee44448"/>
    <hyperlink ref="B809" r:id="Rf25607029e3e41f0"/>
    <hyperlink ref="E809" r:id="Rca3fe95fc5ea4d4d"/>
    <hyperlink ref="I809" r:id="R9b7f51004be1486f"/>
    <hyperlink ref="A810" r:id="Rfb43394e05e74219"/>
    <hyperlink ref="B810" r:id="R648a9dc0a8f2459d"/>
    <hyperlink ref="E810" r:id="R81a632c3cfd94a59"/>
    <hyperlink ref="I810" r:id="Rceee33dcd0274761"/>
    <hyperlink ref="A811" r:id="R4a4cd40c6a7f4b6c"/>
    <hyperlink ref="B811" r:id="R6cf3460db24a4c9c"/>
    <hyperlink ref="E811" r:id="R96560900b1a84380"/>
    <hyperlink ref="I811" r:id="Rc4c65689137c45b2"/>
    <hyperlink ref="A812" r:id="Rb726de2bee194be7"/>
    <hyperlink ref="B812" r:id="Rcbc031addc0346ea"/>
    <hyperlink ref="E812" r:id="R62eea6fe3b774592"/>
    <hyperlink ref="I812" r:id="R7f5f574ca34542a5"/>
    <hyperlink ref="A813" r:id="Rd47809ffe6ed49be"/>
    <hyperlink ref="B813" r:id="R835d86f1b7bc412d"/>
    <hyperlink ref="E813" r:id="R2adf293659b04ed3"/>
    <hyperlink ref="I813" r:id="Rfc9e266c0865458c"/>
    <hyperlink ref="A814" r:id="Rbf4170a0b1d44608"/>
    <hyperlink ref="B814" r:id="Rcc59f36f05854924"/>
    <hyperlink ref="E814" r:id="Re75c979ab6304721"/>
    <hyperlink ref="I814" r:id="Ra1701ed4e85747a7"/>
    <hyperlink ref="A815" r:id="Rf787d38923ab4dcd"/>
    <hyperlink ref="B815" r:id="R58062d6eaf294f56"/>
    <hyperlink ref="E815" r:id="R64ad1f35b3114318"/>
    <hyperlink ref="I815" r:id="R7867ed227c9f4203"/>
    <hyperlink ref="A816" r:id="Ra7164c37b10e4189"/>
    <hyperlink ref="B816" r:id="R67df778f20da41ec"/>
    <hyperlink ref="E816" r:id="Rd240d44ce21c4c2b"/>
    <hyperlink ref="I816" r:id="Rc94724f07ab141e6"/>
    <hyperlink ref="A817" r:id="Rb22821deefd84099"/>
    <hyperlink ref="B817" r:id="Reafb309f1928478f"/>
    <hyperlink ref="E817" r:id="R94c25151cfca4365"/>
    <hyperlink ref="I817" r:id="Rbf8be6c11739410c"/>
    <hyperlink ref="A818" r:id="R4d312a66c0224011"/>
    <hyperlink ref="B818" r:id="R845fc2c510cd4378"/>
    <hyperlink ref="E818" r:id="R556c7a48726f4b46"/>
    <hyperlink ref="I818" r:id="R057992f1547c4dc5"/>
    <hyperlink ref="A819" r:id="R54a981ee6e774035"/>
    <hyperlink ref="B819" r:id="R9f60e780b40b4c6e"/>
    <hyperlink ref="E819" r:id="R96f83c1316d64095"/>
    <hyperlink ref="I819" r:id="R94c2e526c37d4a87"/>
    <hyperlink ref="A820" r:id="Radf4493d97e84ed3"/>
    <hyperlink ref="B820" r:id="R0e07573057c44c1f"/>
    <hyperlink ref="E820" r:id="Ra65fda41638c417f"/>
    <hyperlink ref="I820" r:id="R15f074432ca24dd9"/>
    <hyperlink ref="A821" r:id="Rb07170bfb3344714"/>
    <hyperlink ref="B821" r:id="Rfdf2714fe4d0426e"/>
    <hyperlink ref="E821" r:id="R753337ad66144a18"/>
    <hyperlink ref="I821" r:id="R321bc7a321954d28"/>
    <hyperlink ref="A822" r:id="Rddd112ad8d1b4e9b"/>
    <hyperlink ref="B822" r:id="R0f79b659ed064396"/>
    <hyperlink ref="E822" r:id="Rc287624b3a9d4ee6"/>
    <hyperlink ref="I822" r:id="R8617873c415d4c06"/>
    <hyperlink ref="A823" r:id="R5421cd8f01f84f7d"/>
    <hyperlink ref="B823" r:id="Rf599059962ec4b47"/>
    <hyperlink ref="E823" r:id="R5345895b9cb54d62"/>
    <hyperlink ref="I823" r:id="R2f2ffdc028e84225"/>
    <hyperlink ref="A824" r:id="R1f462a6e12bf46b3"/>
    <hyperlink ref="B824" r:id="Refb97a14962f40f4"/>
    <hyperlink ref="E824" r:id="R3b718468c27345bb"/>
    <hyperlink ref="I824" r:id="Re0e9aad09f314cf3"/>
    <hyperlink ref="A825" r:id="Rfd9fab24d67c4a8e"/>
    <hyperlink ref="B825" r:id="R6d035cc9f6574b7d"/>
    <hyperlink ref="E825" r:id="R683b74a55ed64b0f"/>
    <hyperlink ref="I825" r:id="R2f29e32553354315"/>
    <hyperlink ref="A826" r:id="R15ad7ae445504741"/>
    <hyperlink ref="B826" r:id="Rc22ffee9cf1c4f25"/>
    <hyperlink ref="E826" r:id="Rdd597b5570c94108"/>
    <hyperlink ref="I826" r:id="Rf93fcd63be3d48c2"/>
    <hyperlink ref="A827" r:id="R511a17de011a474f"/>
    <hyperlink ref="B827" r:id="Racf424b0a8ef4129"/>
    <hyperlink ref="E827" r:id="R72d298d910b14984"/>
    <hyperlink ref="I827" r:id="Rc3796f4ad0444abb"/>
    <hyperlink ref="A828" r:id="R5493e058444e4e83"/>
    <hyperlink ref="B828" r:id="Rf854dba8c9ff4e96"/>
    <hyperlink ref="E828" r:id="R3a8c8175325e463f"/>
    <hyperlink ref="I828" r:id="R12398af6447e4039"/>
    <hyperlink ref="A829" r:id="R2bcb421bc3d94c02"/>
    <hyperlink ref="B829" r:id="R81153318e5864e4f"/>
    <hyperlink ref="E829" r:id="Rfcba41b880c249b8"/>
    <hyperlink ref="I829" r:id="R3818ae5927624bda"/>
    <hyperlink ref="A830" r:id="R0b2c069de4954132"/>
    <hyperlink ref="B830" r:id="R613fc13d0cab444a"/>
    <hyperlink ref="E830" r:id="R5c7bcd87ef5b47ae"/>
    <hyperlink ref="I830" r:id="Ra686647eaf5d410a"/>
    <hyperlink ref="A831" r:id="R00966c0472104acd"/>
    <hyperlink ref="B831" r:id="R977fcbd0a9374253"/>
    <hyperlink ref="E831" r:id="Rc45268fbe5a74c6d"/>
    <hyperlink ref="I831" r:id="R229ce9e8b31b48b4"/>
    <hyperlink ref="A832" r:id="R9b9b1ad3cc4a41bb"/>
    <hyperlink ref="B832" r:id="R50f0e04513374314"/>
    <hyperlink ref="E832" r:id="Rd9323efb6d3a4487"/>
    <hyperlink ref="I832" r:id="R541dc142624c4339"/>
    <hyperlink ref="A833" r:id="Rfc0e615ec82847db"/>
    <hyperlink ref="B833" r:id="R2bd53b54c6c84f8a"/>
    <hyperlink ref="E833" r:id="Rb2b34170a0074ebc"/>
    <hyperlink ref="I833" r:id="R288128a2242c47c3"/>
    <hyperlink ref="A834" r:id="R48abce90cf174428"/>
    <hyperlink ref="B834" r:id="R5dcfb6f17bf54f29"/>
    <hyperlink ref="E834" r:id="R20ee5a99d6d44cb2"/>
    <hyperlink ref="I834" r:id="R834dea215ad94567"/>
    <hyperlink ref="A835" r:id="R14cf9ae84f1b430e"/>
    <hyperlink ref="B835" r:id="Rbeddbec27cdb4bf4"/>
    <hyperlink ref="E835" r:id="R88085cb77b924a88"/>
    <hyperlink ref="I835" r:id="R2384b8a2e4694389"/>
    <hyperlink ref="A836" r:id="R95ff26c1492f4a76"/>
    <hyperlink ref="B836" r:id="R943ef07e52df41d6"/>
    <hyperlink ref="E836" r:id="R56af60b1f1224d4d"/>
    <hyperlink ref="I836" r:id="R2750d01c4e74471b"/>
    <hyperlink ref="A837" r:id="Rfc1b9623b12e4964"/>
    <hyperlink ref="B837" r:id="Rb122afa99e6b4574"/>
    <hyperlink ref="E837" r:id="Rb57abafde10d4f4f"/>
    <hyperlink ref="I837" r:id="Rabde83ed3a7e432b"/>
    <hyperlink ref="A838" r:id="Rafbc427a7cfc4219"/>
    <hyperlink ref="B838" r:id="R461cdefae74d4457"/>
    <hyperlink ref="E838" r:id="R12e46666c9ae483e"/>
    <hyperlink ref="I838" r:id="R60908b3b671a4d63"/>
    <hyperlink ref="A839" r:id="R524dec78629d4764"/>
    <hyperlink ref="B839" r:id="R589adabe228b4295"/>
    <hyperlink ref="E839" r:id="Rba355401a6fc4c8e"/>
    <hyperlink ref="I839" r:id="R56bd19e68ce34c90"/>
    <hyperlink ref="A840" r:id="R0be7784039354e1f"/>
    <hyperlink ref="B840" r:id="R349609b76a4d49ec"/>
    <hyperlink ref="E840" r:id="R226669558fb14169"/>
    <hyperlink ref="I840" r:id="R618ff5e090cf40af"/>
    <hyperlink ref="A841" r:id="R72c8fc9161484d1f"/>
    <hyperlink ref="B841" r:id="R3dec0140ee1e4f63"/>
    <hyperlink ref="E841" r:id="R9ee536a6a77d4199"/>
    <hyperlink ref="I841" r:id="Re8acbf06d6b646a6"/>
    <hyperlink ref="A842" r:id="R1b170ba0df4346cc"/>
    <hyperlink ref="B842" r:id="R8f292290776a4b43"/>
    <hyperlink ref="E842" r:id="Rbfebb5111fb94a55"/>
    <hyperlink ref="I842" r:id="R6a5dbd5767a6454f"/>
    <hyperlink ref="A843" r:id="Rd8f0d65cfd284938"/>
    <hyperlink ref="B843" r:id="Rfee1d2dfeb214c88"/>
    <hyperlink ref="E843" r:id="Rc980af87c3194b91"/>
    <hyperlink ref="I843" r:id="Rcd428357b9a34540"/>
    <hyperlink ref="A844" r:id="R56dbc6f80ee944bc"/>
    <hyperlink ref="B844" r:id="R21986311ffc24274"/>
    <hyperlink ref="E844" r:id="Red7996d4e96a4d56"/>
    <hyperlink ref="I844" r:id="Rb8c8793baab94f6f"/>
    <hyperlink ref="A845" r:id="R0f16c80b7f0240a4"/>
    <hyperlink ref="B845" r:id="R7d57905cdf904148"/>
    <hyperlink ref="E845" r:id="R5f4f597fcdb6468d"/>
    <hyperlink ref="I845" r:id="R985da60f1fea43f4"/>
    <hyperlink ref="A846" r:id="R779284549bc9407e"/>
    <hyperlink ref="B846" r:id="Rd10c9c7db8e54abb"/>
    <hyperlink ref="E846" r:id="R1f9069c368dd4f8d"/>
    <hyperlink ref="I846" r:id="Rb7b57bf4e4b54075"/>
    <hyperlink ref="A847" r:id="Rc622c00961b2497b"/>
    <hyperlink ref="B847" r:id="R5ddcd1752fbf415b"/>
    <hyperlink ref="E847" r:id="Ra63e9195a6d84a19"/>
    <hyperlink ref="I847" r:id="Radb69ea3a6014d9d"/>
    <hyperlink ref="A848" r:id="R29c345b40e624cbc"/>
    <hyperlink ref="B848" r:id="R99c1683998544ddf"/>
    <hyperlink ref="E848" r:id="R7639251dcc464d41"/>
    <hyperlink ref="I848" r:id="Rd397e2376195436e"/>
    <hyperlink ref="A849" r:id="R88fa93cc81104194"/>
    <hyperlink ref="B849" r:id="Raf7549ae8af847fa"/>
    <hyperlink ref="E849" r:id="R9f03b2bf115341e9"/>
    <hyperlink ref="I849" r:id="Re89659b86eb3431c"/>
    <hyperlink ref="A850" r:id="R166d36628a3040b2"/>
    <hyperlink ref="B850" r:id="Rd5dd3bc7897a45d5"/>
    <hyperlink ref="E850" r:id="Rb8bae0deb4df48ae"/>
    <hyperlink ref="I850" r:id="Rf9250233ec41463e"/>
    <hyperlink ref="A851" r:id="Ra7c29c404a0e42aa"/>
    <hyperlink ref="B851" r:id="R340c096008804279"/>
    <hyperlink ref="E851" r:id="R6cdfca4b01a64419"/>
    <hyperlink ref="I851" r:id="R2e4f9f0e89cf4a24"/>
    <hyperlink ref="A852" r:id="R6f8ee1eb59f64815"/>
    <hyperlink ref="B852" r:id="R2a0ad7a38fbc4de4"/>
    <hyperlink ref="E852" r:id="Rf1cfbf49aca54b48"/>
    <hyperlink ref="I852" r:id="R41eaa7c423c24669"/>
    <hyperlink ref="A853" r:id="R6b574d96c8fe4cf2"/>
    <hyperlink ref="B853" r:id="R41dd53cc685e4b08"/>
    <hyperlink ref="E853" r:id="Ra4730ed8845a4646"/>
    <hyperlink ref="I853" r:id="R4114b2370b9f4b2e"/>
    <hyperlink ref="A854" r:id="Re7605196d87647b4"/>
    <hyperlink ref="B854" r:id="Rf2b718c048284b79"/>
    <hyperlink ref="E854" r:id="R6b55fa281b31444a"/>
    <hyperlink ref="I854" r:id="Rcbd599b44dd24e13"/>
    <hyperlink ref="A855" r:id="R0075aa7add1245ab"/>
    <hyperlink ref="B855" r:id="R4664cc707e104724"/>
    <hyperlink ref="E855" r:id="R2e52f430e3ec498a"/>
    <hyperlink ref="I855" r:id="Ra28eac53b4fa46ce"/>
    <hyperlink ref="A856" r:id="Rc68c1d7d459942f0"/>
    <hyperlink ref="B856" r:id="Reb1c2e609851469e"/>
    <hyperlink ref="E856" r:id="R26a89015ae2f40d7"/>
    <hyperlink ref="I856" r:id="R18afbd003c374580"/>
    <hyperlink ref="A857" r:id="R7ab45e59ae584605"/>
    <hyperlink ref="B857" r:id="R7a48f2624ea74a85"/>
    <hyperlink ref="E857" r:id="R2a07b1c3dc8f44d0"/>
    <hyperlink ref="I857" r:id="R6440298dd7724404"/>
    <hyperlink ref="A858" r:id="Rd82b271506fc4bdc"/>
    <hyperlink ref="B858" r:id="R0cea2949febb418e"/>
    <hyperlink ref="E858" r:id="Rc63091646b6440e8"/>
    <hyperlink ref="I858" r:id="R0fa1f653f3ea4940"/>
    <hyperlink ref="A859" r:id="R0db49fbc262b4f49"/>
    <hyperlink ref="B859" r:id="R828669722ec84ba5"/>
    <hyperlink ref="E859" r:id="R368b01abc8b44ebb"/>
    <hyperlink ref="I859" r:id="Ra1782c16aff04b3b"/>
    <hyperlink ref="A860" r:id="R34e04775cf6e4a67"/>
    <hyperlink ref="B860" r:id="Rb6ae3dd9ab49457e"/>
    <hyperlink ref="E860" r:id="Raebc3e36a9ae4d8c"/>
    <hyperlink ref="I860" r:id="R2b82ad28a7864fff"/>
    <hyperlink ref="A861" r:id="R1a930ae0ca2c481c"/>
    <hyperlink ref="B861" r:id="Rd361d633cdf04236"/>
    <hyperlink ref="E861" r:id="R0c565004ec8a43a7"/>
    <hyperlink ref="I861" r:id="R959d12af57d14a74"/>
    <hyperlink ref="A862" r:id="R58dee7bd1f1c4865"/>
    <hyperlink ref="B862" r:id="R5655c4abff19486f"/>
    <hyperlink ref="E862" r:id="R8db55a71651845ec"/>
    <hyperlink ref="I862" r:id="Rbe26a0c599ed41b3"/>
    <hyperlink ref="A863" r:id="R24c1e7a531554591"/>
    <hyperlink ref="B863" r:id="R827a1be8604f40e8"/>
    <hyperlink ref="E863" r:id="R81f47c50d64448e6"/>
    <hyperlink ref="I863" r:id="Re6aca7108cce420a"/>
    <hyperlink ref="A864" r:id="R8f41756e3fb043cf"/>
    <hyperlink ref="B864" r:id="R7a350cd5cec645de"/>
    <hyperlink ref="E864" r:id="R0b4b32e02ad84780"/>
    <hyperlink ref="I864" r:id="R6b45b617048e462c"/>
    <hyperlink ref="A865" r:id="R4381e81249d94ad9"/>
    <hyperlink ref="B865" r:id="Rd9fb1599bbab470f"/>
    <hyperlink ref="E865" r:id="Rbef380fbfe3d4729"/>
    <hyperlink ref="I865" r:id="Rfcdb5ddb466c498c"/>
    <hyperlink ref="A866" r:id="Rf06cc95df64c4c12"/>
    <hyperlink ref="B866" r:id="R08daeccc2dbe4fcc"/>
    <hyperlink ref="E866" r:id="R4aa00cd2210049f5"/>
    <hyperlink ref="I866" r:id="Ra5df31ad94f74ef6"/>
    <hyperlink ref="A867" r:id="Rcb0a0508b02343ac"/>
    <hyperlink ref="B867" r:id="Rc4c6e5dd244b4a50"/>
    <hyperlink ref="E867" r:id="Rf4eff087711d4d3e"/>
    <hyperlink ref="I867" r:id="Ra2f30f6b0c024649"/>
    <hyperlink ref="A868" r:id="R217eed7067894f64"/>
    <hyperlink ref="B868" r:id="R54f25620484e4d6e"/>
    <hyperlink ref="E868" r:id="R535e5dad87434bef"/>
    <hyperlink ref="I868" r:id="Rc890226176ea4239"/>
    <hyperlink ref="A869" r:id="R06a6afefecf740cb"/>
    <hyperlink ref="B869" r:id="R014da40859044fd3"/>
    <hyperlink ref="E869" r:id="R1744648e57c3466d"/>
    <hyperlink ref="I869" r:id="R41a32bef0db149c7"/>
    <hyperlink ref="A870" r:id="Rf579ff7f65054a74"/>
    <hyperlink ref="B870" r:id="Rfa91c9a25d8945e5"/>
    <hyperlink ref="E870" r:id="Rc82cb964fa5b4535"/>
    <hyperlink ref="I870" r:id="R0a1152addbb54c76"/>
    <hyperlink ref="A871" r:id="Ra18d7320e3bd4964"/>
    <hyperlink ref="B871" r:id="R77b2e407dd464b18"/>
    <hyperlink ref="E871" r:id="Rf4d8a0963b984b02"/>
    <hyperlink ref="I871" r:id="Raee595e62bf94041"/>
    <hyperlink ref="A872" r:id="R2df1f707c61f4962"/>
    <hyperlink ref="B872" r:id="Rc082dc14415a407f"/>
    <hyperlink ref="E872" r:id="Red7a4af8d8f84ad2"/>
    <hyperlink ref="I872" r:id="R58c474563a2644fe"/>
    <hyperlink ref="A873" r:id="R29416181c47241db"/>
    <hyperlink ref="B873" r:id="R4caf70c497114cdc"/>
    <hyperlink ref="E873" r:id="R8079a9d9dd874f80"/>
    <hyperlink ref="I873" r:id="R98d931cc1e1640b1"/>
    <hyperlink ref="A874" r:id="Ra4ea931003024f1c"/>
    <hyperlink ref="B874" r:id="Ra48dc00d8d064168"/>
    <hyperlink ref="E874" r:id="R21c6c4ec1c62403a"/>
    <hyperlink ref="I874" r:id="R5ef6bef828244680"/>
    <hyperlink ref="A875" r:id="R917990c329f74dba"/>
    <hyperlink ref="B875" r:id="Rcce32c9b5df44267"/>
    <hyperlink ref="E875" r:id="Rec6d61a192e2429e"/>
    <hyperlink ref="I875" r:id="R2e3513e492264488"/>
    <hyperlink ref="A876" r:id="Ra050ffb535c24407"/>
    <hyperlink ref="B876" r:id="R43fd9b418a234c9c"/>
    <hyperlink ref="E876" r:id="Rbc38572fae55462c"/>
    <hyperlink ref="I876" r:id="R1bf2130eada64eb6"/>
    <hyperlink ref="A877" r:id="Rf986e9dbc1c64760"/>
    <hyperlink ref="B877" r:id="R42f68c470731441e"/>
    <hyperlink ref="E877" r:id="R5d25ed8a27bc43e2"/>
    <hyperlink ref="I877" r:id="Rf0516fe66b184dbf"/>
    <hyperlink ref="A878" r:id="R40a0cbf7474845ec"/>
    <hyperlink ref="B878" r:id="Re9680bd072064ece"/>
    <hyperlink ref="E878" r:id="R12f4168acf7f4542"/>
    <hyperlink ref="I878" r:id="R7550fa00322f422b"/>
    <hyperlink ref="A879" r:id="Re81855fc1f4349fb"/>
    <hyperlink ref="B879" r:id="Rfae191a9057c462a"/>
    <hyperlink ref="E879" r:id="Rbc6cd74c82fa44da"/>
    <hyperlink ref="I879" r:id="R379f6b0aeb844cdc"/>
    <hyperlink ref="A880" r:id="R4509a2536c0b4846"/>
    <hyperlink ref="B880" r:id="R6caf57cef1524dee"/>
    <hyperlink ref="E880" r:id="Rfafecafafa9f4f74"/>
    <hyperlink ref="I880" r:id="Rdddf0972488249da"/>
    <hyperlink ref="A881" r:id="R93b4fc13034b4f86"/>
    <hyperlink ref="B881" r:id="R3f5a955f6e2848fc"/>
    <hyperlink ref="E881" r:id="R58ff1dced9d44914"/>
    <hyperlink ref="I881" r:id="R9d810ae564e14b18"/>
    <hyperlink ref="A882" r:id="Rcbfc0405905c4709"/>
    <hyperlink ref="B882" r:id="R0b149376979b4865"/>
    <hyperlink ref="E882" r:id="R8253a9183ea342f0"/>
    <hyperlink ref="I882" r:id="R84ee06f235af4f2a"/>
    <hyperlink ref="A883" r:id="R04b1b301dd7b4ae2"/>
    <hyperlink ref="B883" r:id="R0e582c853b9f430f"/>
    <hyperlink ref="E883" r:id="Rcb432fa722d04c89"/>
    <hyperlink ref="I883" r:id="R34bc267093924d35"/>
    <hyperlink ref="A884" r:id="Ree03c4092cfb4766"/>
    <hyperlink ref="B884" r:id="R024171367cd34ba2"/>
    <hyperlink ref="E884" r:id="Rf0b693fb910a42b5"/>
    <hyperlink ref="I884" r:id="Rbe6bb5aa882749a9"/>
    <hyperlink ref="A885" r:id="Re0182da81f934a28"/>
    <hyperlink ref="B885" r:id="Rb4e80d661c734c76"/>
    <hyperlink ref="E885" r:id="R9b3f8d8e1da3436d"/>
    <hyperlink ref="I885" r:id="Ra8260f91a2064ced"/>
    <hyperlink ref="A886" r:id="Rb1602deea0da425c"/>
    <hyperlink ref="B886" r:id="Ra9aad62f94504798"/>
    <hyperlink ref="E886" r:id="R803ba5b55c3c4106"/>
    <hyperlink ref="I886" r:id="R8985ee9e9e7246cc"/>
    <hyperlink ref="A887" r:id="Ra7431a0f15ff4366"/>
    <hyperlink ref="B887" r:id="Rc312b76eabdc435b"/>
    <hyperlink ref="E887" r:id="R7c6ce41680524156"/>
    <hyperlink ref="I887" r:id="Rbd24885df0014439"/>
    <hyperlink ref="A888" r:id="R4ef27ebc87c8496c"/>
    <hyperlink ref="B888" r:id="Rf75919cea43b4f67"/>
    <hyperlink ref="E888" r:id="Rd4c24feb908343c0"/>
    <hyperlink ref="I888" r:id="R968a1a050ba24ea2"/>
    <hyperlink ref="A889" r:id="R5370ee1c7b4345da"/>
    <hyperlink ref="B889" r:id="Rcc18fdf75e824e15"/>
    <hyperlink ref="E889" r:id="Rdfa621edcf1942d0"/>
    <hyperlink ref="I889" r:id="Re05aefb7b6f843be"/>
    <hyperlink ref="A890" r:id="R45bd9a3e263c4ce7"/>
    <hyperlink ref="B890" r:id="Rf96016e301de4790"/>
    <hyperlink ref="E890" r:id="Rda45e1da071d4b13"/>
    <hyperlink ref="I890" r:id="R249e94294ba74ae2"/>
    <hyperlink ref="A891" r:id="R24921008eaea4447"/>
    <hyperlink ref="B891" r:id="Re63294c579ad4df9"/>
    <hyperlink ref="E891" r:id="Reb98474a78594bed"/>
    <hyperlink ref="I891" r:id="Rd61aa1d23a7d46b0"/>
    <hyperlink ref="A892" r:id="Rdaa5192740cf43ca"/>
    <hyperlink ref="B892" r:id="R94e8f64cd103457b"/>
    <hyperlink ref="E892" r:id="Redd8ab1834d745fe"/>
    <hyperlink ref="I892" r:id="R26a7455514484d5c"/>
    <hyperlink ref="A893" r:id="Rdeade5c06a494c61"/>
    <hyperlink ref="B893" r:id="R1a3136af3f264ae3"/>
    <hyperlink ref="E893" r:id="R97a9d5cfc36e4c21"/>
    <hyperlink ref="I893" r:id="R493b43c6e9184425"/>
    <hyperlink ref="A894" r:id="R28c88c6fcc6c495b"/>
    <hyperlink ref="B894" r:id="Raa9fe01f602147fd"/>
    <hyperlink ref="E894" r:id="R644fb30c681f4b5d"/>
    <hyperlink ref="I894" r:id="Rc81276606a584b71"/>
    <hyperlink ref="A895" r:id="Rb0c34f5e095c4022"/>
    <hyperlink ref="B895" r:id="R13b4ddafeacb47ab"/>
    <hyperlink ref="E895" r:id="R14a756692ea94c22"/>
    <hyperlink ref="I895" r:id="R5fd4eed767ec4768"/>
    <hyperlink ref="A896" r:id="R267407f3b68442ac"/>
    <hyperlink ref="B896" r:id="R029e9cdfb0e14a02"/>
    <hyperlink ref="E896" r:id="Radbd211a76f740c4"/>
    <hyperlink ref="I896" r:id="R885fa673bd6f461a"/>
    <hyperlink ref="A897" r:id="R60e1fce526c042bf"/>
    <hyperlink ref="B897" r:id="R3fb599b0028f44e3"/>
    <hyperlink ref="E897" r:id="R93a24afdff464e00"/>
    <hyperlink ref="I897" r:id="Ra175e4a75afe4c9d"/>
    <hyperlink ref="A898" r:id="R294fcd5684714983"/>
    <hyperlink ref="B898" r:id="Rc772ab35ee0e4d5a"/>
    <hyperlink ref="E898" r:id="R6678a80ffae04abd"/>
    <hyperlink ref="I898" r:id="R34fb7890e1e34f6f"/>
    <hyperlink ref="A899" r:id="R9d470f9752e24897"/>
    <hyperlink ref="B899" r:id="Rcb33dd5c146e4605"/>
    <hyperlink ref="E899" r:id="R9f35337caba44436"/>
    <hyperlink ref="I899" r:id="R66729fec171942a1"/>
    <hyperlink ref="A900" r:id="Raee332f72b4b426f"/>
    <hyperlink ref="B900" r:id="Ra12ce3a3964a4e69"/>
    <hyperlink ref="E900" r:id="R2d11921a28244f07"/>
    <hyperlink ref="I900" r:id="R102cc8b58fc84160"/>
    <hyperlink ref="A901" r:id="R0dd63d4ac964411f"/>
    <hyperlink ref="B901" r:id="Ra2c86f7818b14073"/>
    <hyperlink ref="E901" r:id="Rc3a0f509fc8f41ff"/>
    <hyperlink ref="I901" r:id="Re96752c48d0545f3"/>
    <hyperlink ref="A902" r:id="R9c87f1003d224dff"/>
    <hyperlink ref="B902" r:id="Rb8f98f62ccde4c60"/>
    <hyperlink ref="E902" r:id="Re9198b5dc9f84d4b"/>
    <hyperlink ref="I902" r:id="Rafbc1dbb6a0c44e3"/>
    <hyperlink ref="A903" r:id="Rb4cbad8de917425e"/>
    <hyperlink ref="B903" r:id="Rb6609a9a6c554cb3"/>
    <hyperlink ref="E903" r:id="Rbd4bc8828a894e25"/>
    <hyperlink ref="I903" r:id="R0cd44817e9524625"/>
    <hyperlink ref="A904" r:id="Ra87d9e329c674dfb"/>
    <hyperlink ref="B904" r:id="Rd5a2100e7e674e0b"/>
    <hyperlink ref="E904" r:id="R357ff99c88e14d57"/>
    <hyperlink ref="I904" r:id="Rca0bee64d521445e"/>
    <hyperlink ref="A905" r:id="R72cf020b4cc346c2"/>
    <hyperlink ref="B905" r:id="Rad3a754617344b89"/>
    <hyperlink ref="E905" r:id="R1627e66f0279432e"/>
    <hyperlink ref="I905" r:id="R8e0d0a80fe1443fb"/>
    <hyperlink ref="A906" r:id="Re87fafb5e8994f36"/>
    <hyperlink ref="B906" r:id="R9c1eae54ec654d6d"/>
    <hyperlink ref="E906" r:id="R15b99abe91fc4731"/>
    <hyperlink ref="I906" r:id="R86950530ed66494d"/>
    <hyperlink ref="A907" r:id="R6ff5c2f73993454d"/>
    <hyperlink ref="B907" r:id="Rd3d9dd4de12744b8"/>
    <hyperlink ref="E907" r:id="Rdd3364e1de6e4fa2"/>
    <hyperlink ref="I907" r:id="R40c52371f4704246"/>
    <hyperlink ref="A908" r:id="Rec656c221b744881"/>
    <hyperlink ref="B908" r:id="Rf05196627b644f18"/>
    <hyperlink ref="E908" r:id="R126c817208294ec5"/>
    <hyperlink ref="I908" r:id="R42169040fc824e98"/>
    <hyperlink ref="A909" r:id="R042488d390074de6"/>
    <hyperlink ref="B909" r:id="R4adeeca9a8d44003"/>
    <hyperlink ref="E909" r:id="Rdcbda4fefeb94f2a"/>
    <hyperlink ref="I909" r:id="Rf5594ce79b9e442b"/>
    <hyperlink ref="A910" r:id="R0c122b3bcab4474e"/>
    <hyperlink ref="B910" r:id="Rbdab7cebc56b46cd"/>
    <hyperlink ref="E910" r:id="R29fa7fc6869b4b23"/>
    <hyperlink ref="I910" r:id="Rc01e20a41af946fd"/>
    <hyperlink ref="A911" r:id="R933f205c43b8451b"/>
    <hyperlink ref="B911" r:id="R158768dc257841a4"/>
    <hyperlink ref="E911" r:id="Rf609d52f36884975"/>
    <hyperlink ref="I911" r:id="R0b3d035fce774747"/>
    <hyperlink ref="A912" r:id="Rf6db01c8b4de4cd0"/>
    <hyperlink ref="B912" r:id="R4c4f7e1460604301"/>
    <hyperlink ref="E912" r:id="R28cf2314cc494f99"/>
    <hyperlink ref="I912" r:id="R2bbd776a0c5c49b4"/>
    <hyperlink ref="A913" r:id="R2a30278d09244ce8"/>
    <hyperlink ref="B913" r:id="Ra246f346b5b14096"/>
    <hyperlink ref="E913" r:id="Ra838d4daf91140d5"/>
    <hyperlink ref="I913" r:id="R6b04a9b798fa4774"/>
    <hyperlink ref="A914" r:id="Rf24e20a30dbd4c79"/>
    <hyperlink ref="B914" r:id="Rd6acf153e57b4b3f"/>
    <hyperlink ref="E914" r:id="R6dcec54a0aee4999"/>
    <hyperlink ref="I914" r:id="Rd35f5e9be5884e3e"/>
    <hyperlink ref="A915" r:id="R17ca8a06950b426a"/>
    <hyperlink ref="B915" r:id="R5918b5ff73ad4ec7"/>
    <hyperlink ref="E915" r:id="R5fcf07a9146d4d2c"/>
    <hyperlink ref="I915" r:id="R549f8121d5c14482"/>
    <hyperlink ref="A916" r:id="R3a602fdd2d184310"/>
    <hyperlink ref="B916" r:id="R11037d68cddc45ac"/>
    <hyperlink ref="E916" r:id="R4016e8057c5c47a1"/>
    <hyperlink ref="I916" r:id="R3e1aa0325ef74645"/>
    <hyperlink ref="A917" r:id="R2feeb1fe62ed45a2"/>
    <hyperlink ref="B917" r:id="R9415fc242c12497c"/>
    <hyperlink ref="E917" r:id="R279f4818d72a4b2e"/>
    <hyperlink ref="I917" r:id="Rd6917de3d7ba4127"/>
    <hyperlink ref="A918" r:id="R9d36a5ba4d2e4fe1"/>
    <hyperlink ref="B918" r:id="Rd68fe4ec28ab4bfe"/>
    <hyperlink ref="E918" r:id="R887f3e70e7d34426"/>
    <hyperlink ref="I918" r:id="R411ad4cae4d84928"/>
    <hyperlink ref="A919" r:id="R725147a285714549"/>
    <hyperlink ref="B919" r:id="R4bb69b8b2e1c4b92"/>
    <hyperlink ref="E919" r:id="Ra2ff88ca0509453c"/>
    <hyperlink ref="I919" r:id="R1d907df87141405d"/>
    <hyperlink ref="A920" r:id="R8c857b0f16004caa"/>
    <hyperlink ref="B920" r:id="R26929dce470a4f48"/>
    <hyperlink ref="E920" r:id="R79f6690b00e244b8"/>
    <hyperlink ref="I920" r:id="R03042b4f887d4359"/>
    <hyperlink ref="A921" r:id="Rb6c1a7df535c4431"/>
    <hyperlink ref="B921" r:id="Ra66caa3b59e344b5"/>
    <hyperlink ref="E921" r:id="Rdf6e5f6f85324612"/>
    <hyperlink ref="I921" r:id="R87d1847721f34c54"/>
    <hyperlink ref="A922" r:id="R1d15c231babd4a9b"/>
    <hyperlink ref="B922" r:id="Rac7877acdfe14279"/>
    <hyperlink ref="E922" r:id="R5855431dba964ffe"/>
    <hyperlink ref="I922" r:id="R2671a2ccbccb4039"/>
    <hyperlink ref="A923" r:id="Re80465034a4f4e3f"/>
    <hyperlink ref="B923" r:id="R3992ea04e691471c"/>
    <hyperlink ref="E923" r:id="R2c52bfd7eee743d7"/>
    <hyperlink ref="I923" r:id="R7ad1d409af8440b2"/>
    <hyperlink ref="A924" r:id="R35c7040074da448b"/>
    <hyperlink ref="B924" r:id="R4018c9eea61f4b29"/>
    <hyperlink ref="E924" r:id="Rf4be7c3afb3a4acb"/>
    <hyperlink ref="I924" r:id="Re11501e220284dfd"/>
    <hyperlink ref="A925" r:id="R53dfe54a72174f03"/>
    <hyperlink ref="B925" r:id="R582628ad26ac479e"/>
    <hyperlink ref="E925" r:id="Rae8445c27d1d4dd9"/>
    <hyperlink ref="I925" r:id="Rd00e6e2e3e954560"/>
    <hyperlink ref="A926" r:id="R9dc1f4260685463c"/>
    <hyperlink ref="B926" r:id="R45dc071e6c8a4d7c"/>
    <hyperlink ref="E926" r:id="R6415ab26f3ce4414"/>
    <hyperlink ref="I926" r:id="R2bfcb5418ca54606"/>
    <hyperlink ref="A927" r:id="R5fa720244dff4bb3"/>
    <hyperlink ref="B927" r:id="R0fc42f19b4a74bff"/>
    <hyperlink ref="E927" r:id="Rcb6df606620f447f"/>
    <hyperlink ref="I927" r:id="Rf0895dcfbd04402e"/>
    <hyperlink ref="A928" r:id="R70fa6a0b0eee4975"/>
    <hyperlink ref="B928" r:id="R06cddfaf58184e5c"/>
    <hyperlink ref="E928" r:id="Raba3368d96124cf0"/>
    <hyperlink ref="I928" r:id="Rf4369c0df7af4a0c"/>
    <hyperlink ref="A929" r:id="R4d08c8cee4224c1e"/>
    <hyperlink ref="B929" r:id="R89bc0c06d8dc4f08"/>
    <hyperlink ref="E929" r:id="R89d1827ba6374432"/>
    <hyperlink ref="I929" r:id="Re50939a94cc94911"/>
    <hyperlink ref="A930" r:id="Rf99250d917a74e5d"/>
    <hyperlink ref="B930" r:id="R0501fdeac67940f3"/>
    <hyperlink ref="E930" r:id="Re2f5ebf1c693487f"/>
    <hyperlink ref="I930" r:id="R85219d45d9954b37"/>
    <hyperlink ref="A931" r:id="Rcfc930cfa39f48aa"/>
    <hyperlink ref="B931" r:id="R80ec686721b042af"/>
    <hyperlink ref="E931" r:id="R74a68197d2ad4280"/>
    <hyperlink ref="I931" r:id="Rf2167b863cd14b29"/>
    <hyperlink ref="A932" r:id="R620898fcae1c4b17"/>
    <hyperlink ref="B932" r:id="Re48a6b2d938046fd"/>
    <hyperlink ref="E932" r:id="R52118820dc1a41a5"/>
    <hyperlink ref="I932" r:id="R8633995a8faa43d7"/>
    <hyperlink ref="A933" r:id="R31fff30887c347c2"/>
    <hyperlink ref="B933" r:id="Rf3c4444399e747ab"/>
    <hyperlink ref="E933" r:id="R2c528847cf454f70"/>
    <hyperlink ref="I933" r:id="R04e5e3814f5f4357"/>
    <hyperlink ref="A934" r:id="R4d27300c8d794eb5"/>
    <hyperlink ref="B934" r:id="R85ec851402334989"/>
    <hyperlink ref="E934" r:id="Rd583b314298248d6"/>
    <hyperlink ref="I934" r:id="R7f37dae7e96f4213"/>
    <hyperlink ref="A935" r:id="R4f3fcc16cb7a4611"/>
    <hyperlink ref="B935" r:id="Rbfd9bae18f7a480e"/>
    <hyperlink ref="E935" r:id="R4ac4d260f34f4d63"/>
    <hyperlink ref="I935" r:id="Re904cbe0c8914239"/>
    <hyperlink ref="A936" r:id="Rba3518052b0a4ff2"/>
    <hyperlink ref="B936" r:id="Rfd74c3a426aa41ed"/>
    <hyperlink ref="E936" r:id="Rc42c8cf0515c44dc"/>
    <hyperlink ref="I936" r:id="R326cd457f3ad448c"/>
    <hyperlink ref="A937" r:id="R25a220f2cc4140a3"/>
    <hyperlink ref="B937" r:id="R5fe8eea6cb564a2b"/>
    <hyperlink ref="E937" r:id="Rafd9b2cfb3d84d2b"/>
    <hyperlink ref="I937" r:id="R1bca25c43cda4e0b"/>
    <hyperlink ref="A938" r:id="Ra8f2221762424e34"/>
    <hyperlink ref="B938" r:id="Rbf8a4309a1d348dc"/>
    <hyperlink ref="E938" r:id="R33a98611eab54ef7"/>
    <hyperlink ref="I938" r:id="Rddd6005b947540d1"/>
    <hyperlink ref="A939" r:id="R1ca1edd0d9074874"/>
    <hyperlink ref="B939" r:id="Rc6e764cce4ab48b2"/>
    <hyperlink ref="E939" r:id="Rcf73a563c22f44df"/>
    <hyperlink ref="I939" r:id="R274909cd957a4d92"/>
    <hyperlink ref="A940" r:id="R76eb13ad61eb4a58"/>
    <hyperlink ref="B940" r:id="R04ca107129a74f04"/>
    <hyperlink ref="E940" r:id="R4973e26c57f94a79"/>
    <hyperlink ref="I940" r:id="R3fba3aaa77264351"/>
    <hyperlink ref="A941" r:id="R011695d2dc994efe"/>
    <hyperlink ref="B941" r:id="R8416737d52494fd2"/>
    <hyperlink ref="E941" r:id="R7d06006608a94980"/>
    <hyperlink ref="I941" r:id="R0bdf003df6bc4ffd"/>
    <hyperlink ref="A942" r:id="R69ce5c964ae146c5"/>
    <hyperlink ref="B942" r:id="R07c1110a86ab4cb7"/>
    <hyperlink ref="E942" r:id="R0333d4e1503e4148"/>
    <hyperlink ref="I942" r:id="Rb324d123ec13459f"/>
    <hyperlink ref="A943" r:id="Rc6a20766bbeb4955"/>
    <hyperlink ref="B943" r:id="Rfc56648de96e432b"/>
    <hyperlink ref="E943" r:id="R085886a5606f4a6f"/>
    <hyperlink ref="I943" r:id="R40b6b8261cd646c0"/>
    <hyperlink ref="A944" r:id="R37b4328130474f06"/>
    <hyperlink ref="B944" r:id="R40c5cf420c4a4622"/>
    <hyperlink ref="E944" r:id="R383b97bb242d4344"/>
    <hyperlink ref="I944" r:id="R1bfe48533eb84978"/>
    <hyperlink ref="A945" r:id="R85a13eba853c4575"/>
    <hyperlink ref="B945" r:id="R3f84d2d2db934969"/>
    <hyperlink ref="E945" r:id="R5efcf4bd9cc54426"/>
    <hyperlink ref="I945" r:id="R1843365d3c4a4973"/>
    <hyperlink ref="A946" r:id="R282d45d9ebec4d40"/>
    <hyperlink ref="B946" r:id="R88f555b219f647b7"/>
    <hyperlink ref="E946" r:id="R7abc73d50bac48a8"/>
    <hyperlink ref="I946" r:id="R0651460971eb4f5c"/>
    <hyperlink ref="A947" r:id="R92161a374d78402d"/>
    <hyperlink ref="B947" r:id="R1439a38152b04f84"/>
    <hyperlink ref="E947" r:id="Rbd23f532424c40e7"/>
    <hyperlink ref="I947" r:id="Ra3d1d1bd166346f5"/>
    <hyperlink ref="A948" r:id="R6f0103b0d5ea4004"/>
    <hyperlink ref="B948" r:id="Rf04c341659df455d"/>
    <hyperlink ref="E948" r:id="R570210c13a5d4d0c"/>
    <hyperlink ref="I948" r:id="R7e9da3ee9883407c"/>
    <hyperlink ref="A949" r:id="Ra2acb7f2e7364805"/>
    <hyperlink ref="B949" r:id="Ra03f7b95ebbd4f11"/>
    <hyperlink ref="E949" r:id="R16bce451a3d64b5f"/>
    <hyperlink ref="I949" r:id="R81b19358f1814e5d"/>
    <hyperlink ref="A950" r:id="Rbff2ae92fb274562"/>
    <hyperlink ref="B950" r:id="R1ede6f72883b4acb"/>
    <hyperlink ref="E950" r:id="R044da7524c7a48bf"/>
    <hyperlink ref="I950" r:id="Rcdec75895f0047a1"/>
    <hyperlink ref="A951" r:id="R0daae6acbf8c42fb"/>
    <hyperlink ref="B951" r:id="R075efc1592614955"/>
    <hyperlink ref="E951" r:id="Ref04125bbc2a4531"/>
    <hyperlink ref="I951" r:id="R875324946bb843cd"/>
    <hyperlink ref="A952" r:id="Rb166a5822d6842a3"/>
    <hyperlink ref="B952" r:id="R69ced51e1e204ff6"/>
    <hyperlink ref="E952" r:id="Ra9ee3bfa39a048fc"/>
    <hyperlink ref="I952" r:id="R2b8fe46aa73f4bea"/>
    <hyperlink ref="A953" r:id="Rbea93bc14aa24087"/>
    <hyperlink ref="B953" r:id="R66e647f9a72f4e01"/>
    <hyperlink ref="E953" r:id="R8fdf717d7efe4da1"/>
    <hyperlink ref="I953" r:id="R8d4b79976bb14391"/>
    <hyperlink ref="A954" r:id="R17b89dce367b4f0d"/>
    <hyperlink ref="B954" r:id="R0a8232b97a6e4b6d"/>
    <hyperlink ref="E954" r:id="Ra6d3b39f8ff248bb"/>
    <hyperlink ref="I954" r:id="Ra82f3c0fb1024b53"/>
    <hyperlink ref="A955" r:id="R5ba76f61c7e348c8"/>
    <hyperlink ref="B955" r:id="R304c1011a62e49cf"/>
    <hyperlink ref="E955" r:id="R875ba3ac45a0482c"/>
    <hyperlink ref="I955" r:id="R171f33db46944933"/>
    <hyperlink ref="A956" r:id="R7ded6dddf7de4e4f"/>
    <hyperlink ref="B956" r:id="R17563df9c5f2493d"/>
    <hyperlink ref="E956" r:id="R2c27ce59f58f4283"/>
    <hyperlink ref="I956" r:id="Ra4cc0e39c80a42c2"/>
    <hyperlink ref="A957" r:id="R231abbfdfa014829"/>
    <hyperlink ref="B957" r:id="Rae6dc1c4f035425f"/>
    <hyperlink ref="E957" r:id="R7966ecc1a8734589"/>
    <hyperlink ref="I957" r:id="Rd1eac68438c94821"/>
    <hyperlink ref="A958" r:id="Rfd3b39d375fb4555"/>
    <hyperlink ref="B958" r:id="Rc400db14e0434fcf"/>
    <hyperlink ref="E958" r:id="Rba434b67c7b0462a"/>
    <hyperlink ref="I958" r:id="Rbc309faeaea74d90"/>
    <hyperlink ref="A959" r:id="Rc57383b493d54b55"/>
    <hyperlink ref="B959" r:id="R0299886f4cd24bd0"/>
    <hyperlink ref="E959" r:id="R6ba640e7b3304574"/>
    <hyperlink ref="I959" r:id="R17d3fc2a661f4982"/>
    <hyperlink ref="A960" r:id="Rdeda4d2d9632417b"/>
    <hyperlink ref="B960" r:id="Ra758a8b6f8aa4aaf"/>
    <hyperlink ref="E960" r:id="R3008fbb5b86b4b7d"/>
    <hyperlink ref="I960" r:id="R0bcc4a08f96441cc"/>
    <hyperlink ref="A961" r:id="R3a09422859334455"/>
    <hyperlink ref="B961" r:id="R709c6e89067a47af"/>
    <hyperlink ref="E961" r:id="R3f028cb5a1334051"/>
    <hyperlink ref="I961" r:id="R1255a8f7a05e4a86"/>
    <hyperlink ref="A962" r:id="Re2997cc382dc4e1c"/>
    <hyperlink ref="B962" r:id="Rc329accbe14e4738"/>
    <hyperlink ref="E962" r:id="R0d0fc4edc98044fb"/>
    <hyperlink ref="I962" r:id="Rceee25bd1e4f409e"/>
    <hyperlink ref="A963" r:id="R349f4b57fb104618"/>
    <hyperlink ref="B963" r:id="R1291959db33b4fb8"/>
    <hyperlink ref="E963" r:id="Rc911d248bd54448d"/>
    <hyperlink ref="I963" r:id="R89520a080b5c4e80"/>
    <hyperlink ref="A964" r:id="Rb7e6cec58a114ec9"/>
    <hyperlink ref="B964" r:id="R13597e32a445469f"/>
    <hyperlink ref="E964" r:id="R067fb1b75882408e"/>
    <hyperlink ref="I964" r:id="Rbcc34b52cd1e4d0b"/>
    <hyperlink ref="A965" r:id="Rf86c4836b8f845a1"/>
    <hyperlink ref="B965" r:id="R6eb109b6fb114dfa"/>
    <hyperlink ref="E965" r:id="Rd81b7a5fa82c4596"/>
    <hyperlink ref="I965" r:id="R360d2ed3118c4f8b"/>
    <hyperlink ref="A966" r:id="Rb57d5908d28e4962"/>
    <hyperlink ref="B966" r:id="R6297a17625c4452f"/>
    <hyperlink ref="E966" r:id="R0f1de09a0ef14d6d"/>
    <hyperlink ref="I966" r:id="R109bee7261564a65"/>
    <hyperlink ref="A967" r:id="R1b03f619999248c4"/>
    <hyperlink ref="B967" r:id="Rf415e0e1a29a4726"/>
    <hyperlink ref="E967" r:id="R16c0bfab0cd142ea"/>
    <hyperlink ref="I967" r:id="R2113611c11a745f1"/>
    <hyperlink ref="A968" r:id="Ra5ab1f144a2a416b"/>
    <hyperlink ref="B968" r:id="Rd98718f427d34219"/>
    <hyperlink ref="E968" r:id="R0ae7e951c6004dee"/>
    <hyperlink ref="I968" r:id="R8a88ef7ad05c4386"/>
    <hyperlink ref="A969" r:id="R76c9c0bd36bb4b62"/>
    <hyperlink ref="B969" r:id="Rb43c8944c8f64016"/>
    <hyperlink ref="E969" r:id="R1f8125deaeac4110"/>
    <hyperlink ref="I969" r:id="Rf5f27d95ed2b4b59"/>
    <hyperlink ref="A970" r:id="Rbcc6cdd1e23d471d"/>
    <hyperlink ref="B970" r:id="Rb6da33a2f7174bfe"/>
    <hyperlink ref="E970" r:id="R8842e29d1eee4111"/>
    <hyperlink ref="I970" r:id="R89ce73f0cd774530"/>
    <hyperlink ref="A971" r:id="Recc0254446b54fdb"/>
    <hyperlink ref="B971" r:id="Rdffcea528ef943dd"/>
    <hyperlink ref="E971" r:id="R22495f1b724742d5"/>
    <hyperlink ref="I971" r:id="R0665bd812d66497a"/>
    <hyperlink ref="A972" r:id="R65f2d0b411c94921"/>
    <hyperlink ref="B972" r:id="R4a70072358e743c7"/>
    <hyperlink ref="E972" r:id="Rc4b2b6723a0143c8"/>
    <hyperlink ref="I972" r:id="Rfa59cd7a27d94f1c"/>
    <hyperlink ref="A973" r:id="R723cf7719c2b45ee"/>
    <hyperlink ref="B973" r:id="R0af6c57b38884017"/>
    <hyperlink ref="E973" r:id="R3bc2906cb96c400e"/>
    <hyperlink ref="I973" r:id="R035d7d2344f54b54"/>
    <hyperlink ref="A974" r:id="R2c3861219ec14855"/>
    <hyperlink ref="B974" r:id="Rc87616cb09904555"/>
    <hyperlink ref="E974" r:id="R2dc90077ed144543"/>
    <hyperlink ref="I974" r:id="R7882a8b8037446de"/>
    <hyperlink ref="A975" r:id="Rf7d5397a93204ee4"/>
    <hyperlink ref="B975" r:id="Re73810979fd94517"/>
    <hyperlink ref="E975" r:id="R976f04cecf5e4286"/>
    <hyperlink ref="I975" r:id="Rde5b02bcd4974d98"/>
    <hyperlink ref="A976" r:id="R572f7712cd6b49c5"/>
    <hyperlink ref="B976" r:id="R5dbdc478e0a046f6"/>
    <hyperlink ref="E976" r:id="Recb07baa9d244dd2"/>
    <hyperlink ref="I976" r:id="R3e15aaa7aed74183"/>
    <hyperlink ref="A977" r:id="R975f4faac3aa4942"/>
    <hyperlink ref="B977" r:id="R342b39bf0f0147c2"/>
    <hyperlink ref="E977" r:id="Rda22f6165d1d4f01"/>
    <hyperlink ref="I977" r:id="Rb97ce38362474df7"/>
    <hyperlink ref="A978" r:id="Rc126cb7424b94be5"/>
    <hyperlink ref="B978" r:id="R8268e243c6cd4392"/>
    <hyperlink ref="E978" r:id="R4b3ec9b052c94300"/>
    <hyperlink ref="I978" r:id="Rb4157cb0e31745d1"/>
    <hyperlink ref="A979" r:id="R6c0b690715fb4311"/>
    <hyperlink ref="B979" r:id="Raaa7143d6b0442e9"/>
    <hyperlink ref="E979" r:id="R02753e719f2248ea"/>
    <hyperlink ref="I979" r:id="R7f13465a25d94713"/>
    <hyperlink ref="A980" r:id="R926abfecbb314aea"/>
    <hyperlink ref="B980" r:id="R908871dff5d54bae"/>
    <hyperlink ref="E980" r:id="R40e7d95c96444fbd"/>
    <hyperlink ref="I980" r:id="Ra9f2d290c10b4ce9"/>
    <hyperlink ref="A981" r:id="Rfd4d4c10d3ec4ef2"/>
    <hyperlink ref="B981" r:id="R40cfad648bf745d1"/>
    <hyperlink ref="E981" r:id="Rf334771ec0f04fcc"/>
    <hyperlink ref="I981" r:id="R292c6834148a4b10"/>
    <hyperlink ref="A982" r:id="Re4db7a7b3b6343d9"/>
    <hyperlink ref="B982" r:id="R935ae511b9d04306"/>
    <hyperlink ref="E982" r:id="R48e3ae03bd834305"/>
    <hyperlink ref="I982" r:id="Rc85d935dd61a49b7"/>
    <hyperlink ref="A983" r:id="Recd0874d4ea84a5d"/>
    <hyperlink ref="B983" r:id="R6945026eadb94ceb"/>
    <hyperlink ref="E983" r:id="Re0df6cc2bd764537"/>
    <hyperlink ref="I983" r:id="Ra74b2ed83d814569"/>
    <hyperlink ref="A984" r:id="Rf9a1b0c53f9c4ade"/>
    <hyperlink ref="B984" r:id="R3632a3c465654742"/>
    <hyperlink ref="E984" r:id="R5d1440acf7764693"/>
    <hyperlink ref="I984" r:id="R5735c658166149e2"/>
    <hyperlink ref="A985" r:id="Ra857eff382d34fd5"/>
    <hyperlink ref="B985" r:id="R242552ecbd094cf8"/>
    <hyperlink ref="E985" r:id="R1e7810c215094b08"/>
    <hyperlink ref="I985" r:id="Re813f71510414a9e"/>
    <hyperlink ref="A986" r:id="R8735333157574b3b"/>
    <hyperlink ref="B986" r:id="R426ef88d30e248fe"/>
    <hyperlink ref="E986" r:id="R455f613c21154e97"/>
    <hyperlink ref="I986" r:id="R7b461b11f2da426c"/>
    <hyperlink ref="A987" r:id="R902223fca513450d"/>
    <hyperlink ref="B987" r:id="Rc8b79ea792dd4a5e"/>
    <hyperlink ref="E987" r:id="Rbe233ed3cb954d28"/>
    <hyperlink ref="I987" r:id="R26c4a028b80b4de6"/>
    <hyperlink ref="A988" r:id="R4280659bb9474c72"/>
    <hyperlink ref="B988" r:id="R7551a0a3395c4f5c"/>
    <hyperlink ref="E988" r:id="R7a6a4e52cc3c4381"/>
    <hyperlink ref="I988" r:id="Rc4646c3f5c954c65"/>
    <hyperlink ref="A989" r:id="R436e34959ece4c17"/>
    <hyperlink ref="B989" r:id="R7a8fcee4d37e4e35"/>
    <hyperlink ref="E989" r:id="R039cb5b808134738"/>
    <hyperlink ref="I989" r:id="Rd6d8945e62b647f9"/>
    <hyperlink ref="A990" r:id="R02f5763e116a488b"/>
    <hyperlink ref="B990" r:id="R6c62241498334a9c"/>
    <hyperlink ref="E990" r:id="Rd86d34588a3149e1"/>
    <hyperlink ref="I990" r:id="R1df0b3878db84001"/>
    <hyperlink ref="A991" r:id="R58d7c09f0f5d4976"/>
    <hyperlink ref="B991" r:id="R3b768101904c41e7"/>
    <hyperlink ref="E991" r:id="R20f5523f616a446e"/>
    <hyperlink ref="I991" r:id="R59d3957185ad4592"/>
    <hyperlink ref="A992" r:id="R0effa8e6a0544a9d"/>
    <hyperlink ref="B992" r:id="R76566be31ebf4705"/>
    <hyperlink ref="E992" r:id="R9bd8185624cd4244"/>
    <hyperlink ref="I992" r:id="R646c0eab9232456b"/>
    <hyperlink ref="A993" r:id="Rc887116d3e2945c1"/>
    <hyperlink ref="B993" r:id="Ra5f44467cd914387"/>
    <hyperlink ref="E993" r:id="R2cd6fdfa52f04dd3"/>
    <hyperlink ref="I993" r:id="Ra9428c65f227463d"/>
    <hyperlink ref="A994" r:id="Re9b5aa0c25b04983"/>
    <hyperlink ref="B994" r:id="R2a701d0fd69b4b25"/>
    <hyperlink ref="E994" r:id="R382f77113fce477d"/>
    <hyperlink ref="I994" r:id="Ra0563320b9c3440d"/>
    <hyperlink ref="A995" r:id="R72cee768c5db488d"/>
    <hyperlink ref="B995" r:id="R7c224b6507ff479a"/>
    <hyperlink ref="E995" r:id="Rd0eaac61ee5446a5"/>
    <hyperlink ref="I995" r:id="R07ece3dad8884898"/>
    <hyperlink ref="A996" r:id="R6c31751c3eba48d2"/>
    <hyperlink ref="B996" r:id="Rd0436b445e384671"/>
    <hyperlink ref="E996" r:id="R8a0fd3bb4a5c4f80"/>
    <hyperlink ref="I996" r:id="Rd99441b788644128"/>
    <hyperlink ref="A997" r:id="R3e9a79094e964e5e"/>
    <hyperlink ref="B997" r:id="Re92d64604e4645aa"/>
    <hyperlink ref="E997" r:id="R1d956421b97d4b60"/>
    <hyperlink ref="I997" r:id="R4525b0a8c3f14e40"/>
    <hyperlink ref="A998" r:id="Rfa4059ebe8b14c63"/>
    <hyperlink ref="B998" r:id="R35ac8f8e70b34f4b"/>
    <hyperlink ref="E998" r:id="R46a639c9d25c4d1d"/>
    <hyperlink ref="I998" r:id="Rb82edd56c4aa476d"/>
    <hyperlink ref="A999" r:id="R3bd4eb6c65554f64"/>
    <hyperlink ref="B999" r:id="Rd688b418d2fb4f80"/>
    <hyperlink ref="E999" r:id="Rf202a42903fb4e84"/>
    <hyperlink ref="I999" r:id="R834ddbc333624bdf"/>
    <hyperlink ref="A1000" r:id="R72f5a8aab6b34a53"/>
    <hyperlink ref="B1000" r:id="R99821baed04d4949"/>
    <hyperlink ref="E1000" r:id="R10fe9b3785de4961"/>
    <hyperlink ref="I1000" r:id="R5b8f349d61cb4127"/>
    <hyperlink ref="A1001" r:id="R706b527a99584ca4"/>
    <hyperlink ref="B1001" r:id="R629f841310644d92"/>
    <hyperlink ref="E1001" r:id="R8598f05262a3494c"/>
    <hyperlink ref="I1001" r:id="R10b5e40bd85e4574"/>
    <hyperlink ref="A1002" r:id="Ra587033b41744b6e"/>
    <hyperlink ref="B1002" r:id="R98195069685d4d12"/>
    <hyperlink ref="E1002" r:id="R1a0261f129ff44e4"/>
    <hyperlink ref="I1002" r:id="R4b21c06ae4cc44b9"/>
    <hyperlink ref="A1003" r:id="Rdbff06ccbcbb40fe"/>
    <hyperlink ref="B1003" r:id="R6243cd4ccd1b4d24"/>
    <hyperlink ref="E1003" r:id="Rca90e98483c94c47"/>
    <hyperlink ref="I1003" r:id="Rfc12a85dc7a74215"/>
    <hyperlink ref="A1004" r:id="R55c8cf60c7094079"/>
    <hyperlink ref="B1004" r:id="Rfb41b4b90c934066"/>
    <hyperlink ref="E1004" r:id="R7e360ed469524623"/>
    <hyperlink ref="I1004" r:id="R40ffcea11f5a4328"/>
    <hyperlink ref="A1005" r:id="Radd82ece35404450"/>
    <hyperlink ref="B1005" r:id="Rb7f59fa61e014ae4"/>
    <hyperlink ref="E1005" r:id="Rf835411caf41461e"/>
    <hyperlink ref="I1005" r:id="R4662e9966b1c4593"/>
    <hyperlink ref="A1006" r:id="R7c91559478f04a4e"/>
    <hyperlink ref="B1006" r:id="Rd7fa64bbf6194674"/>
    <hyperlink ref="E1006" r:id="R50549dbbc0394cb0"/>
    <hyperlink ref="I1006" r:id="R1f536e589d7c48bf"/>
    <hyperlink ref="A1007" r:id="R3640e9f723084be5"/>
    <hyperlink ref="B1007" r:id="R370babfb221e424e"/>
    <hyperlink ref="E1007" r:id="Rf49248400637471d"/>
    <hyperlink ref="I1007" r:id="R6125c8bf2e514375"/>
    <hyperlink ref="A1008" r:id="Ra6ce8edbd1e64ab1"/>
    <hyperlink ref="B1008" r:id="R1d466ed478f842a5"/>
    <hyperlink ref="E1008" r:id="R396bac19352747ba"/>
    <hyperlink ref="I1008" r:id="Rdd2ccdc0d44f4c93"/>
    <hyperlink ref="A1009" r:id="R52a26c97b55b4eed"/>
    <hyperlink ref="B1009" r:id="R173d07b32418444e"/>
    <hyperlink ref="E1009" r:id="R3c2255c19f7d42c1"/>
    <hyperlink ref="I1009" r:id="R64fbc82ce5814dd4"/>
    <hyperlink ref="A1010" r:id="R53d2048c872047aa"/>
    <hyperlink ref="B1010" r:id="R961433a1d12f4061"/>
    <hyperlink ref="E1010" r:id="R2063fc25d7e14373"/>
    <hyperlink ref="I1010" r:id="R9d348db9756e4d09"/>
    <hyperlink ref="A1011" r:id="R0d535ea7bda74776"/>
    <hyperlink ref="B1011" r:id="Rc85d22cd4b8348f6"/>
    <hyperlink ref="E1011" r:id="Re66a0054e9b24dbe"/>
    <hyperlink ref="I1011" r:id="Rc2ebca5141b34ca6"/>
    <hyperlink ref="A1012" r:id="Rd2d0b149c54041a3"/>
    <hyperlink ref="B1012" r:id="Ra3cba33778884829"/>
    <hyperlink ref="E1012" r:id="Ra4ec3095c4a145af"/>
    <hyperlink ref="I1012" r:id="R88a814a5d3324391"/>
    <hyperlink ref="A1013" r:id="R20a7fe6ea86748f9"/>
    <hyperlink ref="B1013" r:id="R4232a4e1f5aa4598"/>
    <hyperlink ref="E1013" r:id="Rab63972e62224642"/>
    <hyperlink ref="I1013" r:id="R8aacfde79e2d461d"/>
    <hyperlink ref="A1014" r:id="Rfaa415ccf2d3497f"/>
    <hyperlink ref="B1014" r:id="R63fc7d8aaf9d417b"/>
    <hyperlink ref="E1014" r:id="R43483abb08564930"/>
    <hyperlink ref="I1014" r:id="R4d9ff57490ea4e32"/>
    <hyperlink ref="A1015" r:id="R57d35104c3bb4113"/>
    <hyperlink ref="B1015" r:id="R5ff94824413d4a7a"/>
    <hyperlink ref="E1015" r:id="Rbfb50ae0debb436b"/>
    <hyperlink ref="I1015" r:id="R35f292dd0066493d"/>
    <hyperlink ref="A1016" r:id="R5541e955f72f4de2"/>
    <hyperlink ref="B1016" r:id="R095947f391c7463d"/>
    <hyperlink ref="E1016" r:id="R72875226dbee46e8"/>
    <hyperlink ref="I1016" r:id="R8b158f3c30334f18"/>
    <hyperlink ref="A1017" r:id="R323a11a861284950"/>
    <hyperlink ref="B1017" r:id="Ra68419a4915848a3"/>
    <hyperlink ref="E1017" r:id="R35a82846642c43dc"/>
    <hyperlink ref="I1017" r:id="R3713d2f055cd4f32"/>
    <hyperlink ref="A1018" r:id="R34dbad4c42384044"/>
    <hyperlink ref="B1018" r:id="Rce5f233e08a24d82"/>
    <hyperlink ref="E1018" r:id="Rd112cb2792fe493f"/>
    <hyperlink ref="I1018" r:id="R4132bac8844049d9"/>
    <hyperlink ref="A1019" r:id="Rc57e8dd31fb9442c"/>
    <hyperlink ref="B1019" r:id="Rf2184da88e9140cf"/>
    <hyperlink ref="E1019" r:id="Raaccfe750aa742df"/>
    <hyperlink ref="I1019" r:id="Rf5b74d7103674165"/>
    <hyperlink ref="A1020" r:id="R90e547171c9e4f9b"/>
    <hyperlink ref="B1020" r:id="Rf363d1f638b2499b"/>
    <hyperlink ref="E1020" r:id="R0fbf98d6a699482b"/>
    <hyperlink ref="I1020" r:id="R3b93d36f60194698"/>
    <hyperlink ref="A1021" r:id="Red051281d6c64dfe"/>
    <hyperlink ref="B1021" r:id="R97a38601e81d411d"/>
    <hyperlink ref="E1021" r:id="R4474c199e45f4f31"/>
    <hyperlink ref="I1021" r:id="R9696277032ee4955"/>
    <hyperlink ref="A1022" r:id="R146dd3ebdae149ab"/>
    <hyperlink ref="B1022" r:id="R43f3e08f3db64dfa"/>
    <hyperlink ref="E1022" r:id="R3a06cff76b7b4a0b"/>
    <hyperlink ref="I1022" r:id="Rcdfefac617d046bf"/>
    <hyperlink ref="A1023" r:id="Rf1b8835ab1a64a4c"/>
    <hyperlink ref="B1023" r:id="R3e555344af574568"/>
    <hyperlink ref="E1023" r:id="R4377e4d8ca8b4d01"/>
    <hyperlink ref="I1023" r:id="R3243a14f63824eb7"/>
    <hyperlink ref="A1024" r:id="Re938b2481d844d4d"/>
    <hyperlink ref="B1024" r:id="Rf9b184ac75884d1a"/>
    <hyperlink ref="E1024" r:id="R1802a3d3612d4e2a"/>
    <hyperlink ref="I1024" r:id="Rd0781f49c2944b5a"/>
    <hyperlink ref="A1025" r:id="R5c6b6adf6ee64aac"/>
    <hyperlink ref="B1025" r:id="R9fce70a1894e47e3"/>
    <hyperlink ref="E1025" r:id="Rfcaf6ffffc304c2e"/>
    <hyperlink ref="I1025" r:id="Rdc2d73fd43df4874"/>
    <hyperlink ref="A1026" r:id="Rd27de4d79916492c"/>
    <hyperlink ref="B1026" r:id="R3e6a1d09a178451b"/>
    <hyperlink ref="E1026" r:id="R2d91704d71794928"/>
    <hyperlink ref="I1026" r:id="Rcd35864dcbec4689"/>
    <hyperlink ref="A1027" r:id="R34f2a556b451467c"/>
    <hyperlink ref="B1027" r:id="Rc3f08685b99f45e7"/>
    <hyperlink ref="E1027" r:id="R9fc61a2d7d104ea4"/>
    <hyperlink ref="I1027" r:id="R4202f93bda564f6b"/>
    <hyperlink ref="A1028" r:id="R51f7761eddd240f0"/>
    <hyperlink ref="B1028" r:id="R23c311baa2c5486e"/>
    <hyperlink ref="E1028" r:id="Rebe9f14616704106"/>
    <hyperlink ref="I1028" r:id="R3a58d2a0641c4de5"/>
    <hyperlink ref="A1029" r:id="Raa3874b0beb64cd7"/>
    <hyperlink ref="B1029" r:id="R467d7b5bd6164a70"/>
    <hyperlink ref="E1029" r:id="R3e87abc7edde43da"/>
    <hyperlink ref="I1029" r:id="R5f7e636d0bc84d5d"/>
    <hyperlink ref="A1030" r:id="R784da0a055bf4c27"/>
    <hyperlink ref="B1030" r:id="R6de8fcb362004503"/>
    <hyperlink ref="E1030" r:id="R07e663c9b4e5464d"/>
    <hyperlink ref="I1030" r:id="R3e012e4467cf4d3a"/>
    <hyperlink ref="A1031" r:id="Rd89bfc2673474349"/>
    <hyperlink ref="B1031" r:id="R5b3e59a332c94678"/>
    <hyperlink ref="E1031" r:id="Rc54199631f36407b"/>
    <hyperlink ref="I1031" r:id="R77d8c632e1994a7f"/>
    <hyperlink ref="A1032" r:id="R36d892521c0d4e56"/>
    <hyperlink ref="B1032" r:id="Ra3fd3dcd526e415e"/>
    <hyperlink ref="E1032" r:id="Re12fb3f49fef45cb"/>
    <hyperlink ref="I1032" r:id="Rdc7fcd3223214bf0"/>
    <hyperlink ref="A1033" r:id="Rbda5beefaa664ea5"/>
    <hyperlink ref="B1033" r:id="Rfcc541536b2d4e7a"/>
    <hyperlink ref="E1033" r:id="R487854e6f97b4949"/>
    <hyperlink ref="I1033" r:id="Rf0a47f10bd47400e"/>
    <hyperlink ref="A1034" r:id="R719eeb865550421c"/>
    <hyperlink ref="B1034" r:id="R8460cf6715b74d2a"/>
    <hyperlink ref="E1034" r:id="Re234c655462b472e"/>
    <hyperlink ref="I1034" r:id="Rcfe2db72a4b64644"/>
    <hyperlink ref="A1035" r:id="Ra91176b300cf4e03"/>
    <hyperlink ref="B1035" r:id="Rd4d392bb1f964721"/>
    <hyperlink ref="E1035" r:id="Rb09edbaf17f44851"/>
    <hyperlink ref="I1035" r:id="R061057a4b2c940a5"/>
    <hyperlink ref="A1036" r:id="R17afdb6931104203"/>
    <hyperlink ref="B1036" r:id="Rf8c1fb7ac8e141ac"/>
    <hyperlink ref="E1036" r:id="Rf0605e0ad2f3461f"/>
    <hyperlink ref="I1036" r:id="Rb1ca792b77714c5e"/>
    <hyperlink ref="A1037" r:id="Rf73176dfdf614a80"/>
    <hyperlink ref="B1037" r:id="Rdcc81ad3bac44a2c"/>
    <hyperlink ref="E1037" r:id="Rcb28777699cb450e"/>
    <hyperlink ref="I1037" r:id="R9a335cab52fb476e"/>
    <hyperlink ref="A1038" r:id="R3018c87266cf4646"/>
    <hyperlink ref="B1038" r:id="R6313e6eedd2346c2"/>
    <hyperlink ref="E1038" r:id="R4b5804dad6e14061"/>
    <hyperlink ref="I1038" r:id="Re9f90e9dc7e74444"/>
    <hyperlink ref="A1039" r:id="Racd7273a81e0479d"/>
    <hyperlink ref="B1039" r:id="Ra09ecea5e9244b6a"/>
    <hyperlink ref="E1039" r:id="R8efa1ae98ed44621"/>
    <hyperlink ref="I1039" r:id="R458d9a01d88b4031"/>
    <hyperlink ref="A1040" r:id="R59a24feabef0417a"/>
    <hyperlink ref="B1040" r:id="R2c434d08d00a415a"/>
    <hyperlink ref="E1040" r:id="R819be1b555f64baa"/>
    <hyperlink ref="I1040" r:id="R6d7d3184b0904e6d"/>
    <hyperlink ref="A1041" r:id="Rda7ae7d3e8b44fd7"/>
    <hyperlink ref="B1041" r:id="Ra068dc7f2d1a4b1a"/>
    <hyperlink ref="E1041" r:id="Reed4b03886dc48c3"/>
    <hyperlink ref="I1041" r:id="R9668e3d7be8046a2"/>
    <hyperlink ref="A1042" r:id="Rca4ad783dece43c4"/>
    <hyperlink ref="B1042" r:id="R16fb1b0a88914c81"/>
    <hyperlink ref="E1042" r:id="R49cde1abbc554d76"/>
    <hyperlink ref="I1042" r:id="R774d8245652842ee"/>
    <hyperlink ref="A1043" r:id="R812c691b8ea342fa"/>
    <hyperlink ref="B1043" r:id="R6b96fa1ec6a64167"/>
    <hyperlink ref="E1043" r:id="R5057adfe68714788"/>
    <hyperlink ref="I1043" r:id="R8d272f84c610417f"/>
    <hyperlink ref="A1044" r:id="Rb5c0d84948364a8d"/>
    <hyperlink ref="B1044" r:id="R3eb9d5aa37074891"/>
    <hyperlink ref="E1044" r:id="R13c8e5cc2fe14a5c"/>
    <hyperlink ref="I1044" r:id="R640e05ae99324f2b"/>
    <hyperlink ref="A1045" r:id="Re152bf7d10db47a9"/>
    <hyperlink ref="B1045" r:id="R3d6566b97ef1405e"/>
    <hyperlink ref="E1045" r:id="Rd7e1a12616994992"/>
    <hyperlink ref="I1045" r:id="R4b1ad0fadb1a46f4"/>
    <hyperlink ref="A1046" r:id="Rdd4281b0267e43fe"/>
    <hyperlink ref="B1046" r:id="R72e7fa65392e4f1b"/>
    <hyperlink ref="E1046" r:id="R1c0ebf13b836450b"/>
    <hyperlink ref="I1046" r:id="R2aee661fb7754f56"/>
    <hyperlink ref="A1047" r:id="Rc3f246255b7c4d9c"/>
    <hyperlink ref="B1047" r:id="Rc9dc0654fb9f422d"/>
    <hyperlink ref="E1047" r:id="R87555a13ec664fc3"/>
    <hyperlink ref="I1047" r:id="Rc3e7f252136c47ee"/>
    <hyperlink ref="A1048" r:id="R11b394914042439c"/>
    <hyperlink ref="B1048" r:id="Rfcaa0d351d0243fd"/>
    <hyperlink ref="E1048" r:id="R36c035041c814f86"/>
    <hyperlink ref="I1048" r:id="R608cb8e769244277"/>
    <hyperlink ref="A1049" r:id="Rbbdb4cf526f04965"/>
    <hyperlink ref="B1049" r:id="R62a310404bce4471"/>
    <hyperlink ref="E1049" r:id="Rd7db75fdb9474e59"/>
    <hyperlink ref="I1049" r:id="Ref259e12f2224da2"/>
    <hyperlink ref="A1050" r:id="R7677e55c05e24643"/>
    <hyperlink ref="B1050" r:id="Rcf2fd884bdf847b9"/>
    <hyperlink ref="E1050" r:id="R27ea146090d04b82"/>
    <hyperlink ref="I1050" r:id="Re5de6d05f01d43ce"/>
    <hyperlink ref="A1051" r:id="R3ebd45b5e0cb473c"/>
    <hyperlink ref="B1051" r:id="R08171dbe18cb480b"/>
    <hyperlink ref="E1051" r:id="Rf3be71c1b45b48b7"/>
    <hyperlink ref="I1051" r:id="R03de7078451a4875"/>
    <hyperlink ref="A1052" r:id="R63778cecb40a4d51"/>
    <hyperlink ref="B1052" r:id="Re172b045996d4400"/>
    <hyperlink ref="E1052" r:id="R824445785b3c4c22"/>
    <hyperlink ref="I1052" r:id="Ra9d2e497a4cb46e5"/>
    <hyperlink ref="A1053" r:id="Rd333756fa6c14e5e"/>
    <hyperlink ref="B1053" r:id="R07c4bcbccdc84851"/>
    <hyperlink ref="E1053" r:id="R9c96117301694b4e"/>
    <hyperlink ref="I1053" r:id="Rba1f642c771a4236"/>
    <hyperlink ref="A1054" r:id="R0f2005c800464ba6"/>
    <hyperlink ref="B1054" r:id="R4b7832efc9af404b"/>
    <hyperlink ref="E1054" r:id="Rd0c9072d46f04131"/>
    <hyperlink ref="I1054" r:id="Rfbfa66b9d9d340fe"/>
    <hyperlink ref="A1055" r:id="R35104f318a3b44d6"/>
    <hyperlink ref="B1055" r:id="R1838391c6d0d40bb"/>
    <hyperlink ref="E1055" r:id="R499c3948b9a44ed5"/>
    <hyperlink ref="I1055" r:id="R978c0e59f2514e58"/>
    <hyperlink ref="A1056" r:id="R09d5623d6f3248d9"/>
    <hyperlink ref="B1056" r:id="Ra577339052b64731"/>
    <hyperlink ref="E1056" r:id="R66529928a0cb4b0f"/>
    <hyperlink ref="I1056" r:id="Rf4b40b48cc284ed1"/>
    <hyperlink ref="A1057" r:id="Ra397865bcda04d19"/>
    <hyperlink ref="B1057" r:id="R244d7e1de07c45fa"/>
    <hyperlink ref="E1057" r:id="R23e1dcad2922457c"/>
    <hyperlink ref="I1057" r:id="R7faabc1f1bb64ecd"/>
    <hyperlink ref="A1058" r:id="R440e417aba5b4f01"/>
    <hyperlink ref="B1058" r:id="Rca22426f36904f74"/>
    <hyperlink ref="E1058" r:id="R1cb68494f91a44c7"/>
    <hyperlink ref="I1058" r:id="Rccba40bfa8a34e16"/>
    <hyperlink ref="A1059" r:id="R28c9c25d58eb4ade"/>
    <hyperlink ref="B1059" r:id="R0b4d922e38294931"/>
    <hyperlink ref="E1059" r:id="Ra978a46de1ea4cec"/>
    <hyperlink ref="I1059" r:id="Rd11a7e63272b4726"/>
    <hyperlink ref="A1060" r:id="Rce887810735f4eaa"/>
    <hyperlink ref="B1060" r:id="R8a87c325df0b4d02"/>
    <hyperlink ref="E1060" r:id="R453b1ba8e3994033"/>
    <hyperlink ref="I1060" r:id="R547741d4020e4a75"/>
    <hyperlink ref="A1061" r:id="Re9cee74d67b64ab3"/>
    <hyperlink ref="B1061" r:id="R18068f764500410b"/>
    <hyperlink ref="E1061" r:id="R7933d21c47b7459c"/>
    <hyperlink ref="I1061" r:id="Rd8a1ad3042af4cba"/>
    <hyperlink ref="A1062" r:id="Rfbb7a3abf2e04698"/>
    <hyperlink ref="B1062" r:id="R878cdce721bc488f"/>
    <hyperlink ref="E1062" r:id="R14f27769d0874f75"/>
    <hyperlink ref="I1062" r:id="Raa4f4fcb519f43b4"/>
    <hyperlink ref="A1063" r:id="Rcacd4acddf904b3d"/>
    <hyperlink ref="B1063" r:id="R5672a7f762084faa"/>
    <hyperlink ref="E1063" r:id="Rf2931f1924254748"/>
    <hyperlink ref="I1063" r:id="Rf033a0efc12641a4"/>
    <hyperlink ref="A1064" r:id="Rb530ea5a3a3f4d98"/>
    <hyperlink ref="B1064" r:id="Ra6569fe4f85f48bd"/>
    <hyperlink ref="E1064" r:id="R5cb3d337a0e14b7b"/>
    <hyperlink ref="I1064" r:id="R3933b7214f9c48f2"/>
    <hyperlink ref="A1065" r:id="R199cfc8211eb4086"/>
    <hyperlink ref="B1065" r:id="Rf59bac3ac23a4df2"/>
    <hyperlink ref="E1065" r:id="R38c0baf542254ad8"/>
    <hyperlink ref="I1065" r:id="R9c5d8968ac8f4a9f"/>
    <hyperlink ref="A1066" r:id="R23a445c1cc094501"/>
    <hyperlink ref="B1066" r:id="R663491cc85804234"/>
    <hyperlink ref="E1066" r:id="R106c9c244f9341f7"/>
    <hyperlink ref="I1066" r:id="R6efa0ffa6d1f423f"/>
    <hyperlink ref="A1067" r:id="R7bba4fe8ecf74531"/>
    <hyperlink ref="B1067" r:id="R72a41784a17a4e8b"/>
    <hyperlink ref="E1067" r:id="R1f028c80ad2c4dbe"/>
    <hyperlink ref="I1067" r:id="Rd8e9e74713304663"/>
    <hyperlink ref="A1068" r:id="R6f1da3ed6eeb4e4a"/>
    <hyperlink ref="B1068" r:id="Rce4392572923423c"/>
    <hyperlink ref="E1068" r:id="Rbc575f00f4d9473d"/>
    <hyperlink ref="I1068" r:id="Rce5056ba51624d60"/>
    <hyperlink ref="A1069" r:id="R679fb5031b2b44ff"/>
    <hyperlink ref="B1069" r:id="Re7027ed9195b4714"/>
    <hyperlink ref="E1069" r:id="R11375809f471484f"/>
    <hyperlink ref="I1069" r:id="Rfcd42335293643d8"/>
    <hyperlink ref="A1070" r:id="Rc1baf38238584ba6"/>
    <hyperlink ref="B1070" r:id="Ra81ad71245034954"/>
    <hyperlink ref="E1070" r:id="Ree627d6c6bc046a7"/>
    <hyperlink ref="I1070" r:id="Rfa638751caa8421b"/>
    <hyperlink ref="A1071" r:id="R8cf75590eabd4dfb"/>
    <hyperlink ref="B1071" r:id="Rf573e7cb42504068"/>
    <hyperlink ref="E1071" r:id="Rfaf79534f1044500"/>
    <hyperlink ref="I1071" r:id="R7720b14184bd44f1"/>
    <hyperlink ref="A1072" r:id="R44780d13cf574ca8"/>
    <hyperlink ref="B1072" r:id="R586518ca15224ee8"/>
    <hyperlink ref="E1072" r:id="Re20174272b5b4728"/>
    <hyperlink ref="I1072" r:id="R2c5a452203de41ba"/>
    <hyperlink ref="A1073" r:id="R42f556a492df4ccb"/>
    <hyperlink ref="B1073" r:id="R7d34dca832164264"/>
    <hyperlink ref="E1073" r:id="R0c488fcd444c4b43"/>
    <hyperlink ref="I1073" r:id="Rbfb5d5eacb054d49"/>
    <hyperlink ref="A1074" r:id="R1ffe7eae3ace48e9"/>
    <hyperlink ref="B1074" r:id="Rc263f61cbf564137"/>
    <hyperlink ref="E1074" r:id="Re67c251ec403441d"/>
    <hyperlink ref="I1074" r:id="R49f9f956b8ff4fb9"/>
    <hyperlink ref="A1075" r:id="R4b9bff80bcdd440c"/>
    <hyperlink ref="B1075" r:id="Rb2e3555e61fa4427"/>
    <hyperlink ref="E1075" r:id="Rd89db868ca9447d8"/>
    <hyperlink ref="I1075" r:id="Rbac9c3d7be024c26"/>
    <hyperlink ref="A1076" r:id="Reb609d177ebc48f9"/>
    <hyperlink ref="B1076" r:id="R566bce59c36f4136"/>
    <hyperlink ref="E1076" r:id="Rcc5fa1b7f0574041"/>
    <hyperlink ref="I1076" r:id="R8fa87875cc4346cf"/>
    <hyperlink ref="A1077" r:id="R000ee91dad4e4df9"/>
    <hyperlink ref="B1077" r:id="R4aa5a0774ea24454"/>
    <hyperlink ref="E1077" r:id="R2a4241e0e046453d"/>
    <hyperlink ref="I1077" r:id="R3b905726db084941"/>
    <hyperlink ref="A1078" r:id="R8a3e2555e5274e95"/>
    <hyperlink ref="B1078" r:id="Rf1f969876e0f42cf"/>
    <hyperlink ref="E1078" r:id="R1f640c0d36504e29"/>
    <hyperlink ref="I1078" r:id="Re33cb060133a4300"/>
    <hyperlink ref="A1079" r:id="R55e2748e2aea4a60"/>
    <hyperlink ref="B1079" r:id="R9368b6d8c86c49e9"/>
    <hyperlink ref="E1079" r:id="R518f485f7a3f4f68"/>
    <hyperlink ref="I1079" r:id="R52fef87d81e44013"/>
    <hyperlink ref="A1080" r:id="Rc4adf5a2111d46ff"/>
    <hyperlink ref="B1080" r:id="R5b8efa87832f498f"/>
    <hyperlink ref="E1080" r:id="R03ea8dc9a48d4363"/>
    <hyperlink ref="I1080" r:id="Rd1bf7290ec2b404b"/>
    <hyperlink ref="A1081" r:id="Ref86cb0c4b384681"/>
    <hyperlink ref="B1081" r:id="R12240dc12ed74109"/>
    <hyperlink ref="E1081" r:id="R7eed9cae12784145"/>
    <hyperlink ref="I1081" r:id="R3bd1c945a0db4131"/>
    <hyperlink ref="A1082" r:id="R04213e854749454c"/>
    <hyperlink ref="B1082" r:id="R3351b54c615d4b7a"/>
    <hyperlink ref="E1082" r:id="Refde154e68954a76"/>
    <hyperlink ref="I1082" r:id="Rb95164e645364192"/>
    <hyperlink ref="A1083" r:id="R6a73367999ef40bc"/>
    <hyperlink ref="B1083" r:id="R211bda0868d240b3"/>
    <hyperlink ref="E1083" r:id="R57ec7fa856bd4724"/>
    <hyperlink ref="I1083" r:id="Rb5dacdfbf4d64391"/>
    <hyperlink ref="A1084" r:id="R3f16822725c2444e"/>
    <hyperlink ref="B1084" r:id="R1b9152d660a24253"/>
    <hyperlink ref="E1084" r:id="Rd58ee0ebbb5d453a"/>
    <hyperlink ref="I1084" r:id="Rdae5f4d187cd46a0"/>
    <hyperlink ref="A1085" r:id="R6de6dbd8871c41d9"/>
    <hyperlink ref="B1085" r:id="Rd4678badd87349a8"/>
    <hyperlink ref="E1085" r:id="Rd39cf0e43a734a90"/>
    <hyperlink ref="I1085" r:id="R7e9310a5fdbc4c32"/>
    <hyperlink ref="A1086" r:id="R7a439ef9cd404849"/>
    <hyperlink ref="B1086" r:id="R45a67808813d42c6"/>
    <hyperlink ref="E1086" r:id="R3261cf13eda0487f"/>
    <hyperlink ref="I1086" r:id="R6f894355c6bb4bdb"/>
    <hyperlink ref="A1087" r:id="R0477dc47d88f4431"/>
    <hyperlink ref="B1087" r:id="R53164ec87cbd41c4"/>
    <hyperlink ref="E1087" r:id="R04d8cd8df3f841e3"/>
    <hyperlink ref="I1087" r:id="R285457a6c33a4233"/>
    <hyperlink ref="A1088" r:id="Ra570e05f5db44acc"/>
    <hyperlink ref="B1088" r:id="Rc4b54569cf4f4d5b"/>
    <hyperlink ref="E1088" r:id="R1cc90c6c6e534eed"/>
    <hyperlink ref="I1088" r:id="R1b1ff735f2f94514"/>
    <hyperlink ref="A1089" r:id="R23461343a5bd4da2"/>
    <hyperlink ref="B1089" r:id="Rde22a4f3614e4a0a"/>
    <hyperlink ref="E1089" r:id="R6ded43e6950e48ed"/>
    <hyperlink ref="I1089" r:id="R528094cd24eb4d20"/>
    <hyperlink ref="A1090" r:id="Rc51ff38bfafd4bb2"/>
    <hyperlink ref="B1090" r:id="Rda758beb41a34ba3"/>
    <hyperlink ref="E1090" r:id="R55531f87c6b6426a"/>
    <hyperlink ref="I1090" r:id="R67d7d79781af4c78"/>
    <hyperlink ref="A1091" r:id="R65d30a917f47483c"/>
    <hyperlink ref="B1091" r:id="Re176ecb398574f6f"/>
    <hyperlink ref="E1091" r:id="R8c072f6118974167"/>
    <hyperlink ref="I1091" r:id="Rcea81797365e4b3b"/>
    <hyperlink ref="A1092" r:id="R21ff42d8ad2846ea"/>
    <hyperlink ref="B1092" r:id="Rbea4a1f7aac343cf"/>
    <hyperlink ref="E1092" r:id="R18b2b77546514e69"/>
    <hyperlink ref="I1092" r:id="R926d552bf3914d36"/>
    <hyperlink ref="A1093" r:id="R9278376df53b414a"/>
    <hyperlink ref="B1093" r:id="R508f812ea14a49f5"/>
    <hyperlink ref="E1093" r:id="R082f3683d2204ffb"/>
    <hyperlink ref="I1093" r:id="R1368b2fd74fd4dd0"/>
    <hyperlink ref="A1094" r:id="R191d636cff75489e"/>
    <hyperlink ref="B1094" r:id="R5ce8d44d97254ab7"/>
    <hyperlink ref="E1094" r:id="R035251a21e26408d"/>
    <hyperlink ref="I1094" r:id="R1132813776b04559"/>
    <hyperlink ref="A1095" r:id="R97728aaadd944805"/>
    <hyperlink ref="B1095" r:id="Rc85bb9ca2b864592"/>
    <hyperlink ref="E1095" r:id="R145ebd1399734905"/>
    <hyperlink ref="I1095" r:id="R06422f0ecab14f30"/>
    <hyperlink ref="A1096" r:id="Rc1c7d6a90361462a"/>
    <hyperlink ref="B1096" r:id="R6940e2c4b6394148"/>
    <hyperlink ref="E1096" r:id="Rc525ab754d204045"/>
    <hyperlink ref="I1096" r:id="R5976081e71bb4123"/>
    <hyperlink ref="A1097" r:id="R618f06166f7b4cce"/>
    <hyperlink ref="B1097" r:id="R5851225773f84d00"/>
    <hyperlink ref="E1097" r:id="R5ecd8ba921c64d82"/>
    <hyperlink ref="I1097" r:id="Re2f9ddcad62341fa"/>
    <hyperlink ref="A1098" r:id="Rc51182e6562a4ca1"/>
    <hyperlink ref="B1098" r:id="Rfe939b928e6e4ffa"/>
    <hyperlink ref="E1098" r:id="R3ea76a812c014308"/>
    <hyperlink ref="I1098" r:id="R1e20cc395b354f77"/>
    <hyperlink ref="A1099" r:id="R7635c766f8b8461e"/>
    <hyperlink ref="B1099" r:id="Re7b670d36bec4545"/>
    <hyperlink ref="E1099" r:id="Rfde62c1c2c754527"/>
    <hyperlink ref="I1099" r:id="R60a07408474a4928"/>
    <hyperlink ref="A1100" r:id="Ra7249b9a33b34021"/>
    <hyperlink ref="B1100" r:id="R3d5d80eefb0c4dcf"/>
    <hyperlink ref="E1100" r:id="Re053c45b6411450c"/>
    <hyperlink ref="I1100" r:id="Rcfd53e8bcfe94773"/>
    <hyperlink ref="A1101" r:id="Rb1121784e3a14233"/>
    <hyperlink ref="B1101" r:id="R3de1d7b98cc047c8"/>
    <hyperlink ref="E1101" r:id="R51c1d398af754e66"/>
    <hyperlink ref="I1101" r:id="R570bbb0eca6f4fcf"/>
    <hyperlink ref="A1102" r:id="Rc072937700154681"/>
    <hyperlink ref="B1102" r:id="R9373516aacb14f46"/>
    <hyperlink ref="E1102" r:id="Rc39315168b1a4034"/>
    <hyperlink ref="I1102" r:id="R345222c82fce4870"/>
    <hyperlink ref="A1103" r:id="R9091a8475f124b27"/>
    <hyperlink ref="B1103" r:id="R53c648bebe544f8b"/>
    <hyperlink ref="E1103" r:id="R021a006c69504371"/>
    <hyperlink ref="I1103" r:id="R363d5a862bbe4230"/>
    <hyperlink ref="A1104" r:id="R91e13e9db9364349"/>
    <hyperlink ref="B1104" r:id="R0acec7bc2413401e"/>
    <hyperlink ref="E1104" r:id="R7645c0aab2cb48fb"/>
    <hyperlink ref="I1104" r:id="R4c4f29e0434d42f5"/>
    <hyperlink ref="A1105" r:id="Rdc22d3b26c9e464c"/>
    <hyperlink ref="B1105" r:id="Rc40b5a8b8c044efc"/>
    <hyperlink ref="E1105" r:id="R7f449ebe2a284ba6"/>
    <hyperlink ref="I1105" r:id="Reb307b4212474202"/>
    <hyperlink ref="A1106" r:id="R7a41c959e76c45c2"/>
    <hyperlink ref="B1106" r:id="Rc5fa2ae7f53143f3"/>
    <hyperlink ref="E1106" r:id="R7f54939a7b544e24"/>
    <hyperlink ref="I1106" r:id="R92d99368d49e4d26"/>
    <hyperlink ref="A1107" r:id="Rfcd6ac57891245c2"/>
    <hyperlink ref="B1107" r:id="Ra44d0ed9da6f4acd"/>
    <hyperlink ref="E1107" r:id="R6cca4fa8dab24997"/>
    <hyperlink ref="I1107" r:id="R1d1982f7e4b84a28"/>
    <hyperlink ref="A1108" r:id="Rdb8202ad552b4cc0"/>
    <hyperlink ref="B1108" r:id="R4c1a8a2a03bc423b"/>
    <hyperlink ref="E1108" r:id="R2bddd423b0434c97"/>
    <hyperlink ref="I1108" r:id="R9308e9e4a6ca461d"/>
    <hyperlink ref="A1109" r:id="R8d0c9692fff944e0"/>
    <hyperlink ref="B1109" r:id="R6fede9a43b864c85"/>
    <hyperlink ref="E1109" r:id="R736e5ac526fc4d68"/>
    <hyperlink ref="I1109" r:id="R3538a22a47344ea9"/>
    <hyperlink ref="A1110" r:id="Rc8fa9955475b4e4d"/>
    <hyperlink ref="B1110" r:id="R3b55e950adb140b2"/>
    <hyperlink ref="E1110" r:id="R8fcc5b7645984d40"/>
    <hyperlink ref="I1110" r:id="Rc26a2537c77844bd"/>
    <hyperlink ref="A1111" r:id="R51529e42c0d74eac"/>
    <hyperlink ref="B1111" r:id="Re74a0fb6c273410a"/>
    <hyperlink ref="E1111" r:id="R543fa154f3d54545"/>
    <hyperlink ref="I1111" r:id="R060bca64493045d2"/>
    <hyperlink ref="A1112" r:id="R4f3aefd254d546cf"/>
    <hyperlink ref="B1112" r:id="R03922a8e481c4e50"/>
    <hyperlink ref="E1112" r:id="R229f760038a94d28"/>
    <hyperlink ref="I1112" r:id="R193c91a70cec4186"/>
    <hyperlink ref="A1113" r:id="R8639c4fa014f4f1a"/>
    <hyperlink ref="B1113" r:id="R36507abe823145fd"/>
    <hyperlink ref="E1113" r:id="Rd622471a8fef4c22"/>
    <hyperlink ref="I1113" r:id="R0f094f0290904e47"/>
    <hyperlink ref="A1114" r:id="R12aaf44e6d2b4c00"/>
    <hyperlink ref="B1114" r:id="R47c6bacf26304d10"/>
    <hyperlink ref="E1114" r:id="R8894c522b8c24a4d"/>
    <hyperlink ref="I1114" r:id="Rc6fbba65ce9548e5"/>
    <hyperlink ref="A1115" r:id="R39f45818f7dd413e"/>
    <hyperlink ref="B1115" r:id="Rc4e58dc2063e42e9"/>
    <hyperlink ref="E1115" r:id="R16457d9114254b61"/>
    <hyperlink ref="I1115" r:id="R471076592e354b82"/>
    <hyperlink ref="A1116" r:id="R98487fcdee884e23"/>
    <hyperlink ref="B1116" r:id="R85a32fc4ad6e4e1a"/>
    <hyperlink ref="E1116" r:id="R198d714503ad4af4"/>
    <hyperlink ref="I1116" r:id="Rfbaf2d8b39124333"/>
    <hyperlink ref="A1117" r:id="R612207da24574537"/>
    <hyperlink ref="B1117" r:id="R137d82bc2be24b57"/>
    <hyperlink ref="E1117" r:id="R8d6a8388077c400e"/>
    <hyperlink ref="I1117" r:id="R9a8931fcba4d4074"/>
    <hyperlink ref="A1118" r:id="Rf7bb532cc7af4231"/>
    <hyperlink ref="B1118" r:id="R1188ba9a57364ab7"/>
    <hyperlink ref="E1118" r:id="Ref46b164314f454c"/>
    <hyperlink ref="I1118" r:id="R3f41872f85474454"/>
    <hyperlink ref="A1119" r:id="R965e1612f05b4d9e"/>
    <hyperlink ref="B1119" r:id="R64463c6654b043bb"/>
    <hyperlink ref="E1119" r:id="R4381b709cb054e70"/>
    <hyperlink ref="I1119" r:id="R4180d8c802424eb5"/>
    <hyperlink ref="A1120" r:id="Rb5046c1ca5964a94"/>
    <hyperlink ref="B1120" r:id="Rbdf5338c0c784a48"/>
    <hyperlink ref="E1120" r:id="R5a75f2b36f5840bd"/>
    <hyperlink ref="I1120" r:id="Ra10d36a841ec4d5f"/>
    <hyperlink ref="A1121" r:id="Rae8e9059317d4cd9"/>
    <hyperlink ref="B1121" r:id="R06030af12f8e43db"/>
    <hyperlink ref="E1121" r:id="R30079eeac2af4f17"/>
    <hyperlink ref="I1121" r:id="R01efe7eb6d8a46a4"/>
    <hyperlink ref="A1122" r:id="Ra11382d9af274fec"/>
    <hyperlink ref="B1122" r:id="Ra519a3e5e5a54468"/>
    <hyperlink ref="E1122" r:id="Rccbfdd9d5a5c4ec5"/>
    <hyperlink ref="I1122" r:id="Rc07001cd8cb44b84"/>
    <hyperlink ref="A1123" r:id="Rc4c40c9620f04f4c"/>
    <hyperlink ref="B1123" r:id="R6242c02c3072427a"/>
    <hyperlink ref="E1123" r:id="R7c543fd93ccd47ae"/>
    <hyperlink ref="I1123" r:id="R931245bdac294f5c"/>
    <hyperlink ref="A1124" r:id="R4a05db2ee24a4403"/>
    <hyperlink ref="B1124" r:id="Rd112a4fe462c4874"/>
    <hyperlink ref="E1124" r:id="R359c4e3237e842ae"/>
    <hyperlink ref="I1124" r:id="Rb5e85eff4d1344ae"/>
    <hyperlink ref="A1125" r:id="R71e4db6d0ab640db"/>
    <hyperlink ref="B1125" r:id="R41026aafda164459"/>
    <hyperlink ref="E1125" r:id="Rcb4b5d92b0714eb0"/>
    <hyperlink ref="I1125" r:id="R66619c34243543fb"/>
    <hyperlink ref="A1126" r:id="Rb53e8d375a4b45e5"/>
    <hyperlink ref="B1126" r:id="Rf13e692d9bb14124"/>
    <hyperlink ref="E1126" r:id="R11fdfea810504c4f"/>
    <hyperlink ref="I1126" r:id="R25755cd07140430c"/>
    <hyperlink ref="A1127" r:id="R1b9465a0bf9e4f0f"/>
    <hyperlink ref="B1127" r:id="R86564472c23b4598"/>
    <hyperlink ref="E1127" r:id="R86ec1f6b26f3435e"/>
    <hyperlink ref="I1127" r:id="R03401f2791cb4571"/>
    <hyperlink ref="A1128" r:id="R2cb7e8c2b1c940bf"/>
    <hyperlink ref="B1128" r:id="Rc177ec4b3ee44b03"/>
    <hyperlink ref="E1128" r:id="Rd25f1bfd999349b7"/>
    <hyperlink ref="I1128" r:id="Ra39d1659ac404226"/>
    <hyperlink ref="A1129" r:id="R153a964bd38344b3"/>
    <hyperlink ref="B1129" r:id="Rc470959ac41d4688"/>
    <hyperlink ref="E1129" r:id="R8c4fc14d9e0b4a38"/>
    <hyperlink ref="I1129" r:id="Ra83de3e7e9d941fb"/>
    <hyperlink ref="A1130" r:id="Rbf9989f258414c0c"/>
    <hyperlink ref="B1130" r:id="R5e8433ebe2754487"/>
    <hyperlink ref="E1130" r:id="R4c1f9c2a872d43b1"/>
    <hyperlink ref="I1130" r:id="Rb934f1bcad624c1d"/>
    <hyperlink ref="A1131" r:id="R511f6fa8f92840a6"/>
    <hyperlink ref="B1131" r:id="R14c67ecfc4b64736"/>
    <hyperlink ref="E1131" r:id="R114555b64262417a"/>
    <hyperlink ref="I1131" r:id="R03bb3d5fdc314e01"/>
    <hyperlink ref="A1132" r:id="Rea5d32b43deb47fc"/>
    <hyperlink ref="B1132" r:id="R3d43f9df5c184f7c"/>
    <hyperlink ref="E1132" r:id="R64b97e6e37444cb2"/>
    <hyperlink ref="I1132" r:id="R481c22d2b70e4c31"/>
    <hyperlink ref="A1133" r:id="R24fc517b11af46a7"/>
    <hyperlink ref="B1133" r:id="R7a5fbd2a367f4e4f"/>
    <hyperlink ref="E1133" r:id="R5796d69427c542a9"/>
    <hyperlink ref="I1133" r:id="R10d03c3f80b5411f"/>
    <hyperlink ref="A1134" r:id="R0b15b01b3429451d"/>
    <hyperlink ref="B1134" r:id="R1ad6cd6b73db4b61"/>
    <hyperlink ref="E1134" r:id="R47deb899bace488a"/>
    <hyperlink ref="I1134" r:id="Rcb2ec7053ffd4e8f"/>
    <hyperlink ref="A1135" r:id="R07761fd2ed8a4580"/>
    <hyperlink ref="B1135" r:id="Rf634a64ae67c40cf"/>
    <hyperlink ref="E1135" r:id="R78fa5dd5a2184823"/>
    <hyperlink ref="I1135" r:id="R17907c860ebb4bb3"/>
    <hyperlink ref="A1136" r:id="R45df7878c0c449c8"/>
    <hyperlink ref="B1136" r:id="R51a193c4bb1f4610"/>
    <hyperlink ref="E1136" r:id="R52c841d22f4d4a79"/>
    <hyperlink ref="I1136" r:id="Rf3063a30f4aa4ce5"/>
    <hyperlink ref="A1137" r:id="Rd1930cb8cede435f"/>
    <hyperlink ref="B1137" r:id="R9f8cea0de7d24611"/>
    <hyperlink ref="E1137" r:id="Re8c2ed7d16334555"/>
    <hyperlink ref="I1137" r:id="R9720f17c32d14586"/>
    <hyperlink ref="A1138" r:id="Rb9cd95c91b5742a8"/>
    <hyperlink ref="B1138" r:id="Ra7cc5bf1d3574637"/>
    <hyperlink ref="E1138" r:id="R8b87e21190cb4001"/>
    <hyperlink ref="I1138" r:id="Ra6ee51cddff14c84"/>
    <hyperlink ref="A1139" r:id="R1857a1ae6f444ce7"/>
    <hyperlink ref="B1139" r:id="Rd8ddf102def443d8"/>
    <hyperlink ref="E1139" r:id="Rc68bac3a193d4adc"/>
    <hyperlink ref="I1139" r:id="R774e5267478d442a"/>
    <hyperlink ref="A1140" r:id="Rdc8eb54dfef346d7"/>
    <hyperlink ref="B1140" r:id="R6975e5f67a8b4e52"/>
    <hyperlink ref="E1140" r:id="R9447be39d4bf4fe0"/>
    <hyperlink ref="I1140" r:id="R2d5a718d2559423a"/>
    <hyperlink ref="A1141" r:id="R7bf3e661328040a9"/>
    <hyperlink ref="B1141" r:id="R0b7858a80d554d20"/>
    <hyperlink ref="E1141" r:id="R86c296928f6d414c"/>
    <hyperlink ref="I1141" r:id="R760c349c0785464e"/>
    <hyperlink ref="A1142" r:id="R193a3a71b85a44bf"/>
    <hyperlink ref="B1142" r:id="Rba5affd465624dc3"/>
    <hyperlink ref="E1142" r:id="R4545a1e4024d4b6c"/>
    <hyperlink ref="I1142" r:id="R56364241851a4a67"/>
    <hyperlink ref="A1143" r:id="R33533be78ae542a1"/>
    <hyperlink ref="B1143" r:id="R7c3d43ceebb44885"/>
    <hyperlink ref="E1143" r:id="Rde4f7a19d822450f"/>
    <hyperlink ref="I1143" r:id="R3d412aea8fc04cda"/>
    <hyperlink ref="A1144" r:id="R1a8a3014bb8d4e9c"/>
    <hyperlink ref="B1144" r:id="R0486ab51f2cf4e02"/>
    <hyperlink ref="E1144" r:id="R75391815365a4e7c"/>
    <hyperlink ref="I1144" r:id="R7908756a571941ac"/>
    <hyperlink ref="A1145" r:id="R8bae77fe64a144ef"/>
    <hyperlink ref="B1145" r:id="R3921bc88558a4804"/>
    <hyperlink ref="E1145" r:id="Red8542d5b34d4797"/>
    <hyperlink ref="I1145" r:id="R759b9deb803a421d"/>
    <hyperlink ref="A1146" r:id="Raa837407c0fc486b"/>
    <hyperlink ref="B1146" r:id="Rf97ff66c989141de"/>
    <hyperlink ref="E1146" r:id="R2f5727830c4f437e"/>
    <hyperlink ref="I1146" r:id="Ra90e2ac0625c4eca"/>
    <hyperlink ref="A1147" r:id="R9bcb95e65d89481b"/>
    <hyperlink ref="B1147" r:id="R88e9d55636e24a19"/>
    <hyperlink ref="E1147" r:id="Rb9ef1c939b554027"/>
    <hyperlink ref="I1147" r:id="Rcf69239b60b8419a"/>
    <hyperlink ref="A1148" r:id="R7d77054802604b64"/>
    <hyperlink ref="B1148" r:id="R1e4b58c0ad1e4b12"/>
    <hyperlink ref="E1148" r:id="Rbb6991342eca4c05"/>
    <hyperlink ref="I1148" r:id="R7fc2c3c3ff3a4615"/>
    <hyperlink ref="A1149" r:id="Rf8cccb3708624f18"/>
    <hyperlink ref="B1149" r:id="R331069409b164f26"/>
    <hyperlink ref="E1149" r:id="R654b5b1b34d94991"/>
    <hyperlink ref="I1149" r:id="R73cfd7c51a47499f"/>
    <hyperlink ref="A1150" r:id="R14914860383a4d79"/>
    <hyperlink ref="B1150" r:id="R5a4704a210044d1a"/>
    <hyperlink ref="E1150" r:id="R7b80a413df7c470f"/>
    <hyperlink ref="I1150" r:id="R72a85512de934efa"/>
    <hyperlink ref="A1151" r:id="R991f98d826124285"/>
    <hyperlink ref="B1151" r:id="Raba3316931994a4e"/>
    <hyperlink ref="E1151" r:id="R0d7fcec278554ead"/>
    <hyperlink ref="I1151" r:id="R496cca68bb2c4324"/>
    <hyperlink ref="A1152" r:id="Race5df28f56749b5"/>
    <hyperlink ref="B1152" r:id="Ra0752bda07b04c0e"/>
    <hyperlink ref="E1152" r:id="R7eadacc052004f22"/>
    <hyperlink ref="I1152" r:id="Rc5f51632d1f645f7"/>
    <hyperlink ref="A1153" r:id="R1b2c024bc76b4411"/>
    <hyperlink ref="B1153" r:id="R83fd2ac7e4c9443e"/>
    <hyperlink ref="E1153" r:id="R5dd71a920f48446b"/>
    <hyperlink ref="I1153" r:id="R5f58722f6c7b40f4"/>
    <hyperlink ref="A1154" r:id="R278f70f3a61b45b7"/>
    <hyperlink ref="B1154" r:id="R91ce95db37734196"/>
    <hyperlink ref="E1154" r:id="Rdc849cdcb4544ce7"/>
    <hyperlink ref="I1154" r:id="R7ab2c85d23dd45d4"/>
    <hyperlink ref="A1155" r:id="Rca730e0d3f54417a"/>
    <hyperlink ref="B1155" r:id="R9f069d16204e4586"/>
    <hyperlink ref="E1155" r:id="R47755b3f926f4ea7"/>
    <hyperlink ref="I1155" r:id="R305b076254f04745"/>
    <hyperlink ref="A1156" r:id="R111262c2c8db497d"/>
    <hyperlink ref="B1156" r:id="R5ac8b33f1a444f5c"/>
    <hyperlink ref="E1156" r:id="Rc3615642efb04abb"/>
    <hyperlink ref="I1156" r:id="R7976ec2b995a452b"/>
    <hyperlink ref="A1157" r:id="R450d312005084b92"/>
    <hyperlink ref="B1157" r:id="Rd0c1c750544a4c21"/>
    <hyperlink ref="E1157" r:id="R1b31e3edc2ee481c"/>
    <hyperlink ref="I1157" r:id="R9311897db4594514"/>
    <hyperlink ref="A1158" r:id="Rc3ea2b099617446d"/>
    <hyperlink ref="B1158" r:id="Rcd0aeb77cbee47ff"/>
    <hyperlink ref="E1158" r:id="R645e796d0c314508"/>
    <hyperlink ref="I1158" r:id="R428b65b4834a44a6"/>
    <hyperlink ref="A1159" r:id="R87bda2961e934f06"/>
    <hyperlink ref="B1159" r:id="R5fa28ef7e8ae4bb0"/>
    <hyperlink ref="E1159" r:id="R97ce7b627da04590"/>
    <hyperlink ref="I1159" r:id="R54a704e77ceb43a2"/>
    <hyperlink ref="A1160" r:id="R391de31bd2334a3a"/>
    <hyperlink ref="B1160" r:id="Ra9e246efff08473e"/>
    <hyperlink ref="E1160" r:id="R02ef654b87e946bc"/>
    <hyperlink ref="I1160" r:id="R1ec169ea15974cce"/>
    <hyperlink ref="A1161" r:id="Re7da16656b12451f"/>
    <hyperlink ref="B1161" r:id="Re6331206ea4140f7"/>
    <hyperlink ref="E1161" r:id="R2923fc58b16043e7"/>
    <hyperlink ref="I1161" r:id="R3429e7c5a85c43b3"/>
    <hyperlink ref="A1162" r:id="R3208a34dd76542d5"/>
    <hyperlink ref="B1162" r:id="Rad391abc5ebf4c02"/>
    <hyperlink ref="E1162" r:id="R11f7a720e89d42dd"/>
    <hyperlink ref="I1162" r:id="Rfe4053c24b8547a3"/>
    <hyperlink ref="A1163" r:id="R4958c106660143d9"/>
    <hyperlink ref="B1163" r:id="Rdd5b6d6b91f7449b"/>
    <hyperlink ref="E1163" r:id="R5abcc380983947bd"/>
    <hyperlink ref="I1163" r:id="R02675914cb574044"/>
    <hyperlink ref="A1164" r:id="Raf1c6d1c5265412c"/>
    <hyperlink ref="B1164" r:id="R65055876d73a4ab0"/>
    <hyperlink ref="E1164" r:id="R3c9aba5edf6245d1"/>
    <hyperlink ref="I1164" r:id="R9960c9c2192f471b"/>
    <hyperlink ref="A1165" r:id="Rd3ce938245ed47a6"/>
    <hyperlink ref="B1165" r:id="R774d98c2e11e470e"/>
    <hyperlink ref="E1165" r:id="Rfa8f6573cd184083"/>
    <hyperlink ref="I1165" r:id="Rf021d727a2d046b3"/>
    <hyperlink ref="A1166" r:id="Rca6c434835a64b88"/>
    <hyperlink ref="B1166" r:id="Reae8c5db8a7e42c1"/>
    <hyperlink ref="E1166" r:id="R97b666be26ea4128"/>
    <hyperlink ref="I1166" r:id="R14803fb11b3c4813"/>
    <hyperlink ref="A1167" r:id="R4aef4b1af0974612"/>
    <hyperlink ref="B1167" r:id="R31bdf08f157c4918"/>
    <hyperlink ref="E1167" r:id="Rf85be03519654cfc"/>
    <hyperlink ref="I1167" r:id="R4c3f042da46f4fcf"/>
    <hyperlink ref="A1168" r:id="Rb55ce529617d4e91"/>
    <hyperlink ref="B1168" r:id="Rfc25e5b12b5e4f48"/>
    <hyperlink ref="E1168" r:id="R5d6db4f0c2d944ae"/>
    <hyperlink ref="I1168" r:id="R6e4dd5d4dad9468d"/>
    <hyperlink ref="A1169" r:id="R1e8c36daeba146ce"/>
    <hyperlink ref="B1169" r:id="R25db4d7841a24aa2"/>
    <hyperlink ref="E1169" r:id="R198a4fb970cb4da8"/>
    <hyperlink ref="I1169" r:id="Rf07469fbb7904cfe"/>
    <hyperlink ref="A1170" r:id="R1b1480b0c22c48a8"/>
    <hyperlink ref="B1170" r:id="R143a8c8d01684e9f"/>
    <hyperlink ref="E1170" r:id="R1def6d80ed1f4ccb"/>
    <hyperlink ref="I1170" r:id="R3481ee4a780b4303"/>
    <hyperlink ref="A1171" r:id="R012c5732d2a4463d"/>
    <hyperlink ref="B1171" r:id="Re1d089ec4d6444f3"/>
    <hyperlink ref="E1171" r:id="R7a0e0da05bbd4fe0"/>
    <hyperlink ref="I1171" r:id="R91b7452ee4214f52"/>
    <hyperlink ref="A1172" r:id="Rf3785eeb836e4da6"/>
    <hyperlink ref="B1172" r:id="R05765c65db284e71"/>
    <hyperlink ref="E1172" r:id="Rfd962e58c331450b"/>
    <hyperlink ref="I1172" r:id="R9faaa021cdac4634"/>
    <hyperlink ref="A1173" r:id="Rd86b728e2bcd415b"/>
    <hyperlink ref="B1173" r:id="Re1e575669c1c4e3d"/>
    <hyperlink ref="E1173" r:id="R39698b4247374d27"/>
    <hyperlink ref="I1173" r:id="R716649ae49ee4ca5"/>
    <hyperlink ref="A1174" r:id="R334d04efa5c746c2"/>
    <hyperlink ref="B1174" r:id="R3425f570799240db"/>
    <hyperlink ref="E1174" r:id="Rcf07bf494fbb4cfd"/>
    <hyperlink ref="I1174" r:id="Rf642c96ac2b44be2"/>
    <hyperlink ref="A1175" r:id="Re00e3840b7f4427c"/>
    <hyperlink ref="B1175" r:id="R551d2f49841b4094"/>
    <hyperlink ref="E1175" r:id="Re16f3d890cc94f30"/>
    <hyperlink ref="I1175" r:id="Ra07863a06f5b43a9"/>
    <hyperlink ref="A1176" r:id="R636d55a897854b55"/>
    <hyperlink ref="B1176" r:id="Ra1f713bcf8d74990"/>
    <hyperlink ref="E1176" r:id="R495b13fbcc1a4f88"/>
    <hyperlink ref="I1176" r:id="Rb5ebd93703be44d6"/>
    <hyperlink ref="A1177" r:id="R64604f402f9c4645"/>
    <hyperlink ref="B1177" r:id="R3f68be14527b492b"/>
    <hyperlink ref="E1177" r:id="Rbc774afc1edf436b"/>
    <hyperlink ref="I1177" r:id="R827e90b543fa45d4"/>
    <hyperlink ref="A1178" r:id="R65841c6012254e41"/>
    <hyperlink ref="B1178" r:id="Ra90cb558d5064fba"/>
    <hyperlink ref="E1178" r:id="Rd90b24f1acbc4280"/>
    <hyperlink ref="I1178" r:id="R0045a9e327284b0f"/>
    <hyperlink ref="A1179" r:id="R9cf08f6e844742d8"/>
    <hyperlink ref="B1179" r:id="Rb194704af6e24b60"/>
    <hyperlink ref="E1179" r:id="R2f81ed85d8b14899"/>
    <hyperlink ref="I1179" r:id="Rcdafed3f3d28422d"/>
    <hyperlink ref="A1180" r:id="Rfe0474e09c304f83"/>
    <hyperlink ref="B1180" r:id="R855e6a9d0c524684"/>
    <hyperlink ref="E1180" r:id="Rfa2dfe4437c342a2"/>
    <hyperlink ref="I1180" r:id="R318a370628f348b8"/>
    <hyperlink ref="A1181" r:id="Rb8a58edc84f14546"/>
    <hyperlink ref="B1181" r:id="R65121857d1b44b63"/>
    <hyperlink ref="E1181" r:id="R4861f9354a964fdc"/>
    <hyperlink ref="I1181" r:id="R7c7f56a967cf44b8"/>
    <hyperlink ref="A1182" r:id="Rb3e3826e68ca4e89"/>
    <hyperlink ref="B1182" r:id="Rf2bb090dcd1f41d9"/>
    <hyperlink ref="E1182" r:id="R4cb62db3c31b4d41"/>
    <hyperlink ref="I1182" r:id="R8b777e3a516e4fd9"/>
    <hyperlink ref="A1183" r:id="R0653dd35603e4e36"/>
    <hyperlink ref="B1183" r:id="R8d725ce9578649f9"/>
    <hyperlink ref="E1183" r:id="R99fbbeac05b24748"/>
    <hyperlink ref="I1183" r:id="R8cb844ad03d547e6"/>
    <hyperlink ref="A1184" r:id="Rcd81bcbe11364b2d"/>
    <hyperlink ref="B1184" r:id="R571d4627f43441ea"/>
    <hyperlink ref="E1184" r:id="R045faeaaaa974a27"/>
    <hyperlink ref="I1184" r:id="Rb5adf8c32f3545f4"/>
    <hyperlink ref="A1185" r:id="R26aace95ff8e473c"/>
    <hyperlink ref="B1185" r:id="R878651c72c5a4e89"/>
    <hyperlink ref="E1185" r:id="R1fb9e6aa172c42bd"/>
    <hyperlink ref="I1185" r:id="Rd031843332904a53"/>
    <hyperlink ref="A1186" r:id="Rd108ca1cc3b44152"/>
    <hyperlink ref="B1186" r:id="R7ac5495778754008"/>
    <hyperlink ref="E1186" r:id="R32786b3238164385"/>
    <hyperlink ref="I1186" r:id="Rad9f98f9bd4b4840"/>
    <hyperlink ref="A1187" r:id="R2e9857f6844c4cd2"/>
    <hyperlink ref="B1187" r:id="R0c69bd410a0d4b98"/>
    <hyperlink ref="E1187" r:id="R59befedb70c14eb8"/>
    <hyperlink ref="I1187" r:id="Radcc9b9f9b904659"/>
    <hyperlink ref="A1188" r:id="Rc328e0cdc60c4293"/>
    <hyperlink ref="B1188" r:id="R2aa875e507484ba7"/>
    <hyperlink ref="E1188" r:id="R005b0b8d54b44e6c"/>
    <hyperlink ref="I1188" r:id="R7dd350c15d5644b4"/>
    <hyperlink ref="A1189" r:id="R4b584e82334942da"/>
    <hyperlink ref="B1189" r:id="Ra9d22f3fa46143d2"/>
    <hyperlink ref="E1189" r:id="Rdbe1394841f14969"/>
    <hyperlink ref="I1189" r:id="Rb1a687ced2804ea4"/>
    <hyperlink ref="A1190" r:id="R5d48c7363703404e"/>
    <hyperlink ref="B1190" r:id="Rbc1371a842224092"/>
    <hyperlink ref="E1190" r:id="R219837b140ce4f01"/>
    <hyperlink ref="I1190" r:id="R0650c0f2bd2d409f"/>
    <hyperlink ref="A1191" r:id="R4ba71571a9bb4e48"/>
    <hyperlink ref="B1191" r:id="R0bc9acdab468461c"/>
    <hyperlink ref="E1191" r:id="R5676547556204ed3"/>
    <hyperlink ref="I1191" r:id="R336523021af44790"/>
    <hyperlink ref="A1192" r:id="R0575a9a16882439f"/>
    <hyperlink ref="B1192" r:id="R95ab4a51cd814061"/>
    <hyperlink ref="E1192" r:id="R0451e961c9124a9b"/>
    <hyperlink ref="I1192" r:id="R925eeedda70a41d5"/>
    <hyperlink ref="A1193" r:id="R10d488bb2a9b45ed"/>
    <hyperlink ref="B1193" r:id="Rc12c5aa7f33c4810"/>
    <hyperlink ref="E1193" r:id="R683d044026df4bdd"/>
    <hyperlink ref="I1193" r:id="R48c412b307fb42e8"/>
    <hyperlink ref="A1194" r:id="Rb304756a5a944074"/>
    <hyperlink ref="B1194" r:id="R2cbb7f7bffef497e"/>
    <hyperlink ref="E1194" r:id="R6ead12c6569e45c7"/>
    <hyperlink ref="I1194" r:id="R976d546c8db8481d"/>
    <hyperlink ref="A1195" r:id="R016c5ef168ea4c39"/>
    <hyperlink ref="B1195" r:id="R1743c89e9acd4daa"/>
    <hyperlink ref="E1195" r:id="R4a064720f5154286"/>
    <hyperlink ref="I1195" r:id="R60b15baffb4447cc"/>
    <hyperlink ref="A1196" r:id="Rca3c38e8a7974452"/>
    <hyperlink ref="B1196" r:id="R827f47ba79a5468a"/>
    <hyperlink ref="E1196" r:id="Rd0f1b8cf8d384dde"/>
    <hyperlink ref="I1196" r:id="R4706c8f51c504fd3"/>
    <hyperlink ref="A1197" r:id="Ra57a1c8c5b344b46"/>
    <hyperlink ref="B1197" r:id="R93661219cd4547d9"/>
    <hyperlink ref="E1197" r:id="Ra243f66e52854511"/>
    <hyperlink ref="I1197" r:id="R8a92f75081724c1f"/>
    <hyperlink ref="A1198" r:id="R274f569c7ac4444d"/>
    <hyperlink ref="B1198" r:id="R5023a60f4510420d"/>
    <hyperlink ref="E1198" r:id="Rbfbf5067a93249b1"/>
    <hyperlink ref="I1198" r:id="R2dc07748c3b34525"/>
    <hyperlink ref="A1199" r:id="R707404e0fe4d4295"/>
    <hyperlink ref="B1199" r:id="Rc2ba401fda3b4ca4"/>
    <hyperlink ref="E1199" r:id="R8c2b7d30974a4ddb"/>
    <hyperlink ref="I1199" r:id="R4d510da2107d46d9"/>
    <hyperlink ref="A1200" r:id="R09a96db446e64b31"/>
    <hyperlink ref="B1200" r:id="R263b872cb7d048f0"/>
    <hyperlink ref="E1200" r:id="R2e7f8048e16b4179"/>
    <hyperlink ref="I1200" r:id="Rddb23acd89b74c9b"/>
    <hyperlink ref="A1201" r:id="R7dc90465139d4c21"/>
    <hyperlink ref="B1201" r:id="Rfe45b6011eb34209"/>
    <hyperlink ref="E1201" r:id="R484d2639b65743a0"/>
    <hyperlink ref="I1201" r:id="R57a1595f27d247a5"/>
    <hyperlink ref="A1202" r:id="R7af99690c77b4102"/>
    <hyperlink ref="B1202" r:id="R81e4343020694c9f"/>
    <hyperlink ref="E1202" r:id="Rcaeed2798d274baa"/>
    <hyperlink ref="I1202" r:id="R65f275daf6c746e4"/>
    <hyperlink ref="A1203" r:id="Rd83f745e690a45ee"/>
    <hyperlink ref="B1203" r:id="Rebf5d1a6bbfd42a1"/>
    <hyperlink ref="E1203" r:id="R24dc78613e6f49eb"/>
    <hyperlink ref="I1203" r:id="R3588999162634d48"/>
    <hyperlink ref="A1204" r:id="R3a1b3bc0f68f46e2"/>
    <hyperlink ref="B1204" r:id="Raf7cd36f3e9544a5"/>
    <hyperlink ref="E1204" r:id="R5d337bd5252c44c0"/>
    <hyperlink ref="I1204" r:id="Rd4facf549afe40b2"/>
    <hyperlink ref="A1205" r:id="R67cd981aadc34845"/>
    <hyperlink ref="B1205" r:id="R4251251c38474a66"/>
    <hyperlink ref="E1205" r:id="R6663b91af2044b53"/>
    <hyperlink ref="I1205" r:id="Rb9b0981fb976435b"/>
    <hyperlink ref="A1206" r:id="R3e7cccb4abde405e"/>
    <hyperlink ref="B1206" r:id="Reb1bf4b6514f416f"/>
    <hyperlink ref="E1206" r:id="Re12f5ad1893c41aa"/>
    <hyperlink ref="I1206" r:id="R34c4d010a2c54a7c"/>
    <hyperlink ref="A1207" r:id="Rf87668d701144fb3"/>
    <hyperlink ref="B1207" r:id="Rd1de251fd4114949"/>
    <hyperlink ref="E1207" r:id="Re2901946bf794ca9"/>
    <hyperlink ref="I1207" r:id="Rab49298840fe4743"/>
    <hyperlink ref="A1208" r:id="Rb487ad9df5e34da7"/>
    <hyperlink ref="B1208" r:id="R483f4f58497949a2"/>
    <hyperlink ref="E1208" r:id="Rde58a4bc710f404e"/>
    <hyperlink ref="I1208" r:id="R0f7309f1b9d84727"/>
    <hyperlink ref="A1209" r:id="R8cc9d93fad0e4d91"/>
    <hyperlink ref="B1209" r:id="Rce5d1e5549c24bae"/>
    <hyperlink ref="E1209" r:id="Rb9b6a3434657461a"/>
    <hyperlink ref="I1209" r:id="R0cf712e928af463b"/>
    <hyperlink ref="A1210" r:id="R1cdac3df2b684fc3"/>
    <hyperlink ref="B1210" r:id="R503c5fe9b6384241"/>
    <hyperlink ref="E1210" r:id="R510ed60f7c1f4fbc"/>
    <hyperlink ref="I1210" r:id="Ra942a9da66774f4f"/>
    <hyperlink ref="A1211" r:id="R7c5f3817f6934831"/>
    <hyperlink ref="B1211" r:id="Re1179908ae614783"/>
    <hyperlink ref="E1211" r:id="Rd02166a89b0d46ba"/>
    <hyperlink ref="I1211" r:id="R21f0230057124315"/>
    <hyperlink ref="A1212" r:id="R53feb6547d434857"/>
    <hyperlink ref="B1212" r:id="R59798b0599074ee7"/>
    <hyperlink ref="E1212" r:id="Re5585fda65fb4efa"/>
    <hyperlink ref="I1212" r:id="R68114602c77a4dbf"/>
    <hyperlink ref="A1213" r:id="R30d59e48e0f84e68"/>
    <hyperlink ref="B1213" r:id="R15032e8fcc2f4f60"/>
    <hyperlink ref="E1213" r:id="R38139f373a824243"/>
    <hyperlink ref="I1213" r:id="Ra89846ebeb3e4e14"/>
    <hyperlink ref="A1214" r:id="R9d0faef6f92f4c8c"/>
    <hyperlink ref="B1214" r:id="R9af97cfa8af640c8"/>
    <hyperlink ref="E1214" r:id="R3e9312c97dd84e7c"/>
    <hyperlink ref="I1214" r:id="R3bc8ee74ae794232"/>
    <hyperlink ref="A1215" r:id="R42267b65ad7d46ed"/>
    <hyperlink ref="B1215" r:id="Rf70e45347a6e42a9"/>
    <hyperlink ref="E1215" r:id="Raca7182d437040b3"/>
    <hyperlink ref="I1215" r:id="R9ceaadb745be414e"/>
    <hyperlink ref="A1216" r:id="Rc4a3c9000df34d28"/>
    <hyperlink ref="B1216" r:id="R87b1c0facb334234"/>
    <hyperlink ref="E1216" r:id="R9882f8643d854bba"/>
    <hyperlink ref="I1216" r:id="Rdc6ad2c70f35476e"/>
    <hyperlink ref="A1217" r:id="R073bd5db621f4f5c"/>
    <hyperlink ref="B1217" r:id="R6ed8414e30854161"/>
    <hyperlink ref="E1217" r:id="R5e2db996d1954c1d"/>
    <hyperlink ref="I1217" r:id="Rf5e075d65124423c"/>
    <hyperlink ref="A1218" r:id="Rf48611f26ded4e9e"/>
    <hyperlink ref="B1218" r:id="R73b251721e0d4d0b"/>
    <hyperlink ref="E1218" r:id="R8301c4d614c0419d"/>
    <hyperlink ref="I1218" r:id="R1fe711038d9a4fbc"/>
    <hyperlink ref="A1219" r:id="R169e23c94c564248"/>
    <hyperlink ref="B1219" r:id="R2e6cb7b9d0614ef4"/>
    <hyperlink ref="E1219" r:id="R2c681913c800440e"/>
    <hyperlink ref="I1219" r:id="Rba6675428f6a452d"/>
    <hyperlink ref="A1220" r:id="R28a55511765e4daf"/>
    <hyperlink ref="B1220" r:id="R5043d5d379b048d1"/>
    <hyperlink ref="E1220" r:id="R601e3d8c3b1b4237"/>
    <hyperlink ref="I1220" r:id="Rb3b8524596754628"/>
    <hyperlink ref="A1221" r:id="Rb67a30c5c4cd471c"/>
    <hyperlink ref="B1221" r:id="R031d7413be16406b"/>
    <hyperlink ref="E1221" r:id="R7fd6eb1118d74698"/>
    <hyperlink ref="I1221" r:id="Re8e04c8cc58a4b08"/>
    <hyperlink ref="A1222" r:id="Rfdd2aa9510c34303"/>
    <hyperlink ref="B1222" r:id="R3b103d54b3d24fbb"/>
    <hyperlink ref="E1222" r:id="R7754b91aea6e43cd"/>
    <hyperlink ref="I1222" r:id="R71401f0fa7cd4040"/>
    <hyperlink ref="A1223" r:id="Ra1dd537c9f7848ca"/>
    <hyperlink ref="B1223" r:id="Rdbe72d56109e4782"/>
    <hyperlink ref="E1223" r:id="Rfb80dfa3581349e5"/>
    <hyperlink ref="I1223" r:id="R45d04c38043a4930"/>
    <hyperlink ref="A1224" r:id="Rb5b0068f33c0443c"/>
    <hyperlink ref="B1224" r:id="R7e19fe3f883a40a3"/>
    <hyperlink ref="E1224" r:id="Rb88cc89d850c4567"/>
    <hyperlink ref="I1224" r:id="Rf50a61db4df6408d"/>
    <hyperlink ref="A1225" r:id="R0f12511ce17843ed"/>
    <hyperlink ref="B1225" r:id="R996496ca8951490b"/>
    <hyperlink ref="E1225" r:id="R3a16607335914345"/>
    <hyperlink ref="I1225" r:id="R76daf3fbe3064d86"/>
    <hyperlink ref="A1226" r:id="R6479447657064b28"/>
    <hyperlink ref="B1226" r:id="Rd1679c2397bf4cfb"/>
    <hyperlink ref="E1226" r:id="R0102d6ba27614e83"/>
    <hyperlink ref="I1226" r:id="Rc5b599f08bf840d8"/>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3986</v>
      </c>
      <c r="B1" s="24" t="s">
        <v>3987</v>
      </c>
      <c r="C1" s="24" t="s">
        <v>3988</v>
      </c>
    </row>
    <row r="2" ht="10.5" customHeight="1">
      <c r="A2" s="25"/>
      <c r="B2" s="26"/>
      <c r="C2" s="27"/>
      <c r="D2" s="27"/>
    </row>
    <row r="3">
      <c r="A3" s="26" t="s">
        <v>36</v>
      </c>
      <c r="B3" s="26" t="s">
        <v>3989</v>
      </c>
      <c r="C3" s="27" t="s">
        <v>458</v>
      </c>
      <c r="D3" s="27" t="s">
        <v>3990</v>
      </c>
    </row>
    <row r="4">
      <c r="A4" s="26" t="s">
        <v>76</v>
      </c>
      <c r="B4" s="26" t="s">
        <v>3991</v>
      </c>
      <c r="C4" s="27" t="s">
        <v>445</v>
      </c>
      <c r="D4" s="27" t="s">
        <v>78</v>
      </c>
    </row>
    <row r="5">
      <c r="A5" s="26" t="s">
        <v>1041</v>
      </c>
      <c r="B5" s="26" t="s">
        <v>1170</v>
      </c>
      <c r="C5" s="27" t="s">
        <v>1314</v>
      </c>
      <c r="D5" s="27" t="s">
        <v>67</v>
      </c>
    </row>
    <row r="6" ht="30">
      <c r="A6" s="26" t="s">
        <v>3992</v>
      </c>
      <c r="B6" s="26" t="s">
        <v>68</v>
      </c>
      <c r="C6" s="27" t="s">
        <v>1194</v>
      </c>
      <c r="D6" s="27" t="s">
        <v>37</v>
      </c>
    </row>
    <row r="7">
      <c r="A7" s="26" t="s">
        <v>3993</v>
      </c>
      <c r="B7" s="26" t="s">
        <v>42</v>
      </c>
      <c r="C7" s="27" t="s">
        <v>3994</v>
      </c>
      <c r="D7" s="27" t="s">
        <v>1061</v>
      </c>
    </row>
    <row r="8">
      <c r="A8" s="26" t="s">
        <v>3995</v>
      </c>
      <c r="B8" s="26" t="s">
        <v>3996</v>
      </c>
      <c r="C8" s="27" t="s">
        <v>389</v>
      </c>
      <c r="D8" s="27" t="s">
        <v>406</v>
      </c>
    </row>
    <row r="9" ht="30">
      <c r="A9" s="26" t="s">
        <v>22</v>
      </c>
      <c r="B9" s="26" t="s">
        <v>740</v>
      </c>
      <c r="D9" s="27" t="s">
        <v>3997</v>
      </c>
    </row>
    <row r="10" ht="30">
      <c r="A10" s="26" t="s">
        <v>131</v>
      </c>
      <c r="B10" s="26" t="s">
        <v>747</v>
      </c>
      <c r="D10" s="27" t="s">
        <v>3998</v>
      </c>
    </row>
    <row r="11">
      <c r="A11" s="26" t="s">
        <v>3999</v>
      </c>
      <c r="B11" s="26" t="s">
        <v>4000</v>
      </c>
    </row>
    <row r="12">
      <c r="A12" s="26" t="s">
        <v>345</v>
      </c>
      <c r="B12" s="26" t="s">
        <v>114</v>
      </c>
    </row>
    <row r="13">
      <c r="A13" s="26" t="s">
        <v>364</v>
      </c>
      <c r="B13" s="26" t="s">
        <v>135</v>
      </c>
    </row>
    <row r="14">
      <c r="A14" s="26" t="s">
        <v>4001</v>
      </c>
      <c r="B14" s="26" t="s">
        <v>4002</v>
      </c>
    </row>
    <row r="15">
      <c r="A15" s="26" t="s">
        <v>337</v>
      </c>
      <c r="B15" s="26" t="s">
        <v>4003</v>
      </c>
    </row>
    <row r="16">
      <c r="A16" s="26" t="s">
        <v>4004</v>
      </c>
      <c r="B16" s="26" t="s">
        <v>4005</v>
      </c>
    </row>
    <row r="17">
      <c r="A17" s="26" t="s">
        <v>4006</v>
      </c>
      <c r="B17" s="26" t="s">
        <v>4007</v>
      </c>
    </row>
    <row r="18">
      <c r="A18" s="26" t="s">
        <v>4008</v>
      </c>
      <c r="B18" s="26" t="s">
        <v>4009</v>
      </c>
    </row>
    <row r="19" ht="30">
      <c r="A19" s="26" t="s">
        <v>851</v>
      </c>
      <c r="B19" s="26" t="s">
        <v>4010</v>
      </c>
    </row>
    <row r="20">
      <c r="A20" s="26" t="s">
        <v>374</v>
      </c>
      <c r="B20" s="26" t="s">
        <v>4011</v>
      </c>
    </row>
    <row r="21">
      <c r="A21" s="26" t="s">
        <v>60</v>
      </c>
      <c r="B21" s="26" t="s">
        <v>350</v>
      </c>
    </row>
    <row r="22">
      <c r="A22" s="26" t="s">
        <v>4012</v>
      </c>
      <c r="B22" s="26" t="s">
        <v>4013</v>
      </c>
    </row>
    <row r="23">
      <c r="A23" s="26" t="s">
        <v>1123</v>
      </c>
    </row>
    <row r="24">
      <c r="A24" s="26" t="s">
        <v>4014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